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etz\OneDrive - THORLABS Inc\Desktop\PNA1 project files\"/>
    </mc:Choice>
  </mc:AlternateContent>
  <xr:revisionPtr revIDLastSave="0" documentId="8_{EE457C5A-36DD-4C3F-937D-F410168C8861}" xr6:coauthVersionLast="47" xr6:coauthVersionMax="47" xr10:uidLastSave="{00000000-0000-0000-0000-000000000000}"/>
  <bookViews>
    <workbookView xWindow="-110" yWindow="-110" windowWidth="22780" windowHeight="14660" xr2:uid="{DC324741-92C3-4957-9CDC-F5EEF7FC9CF3}"/>
  </bookViews>
  <sheets>
    <sheet name="PNA-10 06 2023 14 27 36" sheetId="2" r:id="rId1"/>
    <sheet name="Sheet1" sheetId="1" r:id="rId2"/>
  </sheets>
  <definedNames>
    <definedName name="ExternalData_1" localSheetId="0" hidden="1">'PNA-10 06 2023 14 27 36'!$A$1:$F$9656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98DF3B-5407-45FE-B306-C3ED63BD0585}" keepAlive="1" name="Query - PNA-10 06 2023 14 27 36" description="Connection to the 'PNA-10 06 2023 14 27 36' query in the workbook." type="5" refreshedVersion="8" background="1" saveData="1">
    <dbPr connection="Provider=Microsoft.Mashup.OleDb.1;Data Source=$Workbook$;Location=&quot;PNA-10 06 2023 14 27 36&quot;;Extended Properties=&quot;&quot;" command="SELECT * FROM [PNA-10 06 2023 14 27 36]"/>
  </connection>
</connections>
</file>

<file path=xl/sharedStrings.xml><?xml version="1.0" encoding="utf-8"?>
<sst xmlns="http://schemas.openxmlformats.org/spreadsheetml/2006/main" count="57936" uniqueCount="57874">
  <si>
    <t>Column1</t>
  </si>
  <si>
    <t>Column2</t>
  </si>
  <si>
    <t>Column3</t>
  </si>
  <si>
    <t>Column4</t>
  </si>
  <si>
    <t>Column5</t>
  </si>
  <si>
    <t>Column6</t>
  </si>
  <si>
    <t>Timestamp</t>
  </si>
  <si>
    <t>10.06.2023:14:27:45</t>
  </si>
  <si>
    <t/>
  </si>
  <si>
    <t>Scans in Average</t>
  </si>
  <si>
    <t>1</t>
  </si>
  <si>
    <t>Termination</t>
  </si>
  <si>
    <t>10000</t>
  </si>
  <si>
    <t>V_RMS(V)</t>
  </si>
  <si>
    <t>0.191456494671134</t>
  </si>
  <si>
    <t>V_DC (V)</t>
  </si>
  <si>
    <t>0.19144172668457</t>
  </si>
  <si>
    <t>RMS_Noise %</t>
  </si>
  <si>
    <t>1.61809803733524</t>
  </si>
  <si>
    <t>Frequency (Hz)</t>
  </si>
  <si>
    <t xml:space="preserve"> Mag^2 (V^2 / Hz)</t>
  </si>
  <si>
    <t xml:space="preserve"> PSD (dBV^2 / Hz)</t>
  </si>
  <si>
    <t xml:space="preserve"> RIN (dBc / Hz)</t>
  </si>
  <si>
    <t xml:space="preserve"> Integrated Volts RMS</t>
  </si>
  <si>
    <t xml:space="preserve"> Integrated RIN (%RMS) </t>
  </si>
  <si>
    <t>0</t>
  </si>
  <si>
    <t>4.48804016113281E-07</t>
  </si>
  <si>
    <t>-63.4794311523438</t>
  </si>
  <si>
    <t>-49.1208343505859</t>
  </si>
  <si>
    <t>5.960464</t>
  </si>
  <si>
    <t>1.58850936889648E-07</t>
  </si>
  <si>
    <t>-67.990104675293</t>
  </si>
  <si>
    <t>-53.6315040588379</t>
  </si>
  <si>
    <t>0.00134571649354064</t>
  </si>
  <si>
    <t>0.702883699950836</t>
  </si>
  <si>
    <t>11.92093</t>
  </si>
  <si>
    <t>8.31319491068522E-09</t>
  </si>
  <si>
    <t>-80.8023223876953</t>
  </si>
  <si>
    <t>-66.4437255859375</t>
  </si>
  <si>
    <t>0.00151958573820123</t>
  </si>
  <si>
    <t>0.793697670487197</t>
  </si>
  <si>
    <t>17.88139</t>
  </si>
  <si>
    <t>5.39419651031494E-10</t>
  </si>
  <si>
    <t>-92.6807327270508</t>
  </si>
  <si>
    <t>-78.322135925293</t>
  </si>
  <si>
    <t>0.0015282420171749</t>
  </si>
  <si>
    <t>0.798218947756238</t>
  </si>
  <si>
    <t>23.84186</t>
  </si>
  <si>
    <t>9.55153318742911E-11</t>
  </si>
  <si>
    <t>-100.199272155762</t>
  </si>
  <si>
    <t>-85.8406677246094</t>
  </si>
  <si>
    <t>0.00152886098673633</t>
  </si>
  <si>
    <t>0.798542242906133</t>
  </si>
  <si>
    <t>29.80232</t>
  </si>
  <si>
    <t>8.2994531840086E-12</t>
  </si>
  <si>
    <t>-110.809501647949</t>
  </si>
  <si>
    <t>-96.4509048461914</t>
  </si>
  <si>
    <t>0.00152896216726696</t>
  </si>
  <si>
    <t>0.798595090698423</t>
  </si>
  <si>
    <t>35.76279</t>
  </si>
  <si>
    <t>1.04900465036432E-11</t>
  </si>
  <si>
    <t>-109.79222869873</t>
  </si>
  <si>
    <t>-95.4336242675781</t>
  </si>
  <si>
    <t>0.00152898047927578</t>
  </si>
  <si>
    <t>0.798604655278017</t>
  </si>
  <si>
    <t>41.72325</t>
  </si>
  <si>
    <t>2.80674112339815E-11</t>
  </si>
  <si>
    <t>-105.517974853516</t>
  </si>
  <si>
    <t>-91.1593780517578</t>
  </si>
  <si>
    <t>0.0015290180561998</t>
  </si>
  <si>
    <t>0.798624282151515</t>
  </si>
  <si>
    <t>47.68372</t>
  </si>
  <si>
    <t>2.55626502136389E-11</t>
  </si>
  <si>
    <t>-105.923942565918</t>
  </si>
  <si>
    <t>-91.5653457641602</t>
  </si>
  <si>
    <t>0.00152907032088884</t>
  </si>
  <si>
    <t>0.798651580619051</t>
  </si>
  <si>
    <t>53.64418</t>
  </si>
  <si>
    <t>1.28527257281045E-11</t>
  </si>
  <si>
    <t>-108.910049438477</t>
  </si>
  <si>
    <t>-94.5514526367188</t>
  </si>
  <si>
    <t>0.00152910775714628</t>
  </si>
  <si>
    <t>0.798671134020731</t>
  </si>
  <si>
    <t>59.60464</t>
  </si>
  <si>
    <t>2.15196625019113E-11</t>
  </si>
  <si>
    <t>-106.671646118164</t>
  </si>
  <si>
    <t>-92.3130493164063</t>
  </si>
  <si>
    <t>0.00152914125268546</t>
  </si>
  <si>
    <t>0.798688629138479</t>
  </si>
  <si>
    <t>65.56511</t>
  </si>
  <si>
    <t>1.19877816177905E-11</t>
  </si>
  <si>
    <t>-109.212608337402</t>
  </si>
  <si>
    <t>-94.8540115356445</t>
  </si>
  <si>
    <t>0.00152917390463926</t>
  </si>
  <si>
    <t>0.798705683641566</t>
  </si>
  <si>
    <t>71.52557</t>
  </si>
  <si>
    <t>7.88651096324126E-12</t>
  </si>
  <si>
    <t>-111.031150817871</t>
  </si>
  <si>
    <t>-96.6725540161133</t>
  </si>
  <si>
    <t>0.00152919327118489</t>
  </si>
  <si>
    <t>0.798715799018255</t>
  </si>
  <si>
    <t>77.48604</t>
  </si>
  <si>
    <t>1.89524811382095E-11</t>
  </si>
  <si>
    <t>-107.223342895508</t>
  </si>
  <si>
    <t>-92.8647384643555</t>
  </si>
  <si>
    <t>0.00152921942410717</t>
  </si>
  <si>
    <t>0.79872945900003</t>
  </si>
  <si>
    <t>83.4465</t>
  </si>
  <si>
    <t>5.41269779205322E-12</t>
  </si>
  <si>
    <t>-112.665863037109</t>
  </si>
  <si>
    <t>-98.3072662353516</t>
  </si>
  <si>
    <t>0.00152924316606562</t>
  </si>
  <si>
    <t>0.798741859706779</t>
  </si>
  <si>
    <t>89.40697</t>
  </si>
  <si>
    <t>8.98675255787869E-13</t>
  </si>
  <si>
    <t>-120.463973999023</t>
  </si>
  <si>
    <t>-106.105377197266</t>
  </si>
  <si>
    <t>0.00152924931594421</t>
  </si>
  <si>
    <t>0.798745071861372</t>
  </si>
  <si>
    <t>95.36743</t>
  </si>
  <si>
    <t>3.78361158072948E-11</t>
  </si>
  <si>
    <t>-104.220932006836</t>
  </si>
  <si>
    <t>-89.8623352050781</t>
  </si>
  <si>
    <t>0.00152928705905364</t>
  </si>
  <si>
    <t>0.798764785535485</t>
  </si>
  <si>
    <t>101.3279</t>
  </si>
  <si>
    <t>9.235596905152E-11</t>
  </si>
  <si>
    <t>-100.345352172852</t>
  </si>
  <si>
    <t>-85.9867553710938</t>
  </si>
  <si>
    <t>0.00152941391115599</t>
  </si>
  <si>
    <t>0.798831041894438</t>
  </si>
  <si>
    <t>107.2884</t>
  </si>
  <si>
    <t>1.76092013716698E-10</t>
  </si>
  <si>
    <t>-97.5426025390625</t>
  </si>
  <si>
    <t>-83.1840057373047</t>
  </si>
  <si>
    <t>0.00152967543909489</t>
  </si>
  <si>
    <t>0.798967641041596</t>
  </si>
  <si>
    <t>113.2488</t>
  </si>
  <si>
    <t>7.39921092987061E-09</t>
  </si>
  <si>
    <t>-81.3081436157227</t>
  </si>
  <si>
    <t>-66.9495468139648</t>
  </si>
  <si>
    <t>0.00153703712089886</t>
  </si>
  <si>
    <t>0.802812734840383</t>
  </si>
  <si>
    <t>119.2093</t>
  </si>
  <si>
    <t>4.85101222991943E-08</t>
  </si>
  <si>
    <t>-73.1416778564453</t>
  </si>
  <si>
    <t>-58.7830772399902</t>
  </si>
  <si>
    <t>0.00159031629192385</t>
  </si>
  <si>
    <t>0.830641078358584</t>
  </si>
  <si>
    <t>125.1698</t>
  </si>
  <si>
    <t>1.8138386408488E-08</t>
  </si>
  <si>
    <t>-77.4140167236328</t>
  </si>
  <si>
    <t>-63.0554161071777</t>
  </si>
  <si>
    <t>0.00165158528168393</t>
  </si>
  <si>
    <t>0.86264259905148</t>
  </si>
  <si>
    <t>131.1302</t>
  </si>
  <si>
    <t>8.87314726909002E-11</t>
  </si>
  <si>
    <t>-100.519226074219</t>
  </si>
  <si>
    <t>-86.1606216430664</t>
  </si>
  <si>
    <t>0.00166794933586255</t>
  </si>
  <si>
    <t>0.87118973881121</t>
  </si>
  <si>
    <t>137.0907</t>
  </si>
  <si>
    <t>9.76224158269664E-13</t>
  </si>
  <si>
    <t>-120.104507446289</t>
  </si>
  <si>
    <t>-105.745903015137</t>
  </si>
  <si>
    <t>0.00166802947718994</t>
  </si>
  <si>
    <t>0.871231597577884</t>
  </si>
  <si>
    <t>143.0511</t>
  </si>
  <si>
    <t>2.47485062573105E-12</t>
  </si>
  <si>
    <t>-116.064506530762</t>
  </si>
  <si>
    <t>-101.705909729004</t>
  </si>
  <si>
    <t>0.00166803256016748</t>
  </si>
  <si>
    <t>0.871233207853652</t>
  </si>
  <si>
    <t>149.0116</t>
  </si>
  <si>
    <t>6.71713380143046E-12</t>
  </si>
  <si>
    <t>-111.728157043457</t>
  </si>
  <si>
    <t>-97.3695602416992</t>
  </si>
  <si>
    <t>0.0016680407716921</t>
  </si>
  <si>
    <t>0.871237496830447</t>
  </si>
  <si>
    <t>154.9721</t>
  </si>
  <si>
    <t>3.04104636112849E-11</t>
  </si>
  <si>
    <t>-105.169769287109</t>
  </si>
  <si>
    <t>-90.8111724853516</t>
  </si>
  <si>
    <t>0.00166807393867597</t>
  </si>
  <si>
    <t>0.871254820339852</t>
  </si>
  <si>
    <t>160.9325</t>
  </si>
  <si>
    <t>2.24936023975412E-11</t>
  </si>
  <si>
    <t>-106.47940826416</t>
  </si>
  <si>
    <t>-92.1208114624023</t>
  </si>
  <si>
    <t>0.0016681211980228</t>
  </si>
  <si>
    <t>0.871279504457734</t>
  </si>
  <si>
    <t>166.893</t>
  </si>
  <si>
    <t>1.12548563629389E-11</t>
  </si>
  <si>
    <t>-109.486602783203</t>
  </si>
  <si>
    <t>-95.1280059814453</t>
  </si>
  <si>
    <t>0.00166815134491384</t>
  </si>
  <si>
    <t>0.871295250536802</t>
  </si>
  <si>
    <t>172.8535</t>
  </si>
  <si>
    <t>3.72922785269717E-12</t>
  </si>
  <si>
    <t>-114.283813476563</t>
  </si>
  <si>
    <t>-99.9252166748047</t>
  </si>
  <si>
    <t>0.00166816472975204</t>
  </si>
  <si>
    <t>0.87130224159669</t>
  </si>
  <si>
    <t>178.8139</t>
  </si>
  <si>
    <t>2.52952488760153E-12</t>
  </si>
  <si>
    <t>-115.969612121582</t>
  </si>
  <si>
    <t>-101.611015319824</t>
  </si>
  <si>
    <t>0.00166817032047851</t>
  </si>
  <si>
    <t>0.871305161699496</t>
  </si>
  <si>
    <t>184.7744</t>
  </si>
  <si>
    <t>1.93981123932948E-12</t>
  </si>
  <si>
    <t>-117.122406005859</t>
  </si>
  <si>
    <t>-102.763809204102</t>
  </si>
  <si>
    <t>0.0016681743127698</t>
  </si>
  <si>
    <t>0.871307246920629</t>
  </si>
  <si>
    <t>190.7349</t>
  </si>
  <si>
    <t>6.29656986954312E-12</t>
  </si>
  <si>
    <t>-112.00895690918</t>
  </si>
  <si>
    <t>-97.6503601074219</t>
  </si>
  <si>
    <t>0.00166818166999686</t>
  </si>
  <si>
    <t>0.871311089687661</t>
  </si>
  <si>
    <t>196.6953</t>
  </si>
  <si>
    <t>4.12756452957789E-11</t>
  </si>
  <si>
    <t>-103.843063354492</t>
  </si>
  <si>
    <t>-89.4844665527344</t>
  </si>
  <si>
    <t>0.00166822416370307</t>
  </si>
  <si>
    <t>0.871333284654871</t>
  </si>
  <si>
    <t>202.6558</t>
  </si>
  <si>
    <t>2.65499421705802E-11</t>
  </si>
  <si>
    <t>-105.75936126709</t>
  </si>
  <si>
    <t>-91.400764465332</t>
  </si>
  <si>
    <t>0.00166828474678791</t>
  </si>
  <si>
    <t>0.87136492791928</t>
  </si>
  <si>
    <t>208.6163</t>
  </si>
  <si>
    <t>5.83685065309207E-11</t>
  </si>
  <si>
    <t>-102.33821105957</t>
  </si>
  <si>
    <t>-87.9796142578125</t>
  </si>
  <si>
    <t>0.00166836059443505</t>
  </si>
  <si>
    <t>0.871404544045792</t>
  </si>
  <si>
    <t>214.5767</t>
  </si>
  <si>
    <t>5.50402328372002E-11</t>
  </si>
  <si>
    <t>-102.593200683594</t>
  </si>
  <si>
    <t>-88.2345962524414</t>
  </si>
  <si>
    <t>0.00166846188372552</t>
  </si>
  <si>
    <t>0.871457448644635</t>
  </si>
  <si>
    <t>220.5372</t>
  </si>
  <si>
    <t>4.49726435666283E-12</t>
  </si>
  <si>
    <t>-113.470512390137</t>
  </si>
  <si>
    <t>-99.1119155883789</t>
  </si>
  <si>
    <t>0.00166851505627413</t>
  </si>
  <si>
    <t>0.871485221298</t>
  </si>
  <si>
    <t>226.4977</t>
  </si>
  <si>
    <t>4.54866389433543E-11</t>
  </si>
  <si>
    <t>-103.421157836914</t>
  </si>
  <si>
    <t>-89.0625610351563</t>
  </si>
  <si>
    <t>0.0016685596952622</t>
  </si>
  <si>
    <t>0.871508536771393</t>
  </si>
  <si>
    <t>232.4581</t>
  </si>
  <si>
    <t>2.87771100799243E-11</t>
  </si>
  <si>
    <t>-105.409530639648</t>
  </si>
  <si>
    <t>-91.0509338378906</t>
  </si>
  <si>
    <t>0.00166862601558063</t>
  </si>
  <si>
    <t>0.871543176661017</t>
  </si>
  <si>
    <t>238.4186</t>
  </si>
  <si>
    <t>4.76199835538864E-10</t>
  </si>
  <si>
    <t>-93.2221069335938</t>
  </si>
  <si>
    <t>-78.8635101318359</t>
  </si>
  <si>
    <t>0.00166907690908648</t>
  </si>
  <si>
    <t>0.871778683691802</t>
  </si>
  <si>
    <t>244.379</t>
  </si>
  <si>
    <t>2.24703028798103E-10</t>
  </si>
  <si>
    <t>-96.4839096069336</t>
  </si>
  <si>
    <t>-82.1253128051758</t>
  </si>
  <si>
    <t>0.00166970254289745</t>
  </si>
  <si>
    <t>0.872105459658346</t>
  </si>
  <si>
    <t>250.3395</t>
  </si>
  <si>
    <t>5.48065329591433E-12</t>
  </si>
  <si>
    <t>-112.611679077148</t>
  </si>
  <si>
    <t>-98.2530822753906</t>
  </si>
  <si>
    <t>0.00166990795632227</t>
  </si>
  <si>
    <t>0.87221274952865</t>
  </si>
  <si>
    <t>256.3</t>
  </si>
  <si>
    <t>2.29791505262256E-12</t>
  </si>
  <si>
    <t>-116.386657714844</t>
  </si>
  <si>
    <t>-102.028060913086</t>
  </si>
  <si>
    <t>0.00166991489740883</t>
  </si>
  <si>
    <t>0.872216374940558</t>
  </si>
  <si>
    <t>262.2604</t>
  </si>
  <si>
    <t>1.11421686597168E-11</t>
  </si>
  <si>
    <t>-109.530303955078</t>
  </si>
  <si>
    <t>-95.1717071533203</t>
  </si>
  <si>
    <t>0.00166992689033268</t>
  </si>
  <si>
    <t>0.872222638987056</t>
  </si>
  <si>
    <t>268.2209</t>
  </si>
  <si>
    <t>3.53476591408253E-11</t>
  </si>
  <si>
    <t>-104.516395568848</t>
  </si>
  <si>
    <t>-90.1577987670898</t>
  </si>
  <si>
    <t>0.00166996837370803</t>
  </si>
  <si>
    <t>0.872244306246466</t>
  </si>
  <si>
    <t>274.1814</t>
  </si>
  <si>
    <t>3.25214179853598E-11</t>
  </si>
  <si>
    <t>-104.878303527832</t>
  </si>
  <si>
    <t>-90.5197067260742</t>
  </si>
  <si>
    <t>0.00167002893247827</t>
  </si>
  <si>
    <t>0.872275936811073</t>
  </si>
  <si>
    <t>280.1418</t>
  </si>
  <si>
    <t>9.56974846000473E-12</t>
  </si>
  <si>
    <t>-110.190994262695</t>
  </si>
  <si>
    <t>-95.8323974609375</t>
  </si>
  <si>
    <t>0.00167006648882219</t>
  </si>
  <si>
    <t>0.872295552935339</t>
  </si>
  <si>
    <t>286.1023</t>
  </si>
  <si>
    <t>5.39299100637436E-12</t>
  </si>
  <si>
    <t>-112.681701660156</t>
  </si>
  <si>
    <t>-98.3231048583984</t>
  </si>
  <si>
    <t>0.00167007983923262</t>
  </si>
  <si>
    <t>0.872302526013194</t>
  </si>
  <si>
    <t>292.0627</t>
  </si>
  <si>
    <t>4.41894517280161E-12</t>
  </si>
  <si>
    <t>-113.546813964844</t>
  </si>
  <si>
    <t>-99.1882171630859</t>
  </si>
  <si>
    <t>0.00167008859381319</t>
  </si>
  <si>
    <t>0.872307098634554</t>
  </si>
  <si>
    <t>298.0232</t>
  </si>
  <si>
    <t>3.30514400654162E-13</t>
  </si>
  <si>
    <t>-124.808097839355</t>
  </si>
  <si>
    <t>-110.449501037598</t>
  </si>
  <si>
    <t>0.00167009283146587</t>
  </si>
  <si>
    <t>0.872309312010856</t>
  </si>
  <si>
    <t>303.9837</t>
  </si>
  <si>
    <t>3.75065642098586E-12</t>
  </si>
  <si>
    <t>-114.258926391602</t>
  </si>
  <si>
    <t>-99.9003295898438</t>
  </si>
  <si>
    <t>0.00167009647283673</t>
  </si>
  <si>
    <t>0.872311213942083</t>
  </si>
  <si>
    <t>309.9442</t>
  </si>
  <si>
    <t>4.1708800320824E-12</t>
  </si>
  <si>
    <t>-113.797721862793</t>
  </si>
  <si>
    <t>-99.4391250610352</t>
  </si>
  <si>
    <t>0.00167010354066434</t>
  </si>
  <si>
    <t>0.872314905552348</t>
  </si>
  <si>
    <t>315.9046</t>
  </si>
  <si>
    <t>2.4050356199344E-11</t>
  </si>
  <si>
    <t>-106.188781738281</t>
  </si>
  <si>
    <t>-91.8301849365234</t>
  </si>
  <si>
    <t>0.00167012872023754</t>
  </si>
  <si>
    <t>0.872328057142345</t>
  </si>
  <si>
    <t>321.8651</t>
  </si>
  <si>
    <t>2.51365049431721E-11</t>
  </si>
  <si>
    <t>-105.996948242188</t>
  </si>
  <si>
    <t>-91.6383514404297</t>
  </si>
  <si>
    <t>0.00167017260509411</t>
  </si>
  <si>
    <t>0.872350978723901</t>
  </si>
  <si>
    <t>327.8256</t>
  </si>
  <si>
    <t>3.60400881618261E-12</t>
  </si>
  <si>
    <t>-114.432144165039</t>
  </si>
  <si>
    <t>-100.073547363281</t>
  </si>
  <si>
    <t>0.00167019824704488</t>
  </si>
  <si>
    <t>0.87236437181919</t>
  </si>
  <si>
    <t>333.786</t>
  </si>
  <si>
    <t>1.17329337323705E-11</t>
  </si>
  <si>
    <t>-109.305931091309</t>
  </si>
  <si>
    <t>-94.9473342895508</t>
  </si>
  <si>
    <t>0.00167021193025478</t>
  </si>
  <si>
    <t>0.872371518722159</t>
  </si>
  <si>
    <t>339.7465</t>
  </si>
  <si>
    <t>2.27308308240026E-12</t>
  </si>
  <si>
    <t>-116.43384552002</t>
  </si>
  <si>
    <t>-102.075248718262</t>
  </si>
  <si>
    <t>0.00167022442595041</t>
  </si>
  <si>
    <t>0.872378045372329</t>
  </si>
  <si>
    <t>345.7069</t>
  </si>
  <si>
    <t>1.77673824752371E-11</t>
  </si>
  <si>
    <t>-107.503768920898</t>
  </si>
  <si>
    <t>-93.1451644897461</t>
  </si>
  <si>
    <t>0.00167024230530658</t>
  </si>
  <si>
    <t>0.872387383972302</t>
  </si>
  <si>
    <t>351.6674</t>
  </si>
  <si>
    <t>2.78470944613218E-11</t>
  </si>
  <si>
    <t>-105.552200317383</t>
  </si>
  <si>
    <t>-91.193603515625</t>
  </si>
  <si>
    <t>0.00167028300012859</t>
  </si>
  <si>
    <t>0.872408639360939</t>
  </si>
  <si>
    <t>357.6279</t>
  </si>
  <si>
    <t>1.43423800667127E-11</t>
  </si>
  <si>
    <t>-108.433784484863</t>
  </si>
  <si>
    <t>-94.0751876831055</t>
  </si>
  <si>
    <t>0.00167032063826943</t>
  </si>
  <si>
    <t>0.872428298208714</t>
  </si>
  <si>
    <t>363.5883</t>
  </si>
  <si>
    <t>3.74306738376617E-11</t>
  </si>
  <si>
    <t>-104.267723083496</t>
  </si>
  <si>
    <t>-89.9091262817383</t>
  </si>
  <si>
    <t>0.00167036682496934</t>
  </si>
  <si>
    <t>0.872452422070371</t>
  </si>
  <si>
    <t>369.5488</t>
  </si>
  <si>
    <t>5.48104631404082E-11</t>
  </si>
  <si>
    <t>-102.611366271973</t>
  </si>
  <si>
    <t>-88.2527694702148</t>
  </si>
  <si>
    <t>0.00167044911047061</t>
  </si>
  <si>
    <t>0.87249540076452</t>
  </si>
  <si>
    <t>375.5093</t>
  </si>
  <si>
    <t>1.1556267272681E-11</t>
  </si>
  <si>
    <t>-109.371826171875</t>
  </si>
  <si>
    <t>-95.0132293701172</t>
  </si>
  <si>
    <t>0.00167050831169676</t>
  </si>
  <si>
    <t>0.87252632226773</t>
  </si>
  <si>
    <t>381.4697</t>
  </si>
  <si>
    <t>4.68499104802807E-12</t>
  </si>
  <si>
    <t>-113.292915344238</t>
  </si>
  <si>
    <t>-98.9343109130859</t>
  </si>
  <si>
    <t>0.00167052279902002</t>
  </si>
  <si>
    <t>0.872533889168654</t>
  </si>
  <si>
    <t>387.4302</t>
  </si>
  <si>
    <t>3.02727551509937E-11</t>
  </si>
  <si>
    <t>-105.189483642578</t>
  </si>
  <si>
    <t>-90.8308792114258</t>
  </si>
  <si>
    <t>0.00167055398116349</t>
  </si>
  <si>
    <t>0.872550175972361</t>
  </si>
  <si>
    <t>393.3907</t>
  </si>
  <si>
    <t>3.93789323667685E-11</t>
  </si>
  <si>
    <t>-104.04736328125</t>
  </si>
  <si>
    <t>-89.6887664794922</t>
  </si>
  <si>
    <t>0.00167061610872074</t>
  </si>
  <si>
    <t>0.872582625933044</t>
  </si>
  <si>
    <t>399.3511</t>
  </si>
  <si>
    <t>4.81987496217092E-11</t>
  </si>
  <si>
    <t>-103.169639587402</t>
  </si>
  <si>
    <t>-88.8110427856445</t>
  </si>
  <si>
    <t>0.00167069422253644</t>
  </si>
  <si>
    <t>0.872623425706297</t>
  </si>
  <si>
    <t>405.3116</t>
  </si>
  <si>
    <t>8.30314044530193E-12</t>
  </si>
  <si>
    <t>-110.807579040527</t>
  </si>
  <si>
    <t>-96.448974609375</t>
  </si>
  <si>
    <t>0.00167074461649287</t>
  </si>
  <si>
    <t>0.872649747067979</t>
  </si>
  <si>
    <t>411.272</t>
  </si>
  <si>
    <t>2.51906970515847E-11</t>
  </si>
  <si>
    <t>-105.987594604492</t>
  </si>
  <si>
    <t>-91.6289978027344</t>
  </si>
  <si>
    <t>0.00167077448888193</t>
  </si>
  <si>
    <t>0.872665349771409</t>
  </si>
  <si>
    <t>417.2325</t>
  </si>
  <si>
    <t>1.24964312029382E-11</t>
  </si>
  <si>
    <t>-109.03214263916</t>
  </si>
  <si>
    <t>-94.6735458374023</t>
  </si>
  <si>
    <t>0.00167080810070481</t>
  </si>
  <si>
    <t>0.872682905625514</t>
  </si>
  <si>
    <t>423.193</t>
  </si>
  <si>
    <t>1.52029950792591E-11</t>
  </si>
  <si>
    <t>-108.180709838867</t>
  </si>
  <si>
    <t>-93.8221130371094</t>
  </si>
  <si>
    <t>0.00167083280441681</t>
  </si>
  <si>
    <t>0.872695808667557</t>
  </si>
  <si>
    <t>429.1534</t>
  </si>
  <si>
    <t>4.68941521830857E-12</t>
  </si>
  <si>
    <t>-113.28881072998</t>
  </si>
  <si>
    <t>-98.9302139282227</t>
  </si>
  <si>
    <t>0.00167085054513145</t>
  </si>
  <si>
    <t>0.872705074853417</t>
  </si>
  <si>
    <t>435.1139</t>
  </si>
  <si>
    <t>1.56696963434418E-11</t>
  </si>
  <si>
    <t>-108.049392700195</t>
  </si>
  <si>
    <t>-93.6907958984375</t>
  </si>
  <si>
    <t>0.00167086870187078</t>
  </si>
  <si>
    <t>0.872714558333915</t>
  </si>
  <si>
    <t>441.0744</t>
  </si>
  <si>
    <t>1.17808626964688E-11</t>
  </si>
  <si>
    <t>-109.288230895996</t>
  </si>
  <si>
    <t>-94.9296340942383</t>
  </si>
  <si>
    <t>0.00167089318274443</t>
  </si>
  <si>
    <t>0.87272734498484</t>
  </si>
  <si>
    <t>447.0349</t>
  </si>
  <si>
    <t>7.27848382666707E-12</t>
  </si>
  <si>
    <t>-111.379592895508</t>
  </si>
  <si>
    <t>-97.02099609375</t>
  </si>
  <si>
    <t>0.00167091017998161</t>
  </si>
  <si>
    <t>0.872736222843599</t>
  </si>
  <si>
    <t>452.9953</t>
  </si>
  <si>
    <t>7.00057406599323E-12</t>
  </si>
  <si>
    <t>-111.54866027832</t>
  </si>
  <si>
    <t>-97.1900634765625</t>
  </si>
  <si>
    <t>0.00167092291395082</t>
  </si>
  <si>
    <t>0.872742873946887</t>
  </si>
  <si>
    <t>458.9557</t>
  </si>
  <si>
    <t>1.15194668372472E-11</t>
  </si>
  <si>
    <t>-109.385673522949</t>
  </si>
  <si>
    <t>-95.0270767211914</t>
  </si>
  <si>
    <t>0.00167093942985602</t>
  </si>
  <si>
    <t>0.872751500400239</t>
  </si>
  <si>
    <t>464.9162</t>
  </si>
  <si>
    <t>1.34339649230242E-11</t>
  </si>
  <si>
    <t>-108.717956542969</t>
  </si>
  <si>
    <t>-94.3593597412109</t>
  </si>
  <si>
    <t>0.00167096168282213</t>
  </si>
  <si>
    <t>0.872763123388605</t>
  </si>
  <si>
    <t>470.8767</t>
  </si>
  <si>
    <t>3.00444681973507E-12</t>
  </si>
  <si>
    <t>-115.222351074219</t>
  </si>
  <si>
    <t>-100.863754272461</t>
  </si>
  <si>
    <t>0.00167097634210356</t>
  </si>
  <si>
    <t>0.872770780105323</t>
  </si>
  <si>
    <t>476.8372</t>
  </si>
  <si>
    <t>2.17939758052429E-11</t>
  </si>
  <si>
    <t>-106.616638183594</t>
  </si>
  <si>
    <t>-92.2580337524414</t>
  </si>
  <si>
    <t>0.00167099845623483</t>
  </si>
  <si>
    <t>0.872782330578607</t>
  </si>
  <si>
    <t>482.7976</t>
  </si>
  <si>
    <t>2.18330478916566E-11</t>
  </si>
  <si>
    <t>-106.608856201172</t>
  </si>
  <si>
    <t>-92.2502593994141</t>
  </si>
  <si>
    <t>0.00167103736016548</t>
  </si>
  <si>
    <t>0.872802650563428</t>
  </si>
  <si>
    <t>488.7581</t>
  </si>
  <si>
    <t>2.6695958028237E-11</t>
  </si>
  <si>
    <t>-105.735542297363</t>
  </si>
  <si>
    <t>-91.3769454956055</t>
  </si>
  <si>
    <t>0.00167108063454372</t>
  </si>
  <si>
    <t>0.872825253284902</t>
  </si>
  <si>
    <t>494.7186</t>
  </si>
  <si>
    <t>1.66316066558162E-11</t>
  </si>
  <si>
    <t>-107.790657043457</t>
  </si>
  <si>
    <t>-93.4320602416992</t>
  </si>
  <si>
    <t>0.00167111926973592</t>
  </si>
  <si>
    <t>0.872845432904435</t>
  </si>
  <si>
    <t>500.679</t>
  </si>
  <si>
    <t>8.70148573691646E-12</t>
  </si>
  <si>
    <t>-110.604064941406</t>
  </si>
  <si>
    <t>-96.2454681396484</t>
  </si>
  <si>
    <t>0.00167114185872657</t>
  </si>
  <si>
    <t>0.872857231402412</t>
  </si>
  <si>
    <t>506.6395</t>
  </si>
  <si>
    <t>3.54034267365932E-11</t>
  </si>
  <si>
    <t>-104.509544372559</t>
  </si>
  <si>
    <t>-90.1509475708008</t>
  </si>
  <si>
    <t>0.00167118118542952</t>
  </si>
  <si>
    <t>0.872877772206225</t>
  </si>
  <si>
    <t>512.6</t>
  </si>
  <si>
    <t>7.52764195203781E-11</t>
  </si>
  <si>
    <t>-101.233413696289</t>
  </si>
  <si>
    <t>-86.8748092651367</t>
  </si>
  <si>
    <t>0.00167127987144969</t>
  </si>
  <si>
    <t>0.872929317086086</t>
  </si>
  <si>
    <t>518.5604</t>
  </si>
  <si>
    <t>2.65640579164028E-11</t>
  </si>
  <si>
    <t>-105.757057189941</t>
  </si>
  <si>
    <t>-91.3984603881836</t>
  </si>
  <si>
    <t>0.00167137066990239</t>
  </si>
  <si>
    <t>0.872976742195828</t>
  </si>
  <si>
    <t>524.5209</t>
  </si>
  <si>
    <t>2.64174987872442E-11</t>
  </si>
  <si>
    <t>-105.78108215332</t>
  </si>
  <si>
    <t>-91.4224853515625</t>
  </si>
  <si>
    <t>0.00167141790499836</t>
  </si>
  <si>
    <t>0.873001413647192</t>
  </si>
  <si>
    <t>530.4813</t>
  </si>
  <si>
    <t>4.85236073533694E-11</t>
  </si>
  <si>
    <t>-103.140472412109</t>
  </si>
  <si>
    <t>-88.781867980957</t>
  </si>
  <si>
    <t>0.00167148471559805</t>
  </si>
  <si>
    <t>0.873036309616535</t>
  </si>
  <si>
    <t>536.4418</t>
  </si>
  <si>
    <t>1.54970648388068E-11</t>
  </si>
  <si>
    <t>-108.097503662109</t>
  </si>
  <si>
    <t>-93.7389068603516</t>
  </si>
  <si>
    <t>0.00167154178842787</t>
  </si>
  <si>
    <t>0.873066119433082</t>
  </si>
  <si>
    <t>542.4023</t>
  </si>
  <si>
    <t>2.24793407445153E-11</t>
  </si>
  <si>
    <t>-106.482162475586</t>
  </si>
  <si>
    <t>-92.1235656738281</t>
  </si>
  <si>
    <t>0.00167157564287055</t>
  </si>
  <si>
    <t>0.873083802010388</t>
  </si>
  <si>
    <t>548.3627</t>
  </si>
  <si>
    <t>2.04971118364483E-12</t>
  </si>
  <si>
    <t>-116.883071899414</t>
  </si>
  <si>
    <t>-102.524475097656</t>
  </si>
  <si>
    <t>0.00167159750894834</t>
  </si>
  <si>
    <t>0.873095222922396</t>
  </si>
  <si>
    <t>554.3232</t>
  </si>
  <si>
    <t>4.1879341006279E-12</t>
  </si>
  <si>
    <t>-113.779998779297</t>
  </si>
  <si>
    <t>-99.4214019775391</t>
  </si>
  <si>
    <t>0.00167160306936374</t>
  </si>
  <si>
    <t>0.873098127193368</t>
  </si>
  <si>
    <t>560.2837</t>
  </si>
  <si>
    <t>1.83384807314724E-12</t>
  </si>
  <si>
    <t>-117.366363525391</t>
  </si>
  <si>
    <t>-103.007766723633</t>
  </si>
  <si>
    <t>0.00167160843739001</t>
  </si>
  <si>
    <t>0.873100930977215</t>
  </si>
  <si>
    <t>566.2441</t>
  </si>
  <si>
    <t>9.0536925320824E-12</t>
  </si>
  <si>
    <t>-110.431739807129</t>
  </si>
  <si>
    <t>-96.0731430053711</t>
  </si>
  <si>
    <t>0.0016716181427796</t>
  </si>
  <si>
    <t>0.873106000217413</t>
  </si>
  <si>
    <t>572.2046</t>
  </si>
  <si>
    <t>9.35093887771169E-12</t>
  </si>
  <si>
    <t>-110.291450500488</t>
  </si>
  <si>
    <t>-95.9328460693359</t>
  </si>
  <si>
    <t>0.00167163454893867</t>
  </si>
  <si>
    <t>0.873114569349054</t>
  </si>
  <si>
    <t>578.165</t>
  </si>
  <si>
    <t>1.50192994624376E-11</t>
  </si>
  <si>
    <t>-108.233505249023</t>
  </si>
  <si>
    <t>-93.8749084472656</t>
  </si>
  <si>
    <t>0.00167165627267971</t>
  </si>
  <si>
    <t>0.873125915916889</t>
  </si>
  <si>
    <t>584.1255</t>
  </si>
  <si>
    <t>9.84884798526764E-12</t>
  </si>
  <si>
    <t>-110.066146850586</t>
  </si>
  <si>
    <t>-95.7075500488281</t>
  </si>
  <si>
    <t>0.00167167843996817</t>
  </si>
  <si>
    <t>0.873137494154809</t>
  </si>
  <si>
    <t>590.086</t>
  </si>
  <si>
    <t>1.09418295323849E-11</t>
  </si>
  <si>
    <t>-109.609100341797</t>
  </si>
  <si>
    <t>-95.2505035400391</t>
  </si>
  <si>
    <t>0.00167169697259333</t>
  </si>
  <si>
    <t>0.873147173964932</t>
  </si>
  <si>
    <t>596.0464</t>
  </si>
  <si>
    <t>1.958383868138E-11</t>
  </si>
  <si>
    <t>-107.081024169922</t>
  </si>
  <si>
    <t>-92.7224273681641</t>
  </si>
  <si>
    <t>0.00167172418225176</t>
  </si>
  <si>
    <t>0.873161385892546</t>
  </si>
  <si>
    <t>602.0069</t>
  </si>
  <si>
    <t>2.12730296577017E-11</t>
  </si>
  <si>
    <t>-106.721710205078</t>
  </si>
  <si>
    <t>-92.3631057739258</t>
  </si>
  <si>
    <t>0.00167176060013682</t>
  </si>
  <si>
    <t>0.873180407386237</t>
  </si>
  <si>
    <t>607.9674</t>
  </si>
  <si>
    <t>3.04716484000285E-12</t>
  </si>
  <si>
    <t>-115.161041259766</t>
  </si>
  <si>
    <t>-100.802444458008</t>
  </si>
  <si>
    <t>0.00167178227785622</t>
  </si>
  <si>
    <t>0.873191729916426</t>
  </si>
  <si>
    <t>613.9279</t>
  </si>
  <si>
    <t>2.6621234913667E-12</t>
  </si>
  <si>
    <t>-115.747718811035</t>
  </si>
  <si>
    <t>-101.389122009277</t>
  </si>
  <si>
    <t>0.00167178736671735</t>
  </si>
  <si>
    <t>0.873194387889004</t>
  </si>
  <si>
    <t>619.8883</t>
  </si>
  <si>
    <t>3.15418680353711E-12</t>
  </si>
  <si>
    <t>-115.011123657227</t>
  </si>
  <si>
    <t>-100.652526855469</t>
  </si>
  <si>
    <t>0.00167179255095446</t>
  </si>
  <si>
    <t>0.873197095677588</t>
  </si>
  <si>
    <t>625.8488</t>
  </si>
  <si>
    <t>7.90908156583707E-12</t>
  </si>
  <si>
    <t>-111.018737792969</t>
  </si>
  <si>
    <t>-96.6601409912109</t>
  </si>
  <si>
    <t>0.00167180241190503</t>
  </si>
  <si>
    <t>0.873202246169133</t>
  </si>
  <si>
    <t>631.8092</t>
  </si>
  <si>
    <t>3.60238598659635E-12</t>
  </si>
  <si>
    <t>-114.434097290039</t>
  </si>
  <si>
    <t>-100.075500488281</t>
  </si>
  <si>
    <t>0.00167181267228429</t>
  </si>
  <si>
    <t>0.873207605287028</t>
  </si>
  <si>
    <t>637.7697</t>
  </si>
  <si>
    <t>6.46963647644346E-13</t>
  </si>
  <si>
    <t>-121.891204833984</t>
  </si>
  <si>
    <t>-107.532600402832</t>
  </si>
  <si>
    <t>0.00167181645982936</t>
  </si>
  <si>
    <t>0.873209583566781</t>
  </si>
  <si>
    <t>643.7302</t>
  </si>
  <si>
    <t>4.75410527239243E-12</t>
  </si>
  <si>
    <t>-113.229309082031</t>
  </si>
  <si>
    <t>-98.8707122802734</t>
  </si>
  <si>
    <t>0.00167182127386719</t>
  </si>
  <si>
    <t>0.873212097995884</t>
  </si>
  <si>
    <t>649.6906</t>
  </si>
  <si>
    <t>4.06449000972013E-12</t>
  </si>
  <si>
    <t>-113.909942626953</t>
  </si>
  <si>
    <t>-99.5513381958008</t>
  </si>
  <si>
    <t>0.00167182913395765</t>
  </si>
  <si>
    <t>0.873216203414442</t>
  </si>
  <si>
    <t>655.6511</t>
  </si>
  <si>
    <t>8.35279934108257E-12</t>
  </si>
  <si>
    <t>-110.781677246094</t>
  </si>
  <si>
    <t>-96.4230804443359</t>
  </si>
  <si>
    <t>0.00167184020164603</t>
  </si>
  <si>
    <t>0.87322198419947</t>
  </si>
  <si>
    <t>661.6116</t>
  </si>
  <si>
    <t>8.4733070495228E-12</t>
  </si>
  <si>
    <t>-110.719467163086</t>
  </si>
  <si>
    <t>-96.3608703613281</t>
  </si>
  <si>
    <t>0.00167185519869879</t>
  </si>
  <si>
    <t>0.873229817338163</t>
  </si>
  <si>
    <t>667.572</t>
  </si>
  <si>
    <t>2.41349664671967E-12</t>
  </si>
  <si>
    <t>-116.173530578613</t>
  </si>
  <si>
    <t>-101.814933776855</t>
  </si>
  <si>
    <t>0.0016718649019991</t>
  </si>
  <si>
    <t>0.873234885487106</t>
  </si>
  <si>
    <t>673.5325</t>
  </si>
  <si>
    <t>5.49065531231463E-12</t>
  </si>
  <si>
    <t>-112.603759765625</t>
  </si>
  <si>
    <t>-98.2451629638672</t>
  </si>
  <si>
    <t>0.00167187194685617</t>
  </si>
  <si>
    <t>0.873238565099586</t>
  </si>
  <si>
    <t>679.4929</t>
  </si>
  <si>
    <t>1.67107147475084E-11</t>
  </si>
  <si>
    <t>-107.770050048828</t>
  </si>
  <si>
    <t>-93.4114532470703</t>
  </si>
  <si>
    <t>0.00167189173445952</t>
  </si>
  <si>
    <t>0.873248900399718</t>
  </si>
  <si>
    <t>685.4534</t>
  </si>
  <si>
    <t>1.00533214087288E-11</t>
  </si>
  <si>
    <t>-109.976905822754</t>
  </si>
  <si>
    <t>-95.6183090209961</t>
  </si>
  <si>
    <t>0.0016719155886019</t>
  </si>
  <si>
    <t>0.873261359701462</t>
  </si>
  <si>
    <t>691.4139</t>
  </si>
  <si>
    <t>3.68249330980082E-12</t>
  </si>
  <si>
    <t>-114.338577270508</t>
  </si>
  <si>
    <t>-99.97998046875</t>
  </si>
  <si>
    <t>0.00167192783074602</t>
  </si>
  <si>
    <t>0.873267753918666</t>
  </si>
  <si>
    <t>697.3743</t>
  </si>
  <si>
    <t>5.55487815290689E-12</t>
  </si>
  <si>
    <t>-112.553253173828</t>
  </si>
  <si>
    <t>-98.1946563720703</t>
  </si>
  <si>
    <t>0.00167193606356967</t>
  </si>
  <si>
    <t>0.873272054020193</t>
  </si>
  <si>
    <t>703.3348</t>
  </si>
  <si>
    <t>2.32514265614251E-12</t>
  </si>
  <si>
    <t>-116.335502624512</t>
  </si>
  <si>
    <t>-101.976905822754</t>
  </si>
  <si>
    <t>0.00167194308669203</t>
  </si>
  <si>
    <t>0.873275722280373</t>
  </si>
  <si>
    <t>709.2953</t>
  </si>
  <si>
    <t>3.82447809291383E-12</t>
  </si>
  <si>
    <t>-114.174278259277</t>
  </si>
  <si>
    <t>-99.8156814575195</t>
  </si>
  <si>
    <t>0.0016719485675069</t>
  </si>
  <si>
    <t>0.873278584975043</t>
  </si>
  <si>
    <t>715.2557</t>
  </si>
  <si>
    <t>4.40491635041932E-12</t>
  </si>
  <si>
    <t>-113.560623168945</t>
  </si>
  <si>
    <t>-99.2020263671875</t>
  </si>
  <si>
    <t>0.00167195590188025</t>
  </si>
  <si>
    <t>0.873282415805315</t>
  </si>
  <si>
    <t>721.2162</t>
  </si>
  <si>
    <t>3.03400214761496E-12</t>
  </si>
  <si>
    <t>-115.179840087891</t>
  </si>
  <si>
    <t>-100.821243286133</t>
  </si>
  <si>
    <t>0.00167196253172138</t>
  </si>
  <si>
    <t>0.873285878650043</t>
  </si>
  <si>
    <t>727.1766</t>
  </si>
  <si>
    <t>2.67037966599067E-12</t>
  </si>
  <si>
    <t>-115.734268188477</t>
  </si>
  <si>
    <t>-101.375671386719</t>
  </si>
  <si>
    <t>0.00167196761566103</t>
  </si>
  <si>
    <t>0.873288534052075</t>
  </si>
  <si>
    <t>733.1371</t>
  </si>
  <si>
    <t>4.09069354645908E-12</t>
  </si>
  <si>
    <t>-113.882034301758</t>
  </si>
  <si>
    <t>-99.5234298706055</t>
  </si>
  <si>
    <t>0.00167197364140179</t>
  </si>
  <si>
    <t>0.873291681368003</t>
  </si>
  <si>
    <t>739.0976</t>
  </si>
  <si>
    <t>7.6466565951705E-12</t>
  </si>
  <si>
    <t>-111.165283203125</t>
  </si>
  <si>
    <t>-96.8066864013672</t>
  </si>
  <si>
    <t>0.00167198410204227</t>
  </si>
  <si>
    <t>0.873297145084708</t>
  </si>
  <si>
    <t>745.058</t>
  </si>
  <si>
    <t>1.02149151886503E-11</t>
  </si>
  <si>
    <t>-109.907653808594</t>
  </si>
  <si>
    <t>-95.5490570068359</t>
  </si>
  <si>
    <t>0.00167200002062736</t>
  </si>
  <si>
    <t>0.873305459550674</t>
  </si>
  <si>
    <t>751.0186</t>
  </si>
  <si>
    <t>4.93808106208841E-12</t>
  </si>
  <si>
    <t>-113.064414978027</t>
  </si>
  <si>
    <t>-98.7058181762695</t>
  </si>
  <si>
    <t>0.00167201352529597</t>
  </si>
  <si>
    <t>0.873312513199406</t>
  </si>
  <si>
    <t>756.979</t>
  </si>
  <si>
    <t>5.86108770221472E-12</t>
  </si>
  <si>
    <t>-112.320220947266</t>
  </si>
  <si>
    <t>-97.9616165161133</t>
  </si>
  <si>
    <t>0.00167202314957693</t>
  </si>
  <si>
    <t>0.873317540075606</t>
  </si>
  <si>
    <t>762.9395</t>
  </si>
  <si>
    <t>5.8835333523651E-12</t>
  </si>
  <si>
    <t>-112.303619384766</t>
  </si>
  <si>
    <t>-97.9450225830078</t>
  </si>
  <si>
    <t>0.0016720336163875</t>
  </si>
  <si>
    <t>0.87332300701502</t>
  </si>
  <si>
    <t>768.8999</t>
  </si>
  <si>
    <t>8.70415087168415E-12</t>
  </si>
  <si>
    <t>-110.602737426758</t>
  </si>
  <si>
    <t>-96.244140625</t>
  </si>
  <si>
    <t>0.00167204661684577</t>
  </si>
  <si>
    <t>0.873329797308705</t>
  </si>
  <si>
    <t>774.8604</t>
  </si>
  <si>
    <t>2.1851493511349E-12</t>
  </si>
  <si>
    <t>-116.605186462402</t>
  </si>
  <si>
    <t>-102.246589660645</t>
  </si>
  <si>
    <t>0.0016720563212601</t>
  </si>
  <si>
    <t>0.873334866039518</t>
  </si>
  <si>
    <t>780.8209</t>
  </si>
  <si>
    <t>6.60146276156108E-12</t>
  </si>
  <si>
    <t>-111.803596496582</t>
  </si>
  <si>
    <t>-97.4449996948242</t>
  </si>
  <si>
    <t>0.00167206415182303</t>
  </si>
  <si>
    <t>0.873338956035493</t>
  </si>
  <si>
    <t>786.7813</t>
  </si>
  <si>
    <t>1.17463626277943E-11</t>
  </si>
  <si>
    <t>-109.300964355469</t>
  </si>
  <si>
    <t>-94.9423675537109</t>
  </si>
  <si>
    <t>0.00167208050298197</t>
  </si>
  <si>
    <t>0.873347496439914</t>
  </si>
  <si>
    <t>792.7418</t>
  </si>
  <si>
    <t>1.53076322749257E-11</t>
  </si>
  <si>
    <t>-108.150917053223</t>
  </si>
  <si>
    <t>-93.7923202514648</t>
  </si>
  <si>
    <t>0.00167210461258673</t>
  </si>
  <si>
    <t>0.873360089172694</t>
  </si>
  <si>
    <t>798.7023</t>
  </si>
  <si>
    <t>1.75220131253203E-11</t>
  </si>
  <si>
    <t>-107.564163208008</t>
  </si>
  <si>
    <t>-93.2055587768555</t>
  </si>
  <si>
    <t>0.00167213386908849</t>
  </si>
  <si>
    <t>0.873375370190875</t>
  </si>
  <si>
    <t>804.6627</t>
  </si>
  <si>
    <t>2.36996884147326E-11</t>
  </si>
  <si>
    <t>-106.252571105957</t>
  </si>
  <si>
    <t>-91.8939743041992</t>
  </si>
  <si>
    <t>0.00167217060316291</t>
  </si>
  <si>
    <t>0.873394556834025</t>
  </si>
  <si>
    <t>810.6232</t>
  </si>
  <si>
    <t>2.31251275787751E-11</t>
  </si>
  <si>
    <t>-106.359161376953</t>
  </si>
  <si>
    <t>-92.0005569458008</t>
  </si>
  <si>
    <t>0.00167221232938618</t>
  </si>
  <si>
    <t>0.873416350935784</t>
  </si>
  <si>
    <t>816.5836</t>
  </si>
  <si>
    <t>3.6578265329202E-11</t>
  </si>
  <si>
    <t>-104.367767333984</t>
  </si>
  <si>
    <t>-90.0091705322266</t>
  </si>
  <si>
    <t>0.00167226553037248</t>
  </si>
  <si>
    <t>0.873444138442494</t>
  </si>
  <si>
    <t>822.5441</t>
  </si>
  <si>
    <t>1.83039003362258E-11</t>
  </si>
  <si>
    <t>-107.374565124512</t>
  </si>
  <si>
    <t>-93.0159683227539</t>
  </si>
  <si>
    <t>0.00167231443372731</t>
  </si>
  <si>
    <t>0.873469681245265</t>
  </si>
  <si>
    <t>828.5046</t>
  </si>
  <si>
    <t>2.77992710471153E-11</t>
  </si>
  <si>
    <t>-105.559669494629</t>
  </si>
  <si>
    <t>-91.2010650634766</t>
  </si>
  <si>
    <t>0.00167235551377857</t>
  </si>
  <si>
    <t>0.87349113784371</t>
  </si>
  <si>
    <t>834.465</t>
  </si>
  <si>
    <t>2.6687728241086E-11</t>
  </si>
  <si>
    <t>-105.736885070801</t>
  </si>
  <si>
    <t>-91.378288269043</t>
  </si>
  <si>
    <t>0.00167240406240889</t>
  </si>
  <si>
    <t>0.87351649536966</t>
  </si>
  <si>
    <t>840.4255</t>
  </si>
  <si>
    <t>1.9739664470156E-11</t>
  </si>
  <si>
    <t>-107.046600341797</t>
  </si>
  <si>
    <t>-92.6880035400391</t>
  </si>
  <si>
    <t>0.00167244542871212</t>
  </si>
  <si>
    <t>0.873538101480908</t>
  </si>
  <si>
    <t>846.386</t>
  </si>
  <si>
    <t>4.4599260824422E-12</t>
  </si>
  <si>
    <t>-113.506721496582</t>
  </si>
  <si>
    <t>-99.1481246948242</t>
  </si>
  <si>
    <t>0.00167246699009992</t>
  </si>
  <si>
    <t>0.873549363249716</t>
  </si>
  <si>
    <t>852.3464</t>
  </si>
  <si>
    <t>3.07297706604004E-11</t>
  </si>
  <si>
    <t>-105.124404907227</t>
  </si>
  <si>
    <t>-90.7658081054688</t>
  </si>
  <si>
    <t>0.00167249834265212</t>
  </si>
  <si>
    <t>0.873565739059929</t>
  </si>
  <si>
    <t>858.3069</t>
  </si>
  <si>
    <t>5.86867394546668E-11</t>
  </si>
  <si>
    <t>-102.314598083496</t>
  </si>
  <si>
    <t>-87.9560012817383</t>
  </si>
  <si>
    <t>0.00167257800638955</t>
  </si>
  <si>
    <t>0.873607348375696</t>
  </si>
  <si>
    <t>864.2673</t>
  </si>
  <si>
    <t>2.17100869243344E-11</t>
  </si>
  <si>
    <t>-106.63338470459</t>
  </si>
  <si>
    <t>-92.274787902832</t>
  </si>
  <si>
    <t>0.00167264963099225</t>
  </si>
  <si>
    <t>0.873644758755965</t>
  </si>
  <si>
    <t>870.2278</t>
  </si>
  <si>
    <t>3.81422306721409E-12</t>
  </si>
  <si>
    <t>-114.185935974121</t>
  </si>
  <si>
    <t>-99.8273391723633</t>
  </si>
  <si>
    <t>0.00167267236966338</t>
  </si>
  <si>
    <t>0.87365663543383</t>
  </si>
  <si>
    <t>876.1883</t>
  </si>
  <si>
    <t>3.5477908871447E-13</t>
  </si>
  <si>
    <t>-124.500419616699</t>
  </si>
  <si>
    <t>-110.141822814941</t>
  </si>
  <si>
    <t>0.00167267608368307</t>
  </si>
  <si>
    <t>0.873658575310408</t>
  </si>
  <si>
    <t>882.1487</t>
  </si>
  <si>
    <t>5.17441852328678E-12</t>
  </si>
  <si>
    <t>-112.861381530762</t>
  </si>
  <si>
    <t>-98.5027847290039</t>
  </si>
  <si>
    <t>0.00167268100939065</t>
  </si>
  <si>
    <t>0.873661148065951</t>
  </si>
  <si>
    <t>888.1092</t>
  </si>
  <si>
    <t>1.09350681304932E-11</t>
  </si>
  <si>
    <t>-109.611785888672</t>
  </si>
  <si>
    <t>-95.2531890869141</t>
  </si>
  <si>
    <t>0.00167269536050792</t>
  </si>
  <si>
    <t>0.873668643824863</t>
  </si>
  <si>
    <t>894.0697</t>
  </si>
  <si>
    <t>9.79616617163022E-12</t>
  </si>
  <si>
    <t>-110.08943939209</t>
  </si>
  <si>
    <t>-95.730842590332</t>
  </si>
  <si>
    <t>0.00167271382891158</t>
  </si>
  <si>
    <t>0.873678290091338</t>
  </si>
  <si>
    <t>900.0302</t>
  </si>
  <si>
    <t>1.6289931954816E-12</t>
  </si>
  <si>
    <t>-117.880805969238</t>
  </si>
  <si>
    <t>-103.52220916748</t>
  </si>
  <si>
    <t>0.00167272400681438</t>
  </si>
  <si>
    <t>0.873683606130795</t>
  </si>
  <si>
    <t>905.9906</t>
  </si>
  <si>
    <t>1.10781528443719E-12</t>
  </si>
  <si>
    <t>-119.555328369141</t>
  </si>
  <si>
    <t>-105.196731567383</t>
  </si>
  <si>
    <t>0.00167272644484301</t>
  </si>
  <si>
    <t>0.873684879542091</t>
  </si>
  <si>
    <t>911.951</t>
  </si>
  <si>
    <t>1.87646504491568E-11</t>
  </si>
  <si>
    <t>-107.266593933105</t>
  </si>
  <si>
    <t>-92.9079971313477</t>
  </si>
  <si>
    <t>0.00167274414770716</t>
  </si>
  <si>
    <t>0.873694125958194</t>
  </si>
  <si>
    <t>917.9115</t>
  </si>
  <si>
    <t>1.41351654504736E-11</t>
  </si>
  <si>
    <t>-108.496994018555</t>
  </si>
  <si>
    <t>-94.1383895874023</t>
  </si>
  <si>
    <t>0.00167277345523222</t>
  </si>
  <si>
    <t>0.873709433626451</t>
  </si>
  <si>
    <t>923.872</t>
  </si>
  <si>
    <t>3.25013184919953E-12</t>
  </si>
  <si>
    <t>-114.880989074707</t>
  </si>
  <si>
    <t>-100.522392272949</t>
  </si>
  <si>
    <t>0.0016727889422013</t>
  </si>
  <si>
    <t>0.873717522654252</t>
  </si>
  <si>
    <t>929.8325</t>
  </si>
  <si>
    <t>6.49566257682939E-12</t>
  </si>
  <si>
    <t>-111.873764038086</t>
  </si>
  <si>
    <t>-97.5151672363281</t>
  </si>
  <si>
    <t>0.00167279762368534</t>
  </si>
  <si>
    <t>0.873722057096428</t>
  </si>
  <si>
    <t>935.7929</t>
  </si>
  <si>
    <t>1.30180277240773E-11</t>
  </si>
  <si>
    <t>-108.854545593262</t>
  </si>
  <si>
    <t>-94.4959487915039</t>
  </si>
  <si>
    <t>0.00167281500620582</t>
  </si>
  <si>
    <t>0.873731136193228</t>
  </si>
  <si>
    <t>941.7534</t>
  </si>
  <si>
    <t>2.74458403388659E-11</t>
  </si>
  <si>
    <t>-105.615234375</t>
  </si>
  <si>
    <t>-91.2566375732422</t>
  </si>
  <si>
    <t>0.00167285105064307</t>
  </si>
  <si>
    <t>0.873749962630697</t>
  </si>
  <si>
    <t>947.7139</t>
  </si>
  <si>
    <t>3.80532753964265E-11</t>
  </si>
  <si>
    <t>-104.196083068848</t>
  </si>
  <si>
    <t>-89.8374786376953</t>
  </si>
  <si>
    <t>0.00167290939375516</t>
  </si>
  <si>
    <t>0.873780435930745</t>
  </si>
  <si>
    <t>953.6743</t>
  </si>
  <si>
    <t>6.9343081365029E-12</t>
  </si>
  <si>
    <t>-111.589965820313</t>
  </si>
  <si>
    <t>-97.2313690185547</t>
  </si>
  <si>
    <t>0.00167294946511178</t>
  </si>
  <si>
    <t>0.87380136567601</t>
  </si>
  <si>
    <t>959.6348</t>
  </si>
  <si>
    <t>6.27173236959303E-13</t>
  </si>
  <si>
    <t>-122.026123046875</t>
  </si>
  <si>
    <t>-107.667526245117</t>
  </si>
  <si>
    <t>0.00167295620018298</t>
  </si>
  <si>
    <t>0.87380488348365</t>
  </si>
  <si>
    <t>965.5952</t>
  </si>
  <si>
    <t>1.05040613561869E-12</t>
  </si>
  <si>
    <t>-119.786430358887</t>
  </si>
  <si>
    <t>-105.427825927734</t>
  </si>
  <si>
    <t>0.00167295769441251</t>
  </si>
  <si>
    <t>0.87380566393747</t>
  </si>
  <si>
    <t>971.5557</t>
  </si>
  <si>
    <t>2.91593993703524E-12</t>
  </si>
  <si>
    <t>-115.352210998535</t>
  </si>
  <si>
    <t>-100.993614196777</t>
  </si>
  <si>
    <t>0.00167296122729047</t>
  </si>
  <si>
    <t>0.873807509201568</t>
  </si>
  <si>
    <t>977.5162</t>
  </si>
  <si>
    <t>2.99886257077257E-12</t>
  </si>
  <si>
    <t>-115.230430603027</t>
  </si>
  <si>
    <t>-100.87183380127</t>
  </si>
  <si>
    <t>0.00167296649561706</t>
  </si>
  <si>
    <t>0.873810260911089</t>
  </si>
  <si>
    <t>983.4766</t>
  </si>
  <si>
    <t>1.37915136292577E-11</t>
  </si>
  <si>
    <t>-108.603881835938</t>
  </si>
  <si>
    <t>-94.2452850341797</t>
  </si>
  <si>
    <t>0.0016729814507488</t>
  </si>
  <si>
    <t>0.873818072153936</t>
  </si>
  <si>
    <t>989.4371</t>
  </si>
  <si>
    <t>1.27542011129359E-11</t>
  </si>
  <si>
    <t>-108.943466186523</t>
  </si>
  <si>
    <t>-94.5848693847656</t>
  </si>
  <si>
    <t>0.00167300509489721</t>
  </si>
  <si>
    <t>0.873830421773336</t>
  </si>
  <si>
    <t>995.3976</t>
  </si>
  <si>
    <t>1.42279453575611E-11</t>
  </si>
  <si>
    <t>-108.468574523926</t>
  </si>
  <si>
    <t>-94.109977722168</t>
  </si>
  <si>
    <t>0.00167302912718487</t>
  </si>
  <si>
    <t>0.873842974122472</t>
  </si>
  <si>
    <t>1001.358</t>
  </si>
  <si>
    <t>8.6653473166128E-12</t>
  </si>
  <si>
    <t>-110.622138977051</t>
  </si>
  <si>
    <t>-96.263542175293</t>
  </si>
  <si>
    <t>0.00167304951736737</t>
  </si>
  <si>
    <t>0.873853624156848</t>
  </si>
  <si>
    <t>1007.318</t>
  </si>
  <si>
    <t>8.53768627469738E-12</t>
  </si>
  <si>
    <t>-110.686599731445</t>
  </si>
  <si>
    <t>-96.3280029296875</t>
  </si>
  <si>
    <t>0.00167306483928963</t>
  </si>
  <si>
    <t>0.873861626978738</t>
  </si>
  <si>
    <t>1013.279</t>
  </si>
  <si>
    <t>6.93094295759996E-12</t>
  </si>
  <si>
    <t>-111.592079162598</t>
  </si>
  <si>
    <t>-97.2334823608398</t>
  </si>
  <si>
    <t>0.00167307861634077</t>
  </si>
  <si>
    <t>0.8738688228961</t>
  </si>
  <si>
    <t>1019.239</t>
  </si>
  <si>
    <t>5.5786978919059E-12</t>
  </si>
  <si>
    <t>-112.53466796875</t>
  </si>
  <si>
    <t>-98.1760711669922</t>
  </si>
  <si>
    <t>0.001673089758016</t>
  </si>
  <si>
    <t>0.873874642325337</t>
  </si>
  <si>
    <t>1025.2</t>
  </si>
  <si>
    <t>1.85778023054202E-11</t>
  </si>
  <si>
    <t>-107.31005859375</t>
  </si>
  <si>
    <t>-92.9514617919922</t>
  </si>
  <si>
    <t>0.00167311127272265</t>
  </si>
  <si>
    <t>0.873885879712026</t>
  </si>
  <si>
    <t>1031.16</t>
  </si>
  <si>
    <t>4.53191871444384E-11</t>
  </si>
  <si>
    <t>-103.43717956543</t>
  </si>
  <si>
    <t>-89.0785827636719</t>
  </si>
  <si>
    <t>0.00167316817991857</t>
  </si>
  <si>
    <t>0.873915603016018</t>
  </si>
  <si>
    <t>1037.121</t>
  </si>
  <si>
    <t>2.13139581804474E-11</t>
  </si>
  <si>
    <t>-106.713356018066</t>
  </si>
  <si>
    <t>-92.3547592163086</t>
  </si>
  <si>
    <t>0.00167322752189638</t>
  </si>
  <si>
    <t>0.873946598035496</t>
  </si>
  <si>
    <t>1043.081</t>
  </si>
  <si>
    <t>2.8074107831344E-12</t>
  </si>
  <si>
    <t>-115.516937255859</t>
  </si>
  <si>
    <t>-101.158340454102</t>
  </si>
  <si>
    <t>0.00167324900332524</t>
  </si>
  <si>
    <t>0.873957818040799</t>
  </si>
  <si>
    <t>1049.042</t>
  </si>
  <si>
    <t>3.35121061652899E-12</t>
  </si>
  <si>
    <t>-114.747985839844</t>
  </si>
  <si>
    <t>-100.389381408691</t>
  </si>
  <si>
    <t>0.00167325448787803</t>
  </si>
  <si>
    <t>0.87396068268783</t>
  </si>
  <si>
    <t>1055.002</t>
  </si>
  <si>
    <t>1.10240032275518E-12</t>
  </si>
  <si>
    <t>-119.576606750488</t>
  </si>
  <si>
    <t>-105.21800994873</t>
  </si>
  <si>
    <t>0.00167325845402463</t>
  </si>
  <si>
    <t>0.873962754253281</t>
  </si>
  <si>
    <t>1060.963</t>
  </si>
  <si>
    <t>4.62191551923752E-11</t>
  </si>
  <si>
    <t>-103.351783752441</t>
  </si>
  <si>
    <t>-88.9931793212891</t>
  </si>
  <si>
    <t>0.00167330059547864</t>
  </si>
  <si>
    <t>0.873984765234987</t>
  </si>
  <si>
    <t>1066.923</t>
  </si>
  <si>
    <t>4.19364186624686E-11</t>
  </si>
  <si>
    <t>-103.774085998535</t>
  </si>
  <si>
    <t>-89.4154891967773</t>
  </si>
  <si>
    <t>0.00167337909818422</t>
  </si>
  <si>
    <t>0.874025768130038</t>
  </si>
  <si>
    <t>1072.884</t>
  </si>
  <si>
    <t>9.23913127432267E-12</t>
  </si>
  <si>
    <t>-110.343688964844</t>
  </si>
  <si>
    <t>-95.9850921630859</t>
  </si>
  <si>
    <t>0.00167342466841898</t>
  </si>
  <si>
    <t>0.874049570004627</t>
  </si>
  <si>
    <t>1078.844</t>
  </si>
  <si>
    <t>2.22690112423152E-12</t>
  </si>
  <si>
    <t>-116.522987365723</t>
  </si>
  <si>
    <t>-102.164390563965</t>
  </si>
  <si>
    <t>0.00167343487860296</t>
  </si>
  <si>
    <t>0.874054902904932</t>
  </si>
  <si>
    <t>1084.805</t>
  </si>
  <si>
    <t>1.57360189283888E-11</t>
  </si>
  <si>
    <t>-108.031051635742</t>
  </si>
  <si>
    <t>-93.6724548339844</t>
  </si>
  <si>
    <t>0.00167345087363248</t>
  </si>
  <si>
    <t>0.87406325729873</t>
  </si>
  <si>
    <t>1090.765</t>
  </si>
  <si>
    <t>3.29917529597878E-12</t>
  </si>
  <si>
    <t>-114.815948486328</t>
  </si>
  <si>
    <t>-100.45735168457</t>
  </si>
  <si>
    <t>0.00167346782329855</t>
  </si>
  <si>
    <t>0.874072110310532</t>
  </si>
  <si>
    <t>1096.725</t>
  </si>
  <si>
    <t>2.31762292484442E-11</t>
  </si>
  <si>
    <t>-106.349571228027</t>
  </si>
  <si>
    <t>-91.9909744262695</t>
  </si>
  <si>
    <t>0.00167349139772744</t>
  </si>
  <si>
    <t>0.874084423514602</t>
  </si>
  <si>
    <t>1102.686</t>
  </si>
  <si>
    <t>3.14874667674303E-11</t>
  </si>
  <si>
    <t>-105.018623352051</t>
  </si>
  <si>
    <t>-90.660026550293</t>
  </si>
  <si>
    <t>0.00167354007073624</t>
  </si>
  <si>
    <t>0.874109846004907</t>
  </si>
  <si>
    <t>1108.646</t>
  </si>
  <si>
    <t>1.9980000021557E-11</t>
  </si>
  <si>
    <t>-106.994041442871</t>
  </si>
  <si>
    <t>-92.6354446411133</t>
  </si>
  <si>
    <t>0.00167358589650217</t>
  </si>
  <si>
    <t>0.874133781346461</t>
  </si>
  <si>
    <t>1114.607</t>
  </si>
  <si>
    <t>1.31268613040447E-11</t>
  </si>
  <si>
    <t>-108.818389892578</t>
  </si>
  <si>
    <t>-94.4597930908203</t>
  </si>
  <si>
    <t>0.00167361537363094</t>
  </si>
  <si>
    <t>0.87414917760075</t>
  </si>
  <si>
    <t>1120.567</t>
  </si>
  <si>
    <t>5.66599502538641E-12</t>
  </si>
  <si>
    <t>-112.467239379883</t>
  </si>
  <si>
    <t>-98.108642578125</t>
  </si>
  <si>
    <t>0.00167363210620906</t>
  </si>
  <si>
    <t>0.874157917224938</t>
  </si>
  <si>
    <t>1126.528</t>
  </si>
  <si>
    <t>2.88074929267168E-11</t>
  </si>
  <si>
    <t>-105.404945373535</t>
  </si>
  <si>
    <t>-91.0463485717773</t>
  </si>
  <si>
    <t>0.00167366279927318</t>
  </si>
  <si>
    <t>0.874173948576694</t>
  </si>
  <si>
    <t>1132.488</t>
  </si>
  <si>
    <t>5.62642142176628E-11</t>
  </si>
  <si>
    <t>-102.497680664063</t>
  </si>
  <si>
    <t>-88.1390762329102</t>
  </si>
  <si>
    <t>0.00167373853945774</t>
  </si>
  <si>
    <t>0.874213508574223</t>
  </si>
  <si>
    <t>1138.449</t>
  </si>
  <si>
    <t>1.18696379164855E-11</t>
  </si>
  <si>
    <t>-109.25562286377</t>
  </si>
  <si>
    <t>-94.8970260620117</t>
  </si>
  <si>
    <t>0.00167379919723036</t>
  </si>
  <si>
    <t>0.874245190848947</t>
  </si>
  <si>
    <t>1144.409</t>
  </si>
  <si>
    <t>1.0825942736119E-11</t>
  </si>
  <si>
    <t>-109.655342102051</t>
  </si>
  <si>
    <t>-95.296745300293</t>
  </si>
  <si>
    <t>0.00167381940201952</t>
  </si>
  <si>
    <t>0.874255744050181</t>
  </si>
  <si>
    <t>1150.37</t>
  </si>
  <si>
    <t>2.60857430597146E-11</t>
  </si>
  <si>
    <t>-105.835968017578</t>
  </si>
  <si>
    <t>-91.4773712158203</t>
  </si>
  <si>
    <t>0.00167385226220576</t>
  </si>
  <si>
    <t>0.874272907315551</t>
  </si>
  <si>
    <t>1156.33</t>
  </si>
  <si>
    <t>4.01853118091822E-12</t>
  </si>
  <si>
    <t>-113.959327697754</t>
  </si>
  <si>
    <t>-99.6007308959961</t>
  </si>
  <si>
    <t>0.0016738790616978</t>
  </si>
  <si>
    <t>0.874286905008383</t>
  </si>
  <si>
    <t>1162.291</t>
  </si>
  <si>
    <t>6.60785318662723E-12</t>
  </si>
  <si>
    <t>-111.799392700195</t>
  </si>
  <si>
    <t>-97.4407958984375</t>
  </si>
  <si>
    <t>0.00167388852143818</t>
  </si>
  <si>
    <t>0.874291845943085</t>
  </si>
  <si>
    <t>1168.251</t>
  </si>
  <si>
    <t>9.30697346727053E-12</t>
  </si>
  <si>
    <t>-110.311912536621</t>
  </si>
  <si>
    <t>-95.9533157348633</t>
  </si>
  <si>
    <t>0.0016739026889161</t>
  </si>
  <si>
    <t>0.874299245784988</t>
  </si>
  <si>
    <t>1174.212</t>
  </si>
  <si>
    <t>1.32409545282523E-12</t>
  </si>
  <si>
    <t>-118.780807495117</t>
  </si>
  <si>
    <t>-104.422210693359</t>
  </si>
  <si>
    <t>0.00167391215288695</t>
  </si>
  <si>
    <t>0.874304188929314</t>
  </si>
  <si>
    <t>1180.172</t>
  </si>
  <si>
    <t>7.80275945241253E-12</t>
  </si>
  <si>
    <t>-111.077514648438</t>
  </si>
  <si>
    <t>-96.7189178466797</t>
  </si>
  <si>
    <t>0.00167392027757006</t>
  </si>
  <si>
    <t>0.874308432547752</t>
  </si>
  <si>
    <t>1186.132</t>
  </si>
  <si>
    <t>1.44033450245236E-12</t>
  </si>
  <si>
    <t>-118.415367126465</t>
  </si>
  <si>
    <t>-104.056770324707</t>
  </si>
  <si>
    <t>0.00167392850568843</t>
  </si>
  <si>
    <t>0.874312730191654</t>
  </si>
  <si>
    <t>1192.093</t>
  </si>
  <si>
    <t>4.89453358265261E-12</t>
  </si>
  <si>
    <t>-113.102890014648</t>
  </si>
  <si>
    <t>-98.7442855834961</t>
  </si>
  <si>
    <t>0.00167393414490716</t>
  </si>
  <si>
    <t>0.874315675622542</t>
  </si>
  <si>
    <t>1198.053</t>
  </si>
  <si>
    <t>1.36432563886046E-11</t>
  </si>
  <si>
    <t>-108.650817871094</t>
  </si>
  <si>
    <t>-94.2922210693359</t>
  </si>
  <si>
    <t>0.00167395064690209</t>
  </si>
  <si>
    <t>0.874324294810396</t>
  </si>
  <si>
    <t>1204.014</t>
  </si>
  <si>
    <t>4.89367358386517E-11</t>
  </si>
  <si>
    <t>-103.103652954102</t>
  </si>
  <si>
    <t>-88.7450485229492</t>
  </si>
  <si>
    <t>0.00167400635324267</t>
  </si>
  <si>
    <t>0.874353390893385</t>
  </si>
  <si>
    <t>1209.974</t>
  </si>
  <si>
    <t>1.18460723509391E-11</t>
  </si>
  <si>
    <t>-109.264259338379</t>
  </si>
  <si>
    <t>-94.9056549072266</t>
  </si>
  <si>
    <t>0.00167406045802343</t>
  </si>
  <si>
    <t>0.874381650462669</t>
  </si>
  <si>
    <t>1215.935</t>
  </si>
  <si>
    <t>1.68953680743774E-11</t>
  </si>
  <si>
    <t>-107.722320556641</t>
  </si>
  <si>
    <t>-93.3637237548828</t>
  </si>
  <si>
    <t>0.0016740860416418</t>
  </si>
  <si>
    <t>0.874395013090255</t>
  </si>
  <si>
    <t>1221.895</t>
  </si>
  <si>
    <t>2.93663640817006E-11</t>
  </si>
  <si>
    <t>-105.321495056152</t>
  </si>
  <si>
    <t>-90.9628982543945</t>
  </si>
  <si>
    <t>0.00167412721893307</t>
  </si>
  <si>
    <t>0.874416520478309</t>
  </si>
  <si>
    <t>1227.856</t>
  </si>
  <si>
    <t>3.5306541249156E-11</t>
  </si>
  <si>
    <t>-104.521446228027</t>
  </si>
  <si>
    <t>-90.1628494262695</t>
  </si>
  <si>
    <t>0.00167418478220195</t>
  </si>
  <si>
    <t>0.874446586456997</t>
  </si>
  <si>
    <t>1233.816</t>
  </si>
  <si>
    <t>6.99238044520219E-11</t>
  </si>
  <si>
    <t>-101.553749084473</t>
  </si>
  <si>
    <t>-87.1951522827148</t>
  </si>
  <si>
    <t>0.00167427844011159</t>
  </si>
  <si>
    <t>0.874495505095041</t>
  </si>
  <si>
    <t>1239.777</t>
  </si>
  <si>
    <t>3.38536594063044E-11</t>
  </si>
  <si>
    <t>-104.703941345215</t>
  </si>
  <si>
    <t>-90.345344543457</t>
  </si>
  <si>
    <t>0.00167437079978546</t>
  </si>
  <si>
    <t>0.874543745649129</t>
  </si>
  <si>
    <t>1245.737</t>
  </si>
  <si>
    <t>6.6514367548128E-12</t>
  </si>
  <si>
    <t>-111.770843505859</t>
  </si>
  <si>
    <t>-97.4122467041016</t>
  </si>
  <si>
    <t>0.00167440684705318</t>
  </si>
  <si>
    <t>0.874562573564988</t>
  </si>
  <si>
    <t>1251.698</t>
  </si>
  <si>
    <t>6.49376213550568E-11</t>
  </si>
  <si>
    <t>-101.875038146973</t>
  </si>
  <si>
    <t>-87.5164413452148</t>
  </si>
  <si>
    <t>0.00167447055540888</t>
  </si>
  <si>
    <t>0.874595849195468</t>
  </si>
  <si>
    <t>1257.658</t>
  </si>
  <si>
    <t>3.89077203969161E-11</t>
  </si>
  <si>
    <t>-104.099639892578</t>
  </si>
  <si>
    <t>-89.7410430908203</t>
  </si>
  <si>
    <t>0.00167456296488797</t>
  </si>
  <si>
    <t>0.874644115763414</t>
  </si>
  <si>
    <t>1263.618</t>
  </si>
  <si>
    <t>8.58347086856763E-12</t>
  </si>
  <si>
    <t>-110.663368225098</t>
  </si>
  <si>
    <t>-96.3047714233398</t>
  </si>
  <si>
    <t>0.00167460522446077</t>
  </si>
  <si>
    <t>0.874666188439966</t>
  </si>
  <si>
    <t>1269.579</t>
  </si>
  <si>
    <t>1.58083904534578E-11</t>
  </si>
  <si>
    <t>-108.011123657227</t>
  </si>
  <si>
    <t>-93.6525268554688</t>
  </si>
  <si>
    <t>0.00167462692935037</t>
  </si>
  <si>
    <t>0.874677525161469</t>
  </si>
  <si>
    <t>1275.539</t>
  </si>
  <si>
    <t>5.629095248878E-12</t>
  </si>
  <si>
    <t>-112.495613098145</t>
  </si>
  <si>
    <t>-98.1370162963867</t>
  </si>
  <si>
    <t>0.00167464600469111</t>
  </si>
  <si>
    <t>0.874687488438387</t>
  </si>
  <si>
    <t>1281.5</t>
  </si>
  <si>
    <t>2.82459465476374E-12</t>
  </si>
  <si>
    <t>-115.490440368652</t>
  </si>
  <si>
    <t>-101.131843566895</t>
  </si>
  <si>
    <t>0.00167465352682954</t>
  </si>
  <si>
    <t>0.874691417340582</t>
  </si>
  <si>
    <t>1287.46</t>
  </si>
  <si>
    <t>2.05712713068351E-13</t>
  </si>
  <si>
    <t>-126.867385864258</t>
  </si>
  <si>
    <t>-112.5087890625</t>
  </si>
  <si>
    <t>0.00167465622320499</t>
  </si>
  <si>
    <t>0.87469282568949</t>
  </si>
  <si>
    <t>1293.421</t>
  </si>
  <si>
    <t>3.40249117774268E-12</t>
  </si>
  <si>
    <t>-114.682029724121</t>
  </si>
  <si>
    <t>-100.323432922363</t>
  </si>
  <si>
    <t>0.00167465943378862</t>
  </si>
  <si>
    <t>0.874694502615435</t>
  </si>
  <si>
    <t>1299.381</t>
  </si>
  <si>
    <t>1.36618719746669E-11</t>
  </si>
  <si>
    <t>-108.644897460938</t>
  </si>
  <si>
    <t>-94.2863006591797</t>
  </si>
  <si>
    <t>0.00167467461759359</t>
  </si>
  <si>
    <t>0.874702433297021</t>
  </si>
  <si>
    <t>1305.342</t>
  </si>
  <si>
    <t>4.93362142393986E-11</t>
  </si>
  <si>
    <t>-103.068344116211</t>
  </si>
  <si>
    <t>-88.7097473144531</t>
  </si>
  <si>
    <t>0.00167473067185715</t>
  </si>
  <si>
    <t>0.874731711104317</t>
  </si>
  <si>
    <t>1311.302</t>
  </si>
  <si>
    <t>3.26099588225285E-11</t>
  </si>
  <si>
    <t>-104.866500854492</t>
  </si>
  <si>
    <t>-90.5078964233398</t>
  </si>
  <si>
    <t>0.00167480358438305</t>
  </si>
  <si>
    <t>0.874769794182158</t>
  </si>
  <si>
    <t>1317.263</t>
  </si>
  <si>
    <t>2.58502957876772E-12</t>
  </si>
  <si>
    <t>-115.875343322754</t>
  </si>
  <si>
    <t>-101.516746520996</t>
  </si>
  <si>
    <t>0.00167483489790274</t>
  </si>
  <si>
    <t>0.874786149605222</t>
  </si>
  <si>
    <t>1323.223</t>
  </si>
  <si>
    <t>4.44649951532483E-12</t>
  </si>
  <si>
    <t>-113.519821166992</t>
  </si>
  <si>
    <t>-99.1612167358398</t>
  </si>
  <si>
    <t>0.00167484115389159</t>
  </si>
  <si>
    <t>0.874789417182467</t>
  </si>
  <si>
    <t>1329.184</t>
  </si>
  <si>
    <t>6.74990859503547E-12</t>
  </si>
  <si>
    <t>-111.707023620605</t>
  </si>
  <si>
    <t>-97.3484268188477</t>
  </si>
  <si>
    <t>0.00167485111534724</t>
  </si>
  <si>
    <t>0.874794620169009</t>
  </si>
  <si>
    <t>1335.144</t>
  </si>
  <si>
    <t>4.01864759624004E-11</t>
  </si>
  <si>
    <t>-103.959197998047</t>
  </si>
  <si>
    <t>-89.6006011962891</t>
  </si>
  <si>
    <t>0.00167489287405143</t>
  </si>
  <si>
    <t>0.874816431235932</t>
  </si>
  <si>
    <t>1341.104</t>
  </si>
  <si>
    <t>5.10242984940608E-11</t>
  </si>
  <si>
    <t>-102.922225952148</t>
  </si>
  <si>
    <t>-88.5636291503906</t>
  </si>
  <si>
    <t>0.00167497402013969</t>
  </si>
  <si>
    <t>0.874858814801141</t>
  </si>
  <si>
    <t>1347.065</t>
  </si>
  <si>
    <t>5.85265069579085E-12</t>
  </si>
  <si>
    <t>-112.326477050781</t>
  </si>
  <si>
    <t>-97.9678726196289</t>
  </si>
  <si>
    <t>0.0016750246189912</t>
  </si>
  <si>
    <t>0.874885243181955</t>
  </si>
  <si>
    <t>1353.025</t>
  </si>
  <si>
    <t>5.6660051147143E-12</t>
  </si>
  <si>
    <t>-112.467231750488</t>
  </si>
  <si>
    <t>-98.1086349487305</t>
  </si>
  <si>
    <t>0.0016750348660276</t>
  </si>
  <si>
    <t>0.874890595330716</t>
  </si>
  <si>
    <t>1358.986</t>
  </si>
  <si>
    <t>1.19743364242216E-11</t>
  </si>
  <si>
    <t>-109.217483520508</t>
  </si>
  <si>
    <t>-94.85888671875</t>
  </si>
  <si>
    <t>0.00167505055881549</t>
  </si>
  <si>
    <t>0.874898791860123</t>
  </si>
  <si>
    <t>1364.946</t>
  </si>
  <si>
    <t>1.64619918602208E-12</t>
  </si>
  <si>
    <t>-117.835174560547</t>
  </si>
  <si>
    <t>-103.476577758789</t>
  </si>
  <si>
    <t>0.00167506267574525</t>
  </si>
  <si>
    <t>0.87490512067638</t>
  </si>
  <si>
    <t>1370.907</t>
  </si>
  <si>
    <t>1.22834757591287E-11</t>
  </si>
  <si>
    <t>-109.106788635254</t>
  </si>
  <si>
    <t>-94.7481918334961</t>
  </si>
  <si>
    <t>0.00167507506734322</t>
  </si>
  <si>
    <t>0.874911592955106</t>
  </si>
  <si>
    <t>1376.867</t>
  </si>
  <si>
    <t>4.74944051044683E-12</t>
  </si>
  <si>
    <t>-113.233573913574</t>
  </si>
  <si>
    <t>-98.8749771118164</t>
  </si>
  <si>
    <t>0.00167509021940645</t>
  </si>
  <si>
    <t>0.874919507057602</t>
  </si>
  <si>
    <t>1382.828</t>
  </si>
  <si>
    <t>1.74315258239706E-11</t>
  </si>
  <si>
    <t>-107.586647033691</t>
  </si>
  <si>
    <t>-93.2280502319336</t>
  </si>
  <si>
    <t>0.00167510995084289</t>
  </si>
  <si>
    <t>0.874929813021094</t>
  </si>
  <si>
    <t>1388.788</t>
  </si>
  <si>
    <t>7.07947571451465E-12</t>
  </si>
  <si>
    <t>-111.499992370605</t>
  </si>
  <si>
    <t>-97.1413879394531</t>
  </si>
  <si>
    <t>0.00167513175472942</t>
  </si>
  <si>
    <t>0.874941201449866</t>
  </si>
  <si>
    <t>1394.749</t>
  </si>
  <si>
    <t>8.19947260121505E-12</t>
  </si>
  <si>
    <t>-110.862144470215</t>
  </si>
  <si>
    <t>-96.5035400390625</t>
  </si>
  <si>
    <t>0.00167514534605229</t>
  </si>
  <si>
    <t>0.874948300359147</t>
  </si>
  <si>
    <t>1400.709</t>
  </si>
  <si>
    <t>1.61256284142534E-11</t>
  </si>
  <si>
    <t>-107.924835205078</t>
  </si>
  <si>
    <t>-93.5662384033203</t>
  </si>
  <si>
    <t>0.00167516698411391</t>
  </si>
  <si>
    <t>0.874959602175606</t>
  </si>
  <si>
    <t>1406.67</t>
  </si>
  <si>
    <t>1.81616454695662E-11</t>
  </si>
  <si>
    <t>-107.408447265625</t>
  </si>
  <si>
    <t>-93.0498504638672</t>
  </si>
  <si>
    <t>0.00167519748404045</t>
  </si>
  <si>
    <t>0.874975532649309</t>
  </si>
  <si>
    <t>1412.63</t>
  </si>
  <si>
    <t>1.37719403331478E-11</t>
  </si>
  <si>
    <t>-108.610046386719</t>
  </si>
  <si>
    <t>-94.2514495849609</t>
  </si>
  <si>
    <t>0.00167522588918442</t>
  </si>
  <si>
    <t>0.87499036899321</t>
  </si>
  <si>
    <t>1418.591</t>
  </si>
  <si>
    <t>5.12125591437022E-12</t>
  </si>
  <si>
    <t>-112.906234741211</t>
  </si>
  <si>
    <t>-98.5476379394531</t>
  </si>
  <si>
    <t>0.00167524269458551</t>
  </si>
  <si>
    <t>0.874999146653703</t>
  </si>
  <si>
    <t>1424.551</t>
  </si>
  <si>
    <t>1.36319501325488E-11</t>
  </si>
  <si>
    <t>-108.654418945313</t>
  </si>
  <si>
    <t>-94.2958221435547</t>
  </si>
  <si>
    <t>0.00167525937529933</t>
  </si>
  <si>
    <t>0.87500785918855</t>
  </si>
  <si>
    <t>1430.511</t>
  </si>
  <si>
    <t>3.13617909948031E-11</t>
  </si>
  <si>
    <t>-105.035987854004</t>
  </si>
  <si>
    <t>-90.6773910522461</t>
  </si>
  <si>
    <t>0.00167529939592387</t>
  </si>
  <si>
    <t>0.875028762435842</t>
  </si>
  <si>
    <t>1436.472</t>
  </si>
  <si>
    <t>2.44233865911762E-11</t>
  </si>
  <si>
    <t>-106.121940612793</t>
  </si>
  <si>
    <t>-91.7633438110352</t>
  </si>
  <si>
    <t>0.00167534901388993</t>
  </si>
  <si>
    <t>0.875054678488545</t>
  </si>
  <si>
    <t>1442.432</t>
  </si>
  <si>
    <t>1.88453930119673E-11</t>
  </si>
  <si>
    <t>-107.247947692871</t>
  </si>
  <si>
    <t>-92.8893508911133</t>
  </si>
  <si>
    <t>0.00167538749816983</t>
  </si>
  <si>
    <t>0.875074779284793</t>
  </si>
  <si>
    <t>1448.393</t>
  </si>
  <si>
    <t>1.86911830678582E-11</t>
  </si>
  <si>
    <t>-107.283630371094</t>
  </si>
  <si>
    <t>-92.9250335693359</t>
  </si>
  <si>
    <t>0.00167542088337574</t>
  </si>
  <si>
    <t>0.875092216774165</t>
  </si>
  <si>
    <t>1454.353</t>
  </si>
  <si>
    <t>3.02813605715831E-11</t>
  </si>
  <si>
    <t>-105.188247680664</t>
  </si>
  <si>
    <t>-90.8296508789063</t>
  </si>
  <si>
    <t>0.00167546443878444</t>
  </si>
  <si>
    <t>0.875114966281191</t>
  </si>
  <si>
    <t>1460.314</t>
  </si>
  <si>
    <t>7.37732027967771E-11</t>
  </si>
  <si>
    <t>-101.321014404297</t>
  </si>
  <si>
    <t>-86.9624176025391</t>
  </si>
  <si>
    <t>0.00167555698141028</t>
  </si>
  <si>
    <t>0.875163302393264</t>
  </si>
  <si>
    <t>1466.274</t>
  </si>
  <si>
    <t>1.05695985257626E-10</t>
  </si>
  <si>
    <t>-99.7594146728516</t>
  </si>
  <si>
    <t>-85.4008178710938</t>
  </si>
  <si>
    <t>0.00167571657998708</t>
  </si>
  <si>
    <t>0.875246662624565</t>
  </si>
  <si>
    <t>1472.235</t>
  </si>
  <si>
    <t>3.293227404356E-11</t>
  </si>
  <si>
    <t>-104.823783874512</t>
  </si>
  <si>
    <t>-90.4651870727539</t>
  </si>
  <si>
    <t>0.00167583984908866</t>
  </si>
  <si>
    <t>0.875311047539685</t>
  </si>
  <si>
    <t>1478.195</t>
  </si>
  <si>
    <t>1.00826262496412E-12</t>
  </si>
  <si>
    <t>-119.964263916016</t>
  </si>
  <si>
    <t>-105.605667114258</t>
  </si>
  <si>
    <t>0.0016758700278411</t>
  </si>
  <si>
    <t>0.875326810260346</t>
  </si>
  <si>
    <t>1484.156</t>
  </si>
  <si>
    <t>1.35369831696153E-11</t>
  </si>
  <si>
    <t>-108.684783935547</t>
  </si>
  <si>
    <t>-94.3261795043945</t>
  </si>
  <si>
    <t>0.00167588296080473</t>
  </si>
  <si>
    <t>0.875333565300776</t>
  </si>
  <si>
    <t>1490.116</t>
  </si>
  <si>
    <t>1.73036319514116E-12</t>
  </si>
  <si>
    <t>-117.618629455566</t>
  </si>
  <si>
    <t>-103.260032653809</t>
  </si>
  <si>
    <t>0.0016758965357196</t>
  </si>
  <si>
    <t>0.875340655639968</t>
  </si>
  <si>
    <t>1496.077</t>
  </si>
  <si>
    <t>9.65645692000786E-12</t>
  </si>
  <si>
    <t>-110.151824951172</t>
  </si>
  <si>
    <t>-95.7932205200195</t>
  </si>
  <si>
    <t>0.00167590666020471</t>
  </si>
  <si>
    <t>0.875345943778729</t>
  </si>
  <si>
    <t>1502.037</t>
  </si>
  <si>
    <t>2.63939844444394E-12</t>
  </si>
  <si>
    <t>-115.784950256348</t>
  </si>
  <si>
    <t>-101.42635345459</t>
  </si>
  <si>
    <t>0.00167591759310526</t>
  </si>
  <si>
    <t>0.875351654162475</t>
  </si>
  <si>
    <t>1507.998</t>
  </si>
  <si>
    <t>2.13912005225817E-11</t>
  </si>
  <si>
    <t>-106.697647094727</t>
  </si>
  <si>
    <t>-92.3390502929688</t>
  </si>
  <si>
    <t>0.0016759389593485</t>
  </si>
  <si>
    <t>0.875362814004966</t>
  </si>
  <si>
    <t>1513.958</t>
  </si>
  <si>
    <t>8.61386302858591E-12</t>
  </si>
  <si>
    <t>-110.648017883301</t>
  </si>
  <si>
    <t>-96.289421081543</t>
  </si>
  <si>
    <t>0.00167596563726436</t>
  </si>
  <si>
    <t>0.875376748197121</t>
  </si>
  <si>
    <t>1519.918</t>
  </si>
  <si>
    <t>5.91026619076729E-13</t>
  </si>
  <si>
    <t>-122.28392791748</t>
  </si>
  <si>
    <t>-107.925331115723</t>
  </si>
  <si>
    <t>0.00167597382137359</t>
  </si>
  <si>
    <t>0.875381022854526</t>
  </si>
  <si>
    <t>1525.879</t>
  </si>
  <si>
    <t>5.73394393237929E-12</t>
  </si>
  <si>
    <t>-112.415466308594</t>
  </si>
  <si>
    <t>-98.0568695068359</t>
  </si>
  <si>
    <t>0.0016759794449105</t>
  </si>
  <si>
    <t>0.875383960094609</t>
  </si>
  <si>
    <t>1531.839</t>
  </si>
  <si>
    <t>2.57590863232811E-11</t>
  </si>
  <si>
    <t>-105.890693664551</t>
  </si>
  <si>
    <t>-91.532096862793</t>
  </si>
  <si>
    <t>0.00167600744511064</t>
  </si>
  <si>
    <t>0.875398584931541</t>
  </si>
  <si>
    <t>1537.8</t>
  </si>
  <si>
    <t>8.31750531991323E-12</t>
  </si>
  <si>
    <t>-110.800071716309</t>
  </si>
  <si>
    <t>-96.4414749145508</t>
  </si>
  <si>
    <t>0.00167603774180754</t>
  </si>
  <si>
    <t>0.875414409255992</t>
  </si>
  <si>
    <t>1543.76</t>
  </si>
  <si>
    <t>4.19351388700306E-12</t>
  </si>
  <si>
    <t>-113.774215698242</t>
  </si>
  <si>
    <t>-99.4156188964844</t>
  </si>
  <si>
    <t>0.00167604886492329</t>
  </si>
  <si>
    <t>0.875420218991394</t>
  </si>
  <si>
    <t>1549.721</t>
  </si>
  <si>
    <t>5.96482267913719E-12</t>
  </si>
  <si>
    <t>-112.244026184082</t>
  </si>
  <si>
    <t>-97.8854293823242</t>
  </si>
  <si>
    <t>0.00167605789629573</t>
  </si>
  <si>
    <t>0.875424936184434</t>
  </si>
  <si>
    <t>1555.681</t>
  </si>
  <si>
    <t>1.42912349353234E-11</t>
  </si>
  <si>
    <t>-108.44930267334</t>
  </si>
  <si>
    <t>-94.090705871582</t>
  </si>
  <si>
    <t>0.00167607590537332</t>
  </si>
  <si>
    <t>0.875434342539449</t>
  </si>
  <si>
    <t>1561.642</t>
  </si>
  <si>
    <t>3.2440610229969E-11</t>
  </si>
  <si>
    <t>-104.889106750488</t>
  </si>
  <si>
    <t>-90.5305099487305</t>
  </si>
  <si>
    <t>0.00167611745172228</t>
  </si>
  <si>
    <t>0.875456042690721</t>
  </si>
  <si>
    <t>1567.602</t>
  </si>
  <si>
    <t>2.6189008106788E-11</t>
  </si>
  <si>
    <t>-105.818809509277</t>
  </si>
  <si>
    <t>-91.4602127075195</t>
  </si>
  <si>
    <t>0.0016761695741778</t>
  </si>
  <si>
    <t>0.875483266868</t>
  </si>
  <si>
    <t>1573.563</t>
  </si>
  <si>
    <t>1.14558287896216E-11</t>
  </si>
  <si>
    <t>-109.409736633301</t>
  </si>
  <si>
    <t>-95.051139831543</t>
  </si>
  <si>
    <t>0.00167620304004877</t>
  </si>
  <si>
    <t>0.875500746489688</t>
  </si>
  <si>
    <t>1579.523</t>
  </si>
  <si>
    <t>5.7898120333751E-12</t>
  </si>
  <si>
    <t>-112.373352050781</t>
  </si>
  <si>
    <t>-98.0147552490234</t>
  </si>
  <si>
    <t>0.00167621837102208</t>
  </si>
  <si>
    <t>0.875508754039047</t>
  </si>
  <si>
    <t>1585.484</t>
  </si>
  <si>
    <t>2.22483339409033E-11</t>
  </si>
  <si>
    <t>-106.52702331543</t>
  </si>
  <si>
    <t>-92.1684265136719</t>
  </si>
  <si>
    <t>0.00167624329598198</t>
  </si>
  <si>
    <t>0.875521772641497</t>
  </si>
  <si>
    <t>1591.444</t>
  </si>
  <si>
    <t>1.81079904238383E-11</t>
  </si>
  <si>
    <t>-107.421295166016</t>
  </si>
  <si>
    <t>-93.0626983642578</t>
  </si>
  <si>
    <t>0.00167627917073367</t>
  </si>
  <si>
    <t>0.875540510450182</t>
  </si>
  <si>
    <t>1597.405</t>
  </si>
  <si>
    <t>2.91983791006108E-12</t>
  </si>
  <si>
    <t>-115.346412658691</t>
  </si>
  <si>
    <t>-100.987815856934</t>
  </si>
  <si>
    <t>0.00167629786349875</t>
  </si>
  <si>
    <t>0.875550273903291</t>
  </si>
  <si>
    <t>1603.365</t>
  </si>
  <si>
    <t>3.76294134184718E-12</t>
  </si>
  <si>
    <t>-114.244728088379</t>
  </si>
  <si>
    <t>-99.8861312866211</t>
  </si>
  <si>
    <t>0.00167630380401455</t>
  </si>
  <si>
    <t>0.875553376705216</t>
  </si>
  <si>
    <t>1609.325</t>
  </si>
  <si>
    <t>1.89425928207735E-12</t>
  </si>
  <si>
    <t>-117.225608825684</t>
  </si>
  <si>
    <t>-102.867004394531</t>
  </si>
  <si>
    <t>0.00167630883284739</t>
  </si>
  <si>
    <t>0.875556003324306</t>
  </si>
  <si>
    <t>1615.286</t>
  </si>
  <si>
    <t>4.54620574600995E-12</t>
  </si>
  <si>
    <t>-113.42350769043</t>
  </si>
  <si>
    <t>-99.0649108886719</t>
  </si>
  <si>
    <t>0.00167631455792597</t>
  </si>
  <si>
    <t>0.875558993600814</t>
  </si>
  <si>
    <t>1621.246</t>
  </si>
  <si>
    <t>1.67723388100664E-11</t>
  </si>
  <si>
    <t>-107.754066467285</t>
  </si>
  <si>
    <t>-93.3954620361328</t>
  </si>
  <si>
    <t>0.00167633350833469</t>
  </si>
  <si>
    <t>0.875568891624249</t>
  </si>
  <si>
    <t>1627.207</t>
  </si>
  <si>
    <t>2.7308069790403E-11</t>
  </si>
  <si>
    <t>-105.637092590332</t>
  </si>
  <si>
    <t>-91.2784957885742</t>
  </si>
  <si>
    <t>0.00167637269146338</t>
  </si>
  <si>
    <t>0.87558935743752</t>
  </si>
  <si>
    <t>1633.167</t>
  </si>
  <si>
    <t>1.21317056861396E-12</t>
  </si>
  <si>
    <t>-119.160781860352</t>
  </si>
  <si>
    <t>-104.802185058594</t>
  </si>
  <si>
    <t>0.00167639804354055</t>
  </si>
  <si>
    <t>0.875602599128388</t>
  </si>
  <si>
    <t>1639.128</t>
  </si>
  <si>
    <t>5.68873559435209E-12</t>
  </si>
  <si>
    <t>-112.449844360352</t>
  </si>
  <si>
    <t>-98.0912475585938</t>
  </si>
  <si>
    <t>0.00167640417847761</t>
  </si>
  <si>
    <t>0.875605803478843</t>
  </si>
  <si>
    <t>1645.088</t>
  </si>
  <si>
    <t>4.08705091103911E-12</t>
  </si>
  <si>
    <t>-113.885902404785</t>
  </si>
  <si>
    <t>-99.5272979736328</t>
  </si>
  <si>
    <t>0.00167641286789881</t>
  </si>
  <si>
    <t>0.87561034206669</t>
  </si>
  <si>
    <t>1651.049</t>
  </si>
  <si>
    <t>5.73088647797704E-12</t>
  </si>
  <si>
    <t>-112.417785644531</t>
  </si>
  <si>
    <t>-98.0591812133789</t>
  </si>
  <si>
    <t>0.00167642159492013</t>
  </si>
  <si>
    <t>0.875614900293529</t>
  </si>
  <si>
    <t>1657.009</t>
  </si>
  <si>
    <t>3.75182755912344E-12</t>
  </si>
  <si>
    <t>-114.257568359375</t>
  </si>
  <si>
    <t>-99.8989715576172</t>
  </si>
  <si>
    <t>0.00167643002375056</t>
  </si>
  <si>
    <t>0.875619302771722</t>
  </si>
  <si>
    <t>1662.97</t>
  </si>
  <si>
    <t>4.39749176924427E-12</t>
  </si>
  <si>
    <t>-113.567947387695</t>
  </si>
  <si>
    <t>-99.2093505859375</t>
  </si>
  <si>
    <t>0.00167643726734236</t>
  </si>
  <si>
    <t>0.875623086185709</t>
  </si>
  <si>
    <t>1668.93</t>
  </si>
  <si>
    <t>2.52929904187719E-12</t>
  </si>
  <si>
    <t>-115.970001220703</t>
  </si>
  <si>
    <t>-101.611396789551</t>
  </si>
  <si>
    <t>0.00167644342425468</t>
  </si>
  <si>
    <t>0.875626302014104</t>
  </si>
  <si>
    <t>1674.891</t>
  </si>
  <si>
    <t>6.75987345554556E-13</t>
  </si>
  <si>
    <t>-121.700614929199</t>
  </si>
  <si>
    <t>-107.342018127441</t>
  </si>
  <si>
    <t>0.00167644627328171</t>
  </si>
  <si>
    <t>0.875627790094743</t>
  </si>
  <si>
    <t>1680.851</t>
  </si>
  <si>
    <t>3.92477804174026E-12</t>
  </si>
  <si>
    <t>-114.061851501465</t>
  </si>
  <si>
    <t>-99.703254699707</t>
  </si>
  <si>
    <t>0.00167645036267536</t>
  </si>
  <si>
    <t>0.875629926033595</t>
  </si>
  <si>
    <t>1686.811</t>
  </si>
  <si>
    <t>3.11414381333937E-12</t>
  </si>
  <si>
    <t>-115.066612243652</t>
  </si>
  <si>
    <t>-100.708015441895</t>
  </si>
  <si>
    <t>0.00167645661920686</t>
  </si>
  <si>
    <t>0.875633193894268</t>
  </si>
  <si>
    <t>1692.772</t>
  </si>
  <si>
    <t>1.48359779268503E-11</t>
  </si>
  <si>
    <t>-108.286834716797</t>
  </si>
  <si>
    <t>-93.9282379150391</t>
  </si>
  <si>
    <t>0.00167647257435743</t>
  </si>
  <si>
    <t>0.87564152745882</t>
  </si>
  <si>
    <t>1698.732</t>
  </si>
  <si>
    <t>4.12671267986298E-11</t>
  </si>
  <si>
    <t>-103.843955993652</t>
  </si>
  <si>
    <t>-89.4853591918945</t>
  </si>
  <si>
    <t>0.00167652244017967</t>
  </si>
  <si>
    <t>0.875667572969747</t>
  </si>
  <si>
    <t>1704.693</t>
  </si>
  <si>
    <t>1.63136267413696E-11</t>
  </si>
  <si>
    <t>-107.874496459961</t>
  </si>
  <si>
    <t>-93.5158996582031</t>
  </si>
  <si>
    <t>0.00167657361783034</t>
  </si>
  <si>
    <t>0.875694303664237</t>
  </si>
  <si>
    <t>1710.653</t>
  </si>
  <si>
    <t>7.96622131019831E-12</t>
  </si>
  <si>
    <t>-110.98747253418</t>
  </si>
  <si>
    <t>-96.6288757324219</t>
  </si>
  <si>
    <t>0.00167659519723915</t>
  </si>
  <si>
    <t>0.875705574845634</t>
  </si>
  <si>
    <t>1716.614</t>
  </si>
  <si>
    <t>1.59228065361579E-11</t>
  </si>
  <si>
    <t>-107.979804992676</t>
  </si>
  <si>
    <t>-93.621208190918</t>
  </si>
  <si>
    <t>0.00167661642902427</t>
  </si>
  <si>
    <t>0.875716664459047</t>
  </si>
  <si>
    <t>1722.574</t>
  </si>
  <si>
    <t>1.44100359951456E-11</t>
  </si>
  <si>
    <t>-108.413352966309</t>
  </si>
  <si>
    <t>-94.0547485351563</t>
  </si>
  <si>
    <t>0.00167664338747328</t>
  </si>
  <si>
    <t>0.875730745176996</t>
  </si>
  <si>
    <t>1728.535</t>
  </si>
  <si>
    <t>3.02258665518214E-12</t>
  </si>
  <si>
    <t>-115.196212768555</t>
  </si>
  <si>
    <t>-100.837615966797</t>
  </si>
  <si>
    <t>0.00167665888059822</t>
  </si>
  <si>
    <t>0.87573883742008</t>
  </si>
  <si>
    <t>1734.495</t>
  </si>
  <si>
    <t>1.04724293729911E-12</t>
  </si>
  <si>
    <t>-119.799522399902</t>
  </si>
  <si>
    <t>-105.440925598145</t>
  </si>
  <si>
    <t>0.00167666249761101</t>
  </si>
  <si>
    <t>0.875740726628798</t>
  </si>
  <si>
    <t>1740.456</t>
  </si>
  <si>
    <t>1.54028631125887E-11</t>
  </si>
  <si>
    <t>-108.123985290527</t>
  </si>
  <si>
    <t>-93.7653884887695</t>
  </si>
  <si>
    <t>0.00167667711736818</t>
  </si>
  <si>
    <t>0.875748362701522</t>
  </si>
  <si>
    <t>1746.416</t>
  </si>
  <si>
    <t>2.19259488706787E-11</t>
  </si>
  <si>
    <t>-106.59041595459</t>
  </si>
  <si>
    <t>-92.231819152832</t>
  </si>
  <si>
    <t>0.00167671029293332</t>
  </si>
  <si>
    <t>0.875765690693033</t>
  </si>
  <si>
    <t>1752.377</t>
  </si>
  <si>
    <t>6.53220883881052E-12</t>
  </si>
  <si>
    <t>-111.849395751953</t>
  </si>
  <si>
    <t>-97.4907989501953</t>
  </si>
  <si>
    <t>0.00167673558384454</t>
  </si>
  <si>
    <t>0.875778900436198</t>
  </si>
  <si>
    <t>1758.337</t>
  </si>
  <si>
    <t>3.4999311901629E-12</t>
  </si>
  <si>
    <t>-114.55940246582</t>
  </si>
  <si>
    <t>-100.200805664063</t>
  </si>
  <si>
    <t>0.00167674449936808</t>
  </si>
  <si>
    <t>0.875783557119978</t>
  </si>
  <si>
    <t>1764.297</t>
  </si>
  <si>
    <t>7.69212143495679E-12</t>
  </si>
  <si>
    <t>-111.139541625977</t>
  </si>
  <si>
    <t>-96.7809371948242</t>
  </si>
  <si>
    <t>0.00167675444564544</t>
  </si>
  <si>
    <t>0.875788752178722</t>
  </si>
  <si>
    <t>1770.258</t>
  </si>
  <si>
    <t>9.29032918065786E-12</t>
  </si>
  <si>
    <t>-110.319686889648</t>
  </si>
  <si>
    <t>-95.9610900878906</t>
  </si>
  <si>
    <t>0.00167676953768519</t>
  </si>
  <si>
    <t>0.875796634930244</t>
  </si>
  <si>
    <t>1776.218</t>
  </si>
  <si>
    <t>9.09341343988975E-12</t>
  </si>
  <si>
    <t>-110.412727355957</t>
  </si>
  <si>
    <t>-96.0541305541992</t>
  </si>
  <si>
    <t>0.00167678587487824</t>
  </si>
  <si>
    <t>0.875805168040116</t>
  </si>
  <si>
    <t>1782.179</t>
  </si>
  <si>
    <t>6.44548757312198E-12</t>
  </si>
  <si>
    <t>-111.907440185547</t>
  </si>
  <si>
    <t>-97.5488433837891</t>
  </si>
  <si>
    <t>0.00167679968380436</t>
  </si>
  <si>
    <t>0.875812380606156</t>
  </si>
  <si>
    <t>1788.139</t>
  </si>
  <si>
    <t>9.60878775610278E-13</t>
  </si>
  <si>
    <t>-120.173316955566</t>
  </si>
  <si>
    <t>-105.814712524414</t>
  </si>
  <si>
    <t>0.00167680626570087</t>
  </si>
  <si>
    <t>0.875815818408841</t>
  </si>
  <si>
    <t>1794.1</t>
  </si>
  <si>
    <t>3.61167049656312E-12</t>
  </si>
  <si>
    <t>-114.422920227051</t>
  </si>
  <si>
    <t>-100.064323425293</t>
  </si>
  <si>
    <t>0.00167681032914208</t>
  </si>
  <si>
    <t>0.875817940792422</t>
  </si>
  <si>
    <t>1800.06</t>
  </si>
  <si>
    <t>6.11490026737253E-12</t>
  </si>
  <si>
    <t>-112.136108398438</t>
  </si>
  <si>
    <t>-97.7775115966797</t>
  </si>
  <si>
    <t>0.00167681897272279</t>
  </si>
  <si>
    <t>0.875822455437239</t>
  </si>
  <si>
    <t>1806.021</t>
  </si>
  <si>
    <t>5.90740004554391E-12</t>
  </si>
  <si>
    <t>-112.286033630371</t>
  </si>
  <si>
    <t>-97.9274368286133</t>
  </si>
  <si>
    <t>0.00167682965635701</t>
  </si>
  <si>
    <t>0.87582803562622</t>
  </si>
  <si>
    <t>1811.981</t>
  </si>
  <si>
    <t>3.08346973421673E-12</t>
  </si>
  <si>
    <t>-115.109603881836</t>
  </si>
  <si>
    <t>-100.751007080078</t>
  </si>
  <si>
    <t>0.0016768376460617</t>
  </si>
  <si>
    <t>0.875832208743828</t>
  </si>
  <si>
    <t>1817.942</t>
  </si>
  <si>
    <t>4.47895765925447E-12</t>
  </si>
  <si>
    <t>-113.488227844238</t>
  </si>
  <si>
    <t>-99.1296310424805</t>
  </si>
  <si>
    <t>0.00167684436635663</t>
  </si>
  <si>
    <t>0.875835718833649</t>
  </si>
  <si>
    <t>1823.902</t>
  </si>
  <si>
    <t>4.61374137861033E-12</t>
  </si>
  <si>
    <t>-113.359466552734</t>
  </si>
  <si>
    <t>-99.0008697509766</t>
  </si>
  <si>
    <t>0.00167685244648043</t>
  </si>
  <si>
    <t>0.875839939178231</t>
  </si>
  <si>
    <t>1829.863</t>
  </si>
  <si>
    <t>7.41742551326752E-12</t>
  </si>
  <si>
    <t>-111.297470092773</t>
  </si>
  <si>
    <t>-96.9388732910156</t>
  </si>
  <si>
    <t>0.0016768631377805</t>
  </si>
  <si>
    <t>0.875845523371176</t>
  </si>
  <si>
    <t>1835.823</t>
  </si>
  <si>
    <t>2.39226617850363E-12</t>
  </si>
  <si>
    <t>-116.211906433105</t>
  </si>
  <si>
    <t>-101.853309631348</t>
  </si>
  <si>
    <t>0.00167687185495244</t>
  </si>
  <si>
    <t>0.875850076453567</t>
  </si>
  <si>
    <t>1841.784</t>
  </si>
  <si>
    <t>9.13477580373486E-12</t>
  </si>
  <si>
    <t>-110.393020629883</t>
  </si>
  <si>
    <t>-96.034423828125</t>
  </si>
  <si>
    <t>0.00167688209836273</t>
  </si>
  <si>
    <t>0.875855426708362</t>
  </si>
  <si>
    <t>1847.744</t>
  </si>
  <si>
    <t>1.2524975463748E-11</t>
  </si>
  <si>
    <t>-109.022232055664</t>
  </si>
  <si>
    <t>-94.6636352539063</t>
  </si>
  <si>
    <t>0.00167690134555768</t>
  </si>
  <si>
    <t>0.875865479746772</t>
  </si>
  <si>
    <t>1853.704</t>
  </si>
  <si>
    <t>2.17736745253205E-11</t>
  </si>
  <si>
    <t>-106.620681762695</t>
  </si>
  <si>
    <t>-92.2620849609375</t>
  </si>
  <si>
    <t>0.00167693182342453</t>
  </si>
  <si>
    <t>0.87588139869844</t>
  </si>
  <si>
    <t>1859.665</t>
  </si>
  <si>
    <t>1.60361919552088E-11</t>
  </si>
  <si>
    <t>-107.948989868164</t>
  </si>
  <si>
    <t>-93.5903930664063</t>
  </si>
  <si>
    <t>0.00167696542072533</t>
  </si>
  <si>
    <t>0.87589894696749</t>
  </si>
  <si>
    <t>1865.625</t>
  </si>
  <si>
    <t>1.32484051088492E-11</t>
  </si>
  <si>
    <t>-108.778366088867</t>
  </si>
  <si>
    <t>-94.4197692871094</t>
  </si>
  <si>
    <t>0.00167699144213241</t>
  </si>
  <si>
    <t>0.875912538257314</t>
  </si>
  <si>
    <t>1871.586</t>
  </si>
  <si>
    <t>2.47740264361103E-11</t>
  </si>
  <si>
    <t>-106.060035705566</t>
  </si>
  <si>
    <t>-91.7014389038086</t>
  </si>
  <si>
    <t>0.00167702522711244</t>
  </si>
  <si>
    <t>0.875930184553455</t>
  </si>
  <si>
    <t>1877.546</t>
  </si>
  <si>
    <t>8.29738409568866E-12</t>
  </si>
  <si>
    <t>-110.810585021973</t>
  </si>
  <si>
    <t>-96.4519882202148</t>
  </si>
  <si>
    <t>0.00167705461228997</t>
  </si>
  <si>
    <t>0.87594553278052</t>
  </si>
  <si>
    <t>1883.507</t>
  </si>
  <si>
    <t>9.30682600786289E-12</t>
  </si>
  <si>
    <t>-110.311981201172</t>
  </si>
  <si>
    <t>-95.9533843994141</t>
  </si>
  <si>
    <t>0.00167707025439536</t>
  </si>
  <si>
    <t>0.875953702837856</t>
  </si>
  <si>
    <t>1889.467</t>
  </si>
  <si>
    <t>4.75211689869563E-12</t>
  </si>
  <si>
    <t>-113.231132507324</t>
  </si>
  <si>
    <t>-98.8725280761719</t>
  </si>
  <si>
    <t>0.00167708274601623</t>
  </si>
  <si>
    <t>0.87596022735973</t>
  </si>
  <si>
    <t>1895.428</t>
  </si>
  <si>
    <t>4.24559584644157E-14</t>
  </si>
  <si>
    <t>-133.720611572266</t>
  </si>
  <si>
    <t>-119.362014770508</t>
  </si>
  <si>
    <t>0.00167708700605823</t>
  </si>
  <si>
    <t>0.875962452430239</t>
  </si>
  <si>
    <t>1901.388</t>
  </si>
  <si>
    <t>1.53004531360542E-12</t>
  </si>
  <si>
    <t>-118.152954101563</t>
  </si>
  <si>
    <t>-103.794357299805</t>
  </si>
  <si>
    <t>0.00167708840324425</t>
  </si>
  <si>
    <t>0.875963182197083</t>
  </si>
  <si>
    <t>1907.349</t>
  </si>
  <si>
    <t>7.21713217596213E-12</t>
  </si>
  <si>
    <t>-111.416351318359</t>
  </si>
  <si>
    <t>-97.0577545166016</t>
  </si>
  <si>
    <t>0.00167709617519389</t>
  </si>
  <si>
    <t>0.875967241578642</t>
  </si>
  <si>
    <t>1913.309</t>
  </si>
  <si>
    <t>7.74247494215767E-12</t>
  </si>
  <si>
    <t>-111.111198425293</t>
  </si>
  <si>
    <t>-96.7526016235352</t>
  </si>
  <si>
    <t>0.00167710946686233</t>
  </si>
  <si>
    <t>0.875974183974858</t>
  </si>
  <si>
    <t>1919.27</t>
  </si>
  <si>
    <t>1.89065680994342E-12</t>
  </si>
  <si>
    <t>-117.233871459961</t>
  </si>
  <si>
    <t>-102.875274658203</t>
  </si>
  <si>
    <t>0.00167711802588117</t>
  </si>
  <si>
    <t>0.875978654452006</t>
  </si>
  <si>
    <t>1925.23</t>
  </si>
  <si>
    <t>1.57974500325508E-13</t>
  </si>
  <si>
    <t>-128.014129638672</t>
  </si>
  <si>
    <t>-113.655532836914</t>
  </si>
  <si>
    <t>0.00167711984608048</t>
  </si>
  <si>
    <t>0.875979605163712</t>
  </si>
  <si>
    <t>1931.19</t>
  </si>
  <si>
    <t>1.67641090229154E-11</t>
  </si>
  <si>
    <t>-107.756195068359</t>
  </si>
  <si>
    <t>-93.3975982666016</t>
  </si>
  <si>
    <t>0.00167713488119673</t>
  </si>
  <si>
    <t>0.875987458183415</t>
  </si>
  <si>
    <t>1937.151</t>
  </si>
  <si>
    <t>3.23327692846457E-11</t>
  </si>
  <si>
    <t>-104.90357208252</t>
  </si>
  <si>
    <t>-90.5449752807617</t>
  </si>
  <si>
    <t>0.00167717850345406</t>
  </si>
  <si>
    <t>0.876010242606267</t>
  </si>
  <si>
    <t>1943.111</t>
  </si>
  <si>
    <t>8.90922868469109E-13</t>
  </si>
  <si>
    <t>-120.501602172852</t>
  </si>
  <si>
    <t>-106.142997741699</t>
  </si>
  <si>
    <t>0.00167720802124046</t>
  </si>
  <si>
    <t>0.876025660096523</t>
  </si>
  <si>
    <t>1949.072</t>
  </si>
  <si>
    <t>1.80248000348608E-11</t>
  </si>
  <si>
    <t>-107.441291809082</t>
  </si>
  <si>
    <t>-93.0826950073242</t>
  </si>
  <si>
    <t>0.00167722482679462</t>
  </si>
  <si>
    <t>0.876034437836964</t>
  </si>
  <si>
    <t>1955.032</t>
  </si>
  <si>
    <t>1.72415903458993E-11</t>
  </si>
  <si>
    <t>-107.634223937988</t>
  </si>
  <si>
    <t>-93.2756271362305</t>
  </si>
  <si>
    <t>0.00167725615854608</t>
  </si>
  <si>
    <t>0.876050802782697</t>
  </si>
  <si>
    <t>1960.993</t>
  </si>
  <si>
    <t>1.94719076777498E-11</t>
  </si>
  <si>
    <t>-107.105911254883</t>
  </si>
  <si>
    <t>-92.747314453125</t>
  </si>
  <si>
    <t>0.00167728877533091</t>
  </si>
  <si>
    <t>0.876067838916616</t>
  </si>
  <si>
    <t>1966.953</t>
  </si>
  <si>
    <t>6.75499128798644E-12</t>
  </si>
  <si>
    <t>-111.703750610352</t>
  </si>
  <si>
    <t>-97.3451538085938</t>
  </si>
  <si>
    <t>0.00167731207528616</t>
  </si>
  <si>
    <t>0.876080008759847</t>
  </si>
  <si>
    <t>1972.914</t>
  </si>
  <si>
    <t>2.21324789648255E-11</t>
  </si>
  <si>
    <t>-106.549697875977</t>
  </si>
  <si>
    <t>-92.1911010742188</t>
  </si>
  <si>
    <t>0.00167733773851617</t>
  </si>
  <si>
    <t>0.876093412969533</t>
  </si>
  <si>
    <t>1978.874</t>
  </si>
  <si>
    <t>2.43391562253237E-11</t>
  </si>
  <si>
    <t>-106.136947631836</t>
  </si>
  <si>
    <t>-91.7783432006836</t>
  </si>
  <si>
    <t>0.00167737902329729</t>
  </si>
  <si>
    <t>0.876114976500815</t>
  </si>
  <si>
    <t>1984.835</t>
  </si>
  <si>
    <t>5.54361574662228E-12</t>
  </si>
  <si>
    <t>-112.562065124512</t>
  </si>
  <si>
    <t>-98.2034683227539</t>
  </si>
  <si>
    <t>0.00167740556967306</t>
  </si>
  <si>
    <t>0.876128841988019</t>
  </si>
  <si>
    <t>1990.795</t>
  </si>
  <si>
    <t>5.61555963940918E-12</t>
  </si>
  <si>
    <t>-112.506072998047</t>
  </si>
  <si>
    <t>-98.1474685668945</t>
  </si>
  <si>
    <t>0.00167741548282448</t>
  </si>
  <si>
    <t>0.876134019744691</t>
  </si>
  <si>
    <t>1996.756</t>
  </si>
  <si>
    <t>6.45777986695369E-12</t>
  </si>
  <si>
    <t>-111.899169921875</t>
  </si>
  <si>
    <t>-97.5405731201172</t>
  </si>
  <si>
    <t>0.00167742620799927</t>
  </si>
  <si>
    <t>0.876139621630804</t>
  </si>
  <si>
    <t>2002.716</t>
  </si>
  <si>
    <t>9.05268437539538E-13</t>
  </si>
  <si>
    <t>-120.432228088379</t>
  </si>
  <si>
    <t>-106.073631286621</t>
  </si>
  <si>
    <t>0.00167743274882201</t>
  </si>
  <si>
    <t>0.876143037980169</t>
  </si>
  <si>
    <t>2008.677</t>
  </si>
  <si>
    <t>1.91761898652961E-12</t>
  </si>
  <si>
    <t>-117.172378540039</t>
  </si>
  <si>
    <t>-102.813781738281</t>
  </si>
  <si>
    <t>0.00167743525647315</t>
  </si>
  <si>
    <t>0.876144347756127</t>
  </si>
  <si>
    <t>2014.637</t>
  </si>
  <si>
    <t>4.55742459356164E-13</t>
  </si>
  <si>
    <t>-123.412803649902</t>
  </si>
  <si>
    <t>-109.054206848145</t>
  </si>
  <si>
    <t>0.00167743736479468</t>
  </si>
  <si>
    <t>0.876145448957492</t>
  </si>
  <si>
    <t>2020.597</t>
  </si>
  <si>
    <t>2.60659338285526E-11</t>
  </si>
  <si>
    <t>-105.839263916016</t>
  </si>
  <si>
    <t>-91.4806671142578</t>
  </si>
  <si>
    <t>0.00167746092454092</t>
  </si>
  <si>
    <t>0.876157754492637</t>
  </si>
  <si>
    <t>2026.558</t>
  </si>
  <si>
    <t>2.51848561068376E-11</t>
  </si>
  <si>
    <t>-105.98860168457</t>
  </si>
  <si>
    <t>-91.6300048828125</t>
  </si>
  <si>
    <t>0.00167750645072593</t>
  </si>
  <si>
    <t>0.87618153335952</t>
  </si>
  <si>
    <t>2032.518</t>
  </si>
  <si>
    <t>3.86231811717153E-12</t>
  </si>
  <si>
    <t>-114.131523132324</t>
  </si>
  <si>
    <t>-99.7729187011719</t>
  </si>
  <si>
    <t>0.00167753225337203</t>
  </si>
  <si>
    <t>0.876195010387892</t>
  </si>
  <si>
    <t>2038.479</t>
  </si>
  <si>
    <t>2.84076295793057E-11</t>
  </si>
  <si>
    <t>-105.46565246582</t>
  </si>
  <si>
    <t>-91.1070556640625</t>
  </si>
  <si>
    <t>0.00167756091775998</t>
  </si>
  <si>
    <t>0.876209982138001</t>
  </si>
  <si>
    <t>2044.439</t>
  </si>
  <si>
    <t>3.0607550094525E-11</t>
  </si>
  <si>
    <t>-105.141716003418</t>
  </si>
  <si>
    <t>-90.7831192016602</t>
  </si>
  <si>
    <t>0.00167761333783638</t>
  </si>
  <si>
    <t>0.876237361766195</t>
  </si>
  <si>
    <t>2050.4</t>
  </si>
  <si>
    <t>1.13791359278063E-11</t>
  </si>
  <si>
    <t>-109.438903808594</t>
  </si>
  <si>
    <t>-95.0803070068359</t>
  </si>
  <si>
    <t>0.00167765063216515</t>
  </si>
  <si>
    <t>0.876256841036844</t>
  </si>
  <si>
    <t>2056.36</t>
  </si>
  <si>
    <t>2.77297229816516E-11</t>
  </si>
  <si>
    <t>-105.570541381836</t>
  </si>
  <si>
    <t>-91.2119445800781</t>
  </si>
  <si>
    <t>0.00167768536883049</t>
  </si>
  <si>
    <t>0.876274984409519</t>
  </si>
  <si>
    <t>2062.321</t>
  </si>
  <si>
    <t>7.66441536446412E-12</t>
  </si>
  <si>
    <t>-111.155212402344</t>
  </si>
  <si>
    <t>-96.7966079711914</t>
  </si>
  <si>
    <t>0.00167771680544424</t>
  </si>
  <si>
    <t>0.876291404126073</t>
  </si>
  <si>
    <t>2068.281</t>
  </si>
  <si>
    <t>7.85442146783074E-12</t>
  </si>
  <si>
    <t>-111.048858642578</t>
  </si>
  <si>
    <t>-96.6902618408203</t>
  </si>
  <si>
    <t>0.0016777305888877</t>
  </si>
  <si>
    <t>0.876298603382218</t>
  </si>
  <si>
    <t>2074.242</t>
  </si>
  <si>
    <t>1.94962431366245E-11</t>
  </si>
  <si>
    <t>-107.100494384766</t>
  </si>
  <si>
    <t>-92.7418899536133</t>
  </si>
  <si>
    <t>0.00167775488078956</t>
  </si>
  <si>
    <t>0.876311291330938</t>
  </si>
  <si>
    <t>2080.202</t>
  </si>
  <si>
    <t>1.40197901055217E-11</t>
  </si>
  <si>
    <t>-108.532585144043</t>
  </si>
  <si>
    <t>-94.1739883422852</t>
  </si>
  <si>
    <t>0.00167778464807623</t>
  </si>
  <si>
    <t>0.87632683913814</t>
  </si>
  <si>
    <t>2086.163</t>
  </si>
  <si>
    <t>7.48865228767196E-13</t>
  </si>
  <si>
    <t>-121.255966186523</t>
  </si>
  <si>
    <t>-106.897361755371</t>
  </si>
  <si>
    <t>0.00167779776469941</t>
  </si>
  <si>
    <t>0.87633369010614</t>
  </si>
  <si>
    <t>2092.123</t>
  </si>
  <si>
    <t>2.04823717164497E-12</t>
  </si>
  <si>
    <t>-116.886199951172</t>
  </si>
  <si>
    <t>-102.527603149414</t>
  </si>
  <si>
    <t>0.00167780024890443</t>
  </si>
  <si>
    <t>0.876334987635909</t>
  </si>
  <si>
    <t>2098.083</t>
  </si>
  <si>
    <t>1.92834607635935E-13</t>
  </si>
  <si>
    <t>-127.148147583008</t>
  </si>
  <si>
    <t>-112.78955078125</t>
  </si>
  <si>
    <t>0.00167780223927644</t>
  </si>
  <si>
    <t>0.876336027230838</t>
  </si>
  <si>
    <t>2104.044</t>
  </si>
  <si>
    <t>1.15370814455673E-12</t>
  </si>
  <si>
    <t>-119.379043579102</t>
  </si>
  <si>
    <t>-105.020439147949</t>
  </si>
  <si>
    <t>0.00167780343518568</t>
  </si>
  <si>
    <t>0.876336651868434</t>
  </si>
  <si>
    <t>2110.004</t>
  </si>
  <si>
    <t>8.9053506962955E-12</t>
  </si>
  <si>
    <t>-110.503486633301</t>
  </si>
  <si>
    <t>-96.144889831543</t>
  </si>
  <si>
    <t>0.00167781236894224</t>
  </si>
  <si>
    <t>0.876341318075541</t>
  </si>
  <si>
    <t>2115.965</t>
  </si>
  <si>
    <t>1.26788315052787E-11</t>
  </si>
  <si>
    <t>-108.969207763672</t>
  </si>
  <si>
    <t>-94.6106109619141</t>
  </si>
  <si>
    <t>0.00167783153835138</t>
  </si>
  <si>
    <t>0.876351330485497</t>
  </si>
  <si>
    <t>2121.925</t>
  </si>
  <si>
    <t>9.18635555232565E-12</t>
  </si>
  <si>
    <t>-110.36856842041</t>
  </si>
  <si>
    <t>-96.0099716186523</t>
  </si>
  <si>
    <t>0.00167785095710409</t>
  </si>
  <si>
    <t>0.876361473130564</t>
  </si>
  <si>
    <t>2127.886</t>
  </si>
  <si>
    <t>4.95440947512786E-12</t>
  </si>
  <si>
    <t>-113.050079345703</t>
  </si>
  <si>
    <t>-98.6914825439453</t>
  </si>
  <si>
    <t>0.00167786351557897</t>
  </si>
  <si>
    <t>0.876368032571082</t>
  </si>
  <si>
    <t>2133.846</t>
  </si>
  <si>
    <t>7.81254066775242E-12</t>
  </si>
  <si>
    <t>-111.072074890137</t>
  </si>
  <si>
    <t>-96.7134780883789</t>
  </si>
  <si>
    <t>0.00167787485388215</t>
  </si>
  <si>
    <t>0.876373954701429</t>
  </si>
  <si>
    <t>2139.807</t>
  </si>
  <si>
    <t>3.18730909687777E-12</t>
  </si>
  <si>
    <t>-114.965759277344</t>
  </si>
  <si>
    <t>-100.607162475586</t>
  </si>
  <si>
    <t>0.00167788462276552</t>
  </si>
  <si>
    <t>0.876379057105186</t>
  </si>
  <si>
    <t>2145.767</t>
  </si>
  <si>
    <t>4.4729890457044E-12</t>
  </si>
  <si>
    <t>-113.494018554688</t>
  </si>
  <si>
    <t>-99.1354217529297</t>
  </si>
  <si>
    <t>0.00167789142578477</t>
  </si>
  <si>
    <t>0.876382610402898</t>
  </si>
  <si>
    <t>2151.728</t>
  </si>
  <si>
    <t>7.14458214739958E-12</t>
  </si>
  <si>
    <t>-111.460227966309</t>
  </si>
  <si>
    <t>-97.1016311645508</t>
  </si>
  <si>
    <t>0.00167790174358088</t>
  </si>
  <si>
    <t>0.876387999510296</t>
  </si>
  <si>
    <t>2157.688</t>
  </si>
  <si>
    <t>1.06462417170405E-11</t>
  </si>
  <si>
    <t>-109.728034973145</t>
  </si>
  <si>
    <t>-95.3694381713867</t>
  </si>
  <si>
    <t>0.0016779175431954</t>
  </si>
  <si>
    <t>0.876396251836517</t>
  </si>
  <si>
    <t>2163.649</t>
  </si>
  <si>
    <t>1.17788945014278E-11</t>
  </si>
  <si>
    <t>-109.288955688477</t>
  </si>
  <si>
    <t>-94.9303588867188</t>
  </si>
  <si>
    <t>0.00167793745822236</t>
  </si>
  <si>
    <t>0.876406653691515</t>
  </si>
  <si>
    <t>2169.609</t>
  </si>
  <si>
    <t>2.21349012766344E-13</t>
  </si>
  <si>
    <t>-126.549224853516</t>
  </si>
  <si>
    <t>-112.190628051758</t>
  </si>
  <si>
    <t>0.00167794811514741</t>
  </si>
  <si>
    <t>0.876412219929981</t>
  </si>
  <si>
    <t>2175.57</t>
  </si>
  <si>
    <t>1.38898721585671E-11</t>
  </si>
  <si>
    <t>-108.573020935059</t>
  </si>
  <si>
    <t>-94.2144165039063</t>
  </si>
  <si>
    <t>0.00167796064665872</t>
  </si>
  <si>
    <t>0.876418765287103</t>
  </si>
  <si>
    <t>2181.53</t>
  </si>
  <si>
    <t>1.89083348959684E-11</t>
  </si>
  <si>
    <t>-107.233467102051</t>
  </si>
  <si>
    <t>-92.874870300293</t>
  </si>
  <si>
    <t>0.00167798977284105</t>
  </si>
  <si>
    <t>0.876433978237899</t>
  </si>
  <si>
    <t>2187.49</t>
  </si>
  <si>
    <t>5.4174455969284E-12</t>
  </si>
  <si>
    <t>-112.662055969238</t>
  </si>
  <si>
    <t>-98.3034591674805</t>
  </si>
  <si>
    <t>0.00167801137482701</t>
  </si>
  <si>
    <t>0.876445261211608</t>
  </si>
  <si>
    <t>2193.451</t>
  </si>
  <si>
    <t>6.94531530219441E-13</t>
  </si>
  <si>
    <t>-121.583084106445</t>
  </si>
  <si>
    <t>-107.224479675293</t>
  </si>
  <si>
    <t>0.00167801680239307</t>
  </si>
  <si>
    <t>0.876448096093795</t>
  </si>
  <si>
    <t>2199.411</t>
  </si>
  <si>
    <t>4.36607942295571E-12</t>
  </si>
  <si>
    <t>-113.599082946777</t>
  </si>
  <si>
    <t>-99.2404861450195</t>
  </si>
  <si>
    <t>0.00167802129631026</t>
  </si>
  <si>
    <t>0.876450443320092</t>
  </si>
  <si>
    <t>2205.372</t>
  </si>
  <si>
    <t>7.42285822828611E-12</t>
  </si>
  <si>
    <t>-111.294288635254</t>
  </si>
  <si>
    <t>-96.9356918334961</t>
  </si>
  <si>
    <t>0.00167803176506074</t>
  </si>
  <si>
    <t>0.876455911272747</t>
  </si>
  <si>
    <t>2211.332</t>
  </si>
  <si>
    <t>1.10484999216472E-12</t>
  </si>
  <si>
    <t>-119.566963195801</t>
  </si>
  <si>
    <t>-105.208366394043</t>
  </si>
  <si>
    <t>0.00167803933775069</t>
  </si>
  <si>
    <t>0.876459866578603</t>
  </si>
  <si>
    <t>2217.293</t>
  </si>
  <si>
    <t>2.4437706451863E-12</t>
  </si>
  <si>
    <t>-116.11939239502</t>
  </si>
  <si>
    <t>-101.760795593262</t>
  </si>
  <si>
    <t>0.00167804248895114</t>
  </si>
  <si>
    <t>0.876461512488006</t>
  </si>
  <si>
    <t>2223.253</t>
  </si>
  <si>
    <t>5.25735047024985E-12</t>
  </si>
  <si>
    <t>-112.792327880859</t>
  </si>
  <si>
    <t>-98.4337310791016</t>
  </si>
  <si>
    <t>0.00167804932758128</t>
  </si>
  <si>
    <t>0.876465084385714</t>
  </si>
  <si>
    <t>2229.214</t>
  </si>
  <si>
    <t>1.00069811257223E-11</t>
  </si>
  <si>
    <t>-109.996971130371</t>
  </si>
  <si>
    <t>-95.6383743286133</t>
  </si>
  <si>
    <t>0.00167806288229394</t>
  </si>
  <si>
    <t>0.87647216417305</t>
  </si>
  <si>
    <t>2235.174</t>
  </si>
  <si>
    <t>1.29665612863998E-11</t>
  </si>
  <si>
    <t>-108.87174987793</t>
  </si>
  <si>
    <t>-94.5131530761719</t>
  </si>
  <si>
    <t>0.00167808328257245</t>
  </si>
  <si>
    <t>0.876482819480689</t>
  </si>
  <si>
    <t>2241.135</t>
  </si>
  <si>
    <t>1.81834384178122E-11</t>
  </si>
  <si>
    <t>-107.40323638916</t>
  </si>
  <si>
    <t>-93.0446395874023</t>
  </si>
  <si>
    <t>0.00167811094420104</t>
  </si>
  <si>
    <t>0.876497267477683</t>
  </si>
  <si>
    <t>2247.095</t>
  </si>
  <si>
    <t>1.07393553480506E-11</t>
  </si>
  <si>
    <t>-109.690216064453</t>
  </si>
  <si>
    <t>-95.3316192626953</t>
  </si>
  <si>
    <t>0.00167813662657993</t>
  </si>
  <si>
    <t>0.876510681689058</t>
  </si>
  <si>
    <t>2253.056</t>
  </si>
  <si>
    <t>8.68296638752023E-12</t>
  </si>
  <si>
    <t>-110.613319396973</t>
  </si>
  <si>
    <t>-96.2547225952148</t>
  </si>
  <si>
    <t>0.0016781538726679</t>
  </si>
  <si>
    <t>0.876519689525539</t>
  </si>
  <si>
    <t>2259.016</t>
  </si>
  <si>
    <t>9.89891278247039E-12</t>
  </si>
  <si>
    <t>-110.044128417969</t>
  </si>
  <si>
    <t>-95.6855239868164</t>
  </si>
  <si>
    <t>0.00167817037231738</t>
  </si>
  <si>
    <t>0.876528307488335</t>
  </si>
  <si>
    <t>2264.977</t>
  </si>
  <si>
    <t>5.55987353436649E-12</t>
  </si>
  <si>
    <t>-112.549354553223</t>
  </si>
  <si>
    <t>-98.1907501220703</t>
  </si>
  <si>
    <t>0.00167818409871482</t>
  </si>
  <si>
    <t>0.876535476948667</t>
  </si>
  <si>
    <t>2270.937</t>
  </si>
  <si>
    <t>6.75971852615476E-12</t>
  </si>
  <si>
    <t>-111.700714111328</t>
  </si>
  <si>
    <t>-97.3421173095703</t>
  </si>
  <si>
    <t>0.00167819503763142</t>
  </si>
  <si>
    <t>0.876541190474664</t>
  </si>
  <si>
    <t>2276.897</t>
  </si>
  <si>
    <t>1.14923750516027E-12</t>
  </si>
  <si>
    <t>-119.395904541016</t>
  </si>
  <si>
    <t>-105.037307739258</t>
  </si>
  <si>
    <t>0.00167820206018111</t>
  </si>
  <si>
    <t>0.876544858435734</t>
  </si>
  <si>
    <t>2282.858</t>
  </si>
  <si>
    <t>3.45907484491666E-12</t>
  </si>
  <si>
    <t>-114.610397338867</t>
  </si>
  <si>
    <t>-100.251800537109</t>
  </si>
  <si>
    <t>0.00167820615199742</t>
  </si>
  <si>
    <t>0.876546995639969</t>
  </si>
  <si>
    <t>2288.818</t>
  </si>
  <si>
    <t>5.32967736944556E-12</t>
  </si>
  <si>
    <t>-112.73299407959</t>
  </si>
  <si>
    <t>-98.3743896484375</t>
  </si>
  <si>
    <t>0.00167821395568551</t>
  </si>
  <si>
    <t>0.8765510715989</t>
  </si>
  <si>
    <t>2294.779</t>
  </si>
  <si>
    <t>1.00399282140036E-11</t>
  </si>
  <si>
    <t>-109.982696533203</t>
  </si>
  <si>
    <t>-95.6240997314453</t>
  </si>
  <si>
    <t>0.00167822760254216</t>
  </si>
  <si>
    <t>0.876558199514134</t>
  </si>
  <si>
    <t>2300.739</t>
  </si>
  <si>
    <t>5.28285124649604E-12</t>
  </si>
  <si>
    <t>-112.77131652832</t>
  </si>
  <si>
    <t>-98.4127197265625</t>
  </si>
  <si>
    <t>0.00167824120771087</t>
  </si>
  <si>
    <t>0.876565305655262</t>
  </si>
  <si>
    <t>2306.7</t>
  </si>
  <si>
    <t>6.96977445234855E-12</t>
  </si>
  <si>
    <t>-111.567810058594</t>
  </si>
  <si>
    <t>-97.2092132568359</t>
  </si>
  <si>
    <t>0.00167825208679611</t>
  </si>
  <si>
    <t>0.876570987930628</t>
  </si>
  <si>
    <t>2312.66</t>
  </si>
  <si>
    <t>1.26118709643682E-11</t>
  </si>
  <si>
    <t>-108.992202758789</t>
  </si>
  <si>
    <t>-94.6336059570313</t>
  </si>
  <si>
    <t>0.0016782694731589</t>
  </si>
  <si>
    <t>0.876580069034313</t>
  </si>
  <si>
    <t>2318.621</t>
  </si>
  <si>
    <t>4.42355521954596E-12</t>
  </si>
  <si>
    <t>-113.542282104492</t>
  </si>
  <si>
    <t>-99.1836853027344</t>
  </si>
  <si>
    <t>0.00167828459861056</t>
  </si>
  <si>
    <t>0.876587969237271</t>
  </si>
  <si>
    <t>2324.581</t>
  </si>
  <si>
    <t>1.32955486575762E-11</t>
  </si>
  <si>
    <t>-108.762939453125</t>
  </si>
  <si>
    <t>-94.4043426513672</t>
  </si>
  <si>
    <t>0.00167830033094283</t>
  </si>
  <si>
    <t>0.876596186421183</t>
  </si>
  <si>
    <t>2330.542</t>
  </si>
  <si>
    <t>2.23181567465266E-11</t>
  </si>
  <si>
    <t>-106.51342010498</t>
  </si>
  <si>
    <t>-92.1548156738281</t>
  </si>
  <si>
    <t>0.00167833195098112</t>
  </si>
  <si>
    <t>0.876612701942552</t>
  </si>
  <si>
    <t>2336.502</t>
  </si>
  <si>
    <t>6.11542685267826E-12</t>
  </si>
  <si>
    <t>-112.135734558105</t>
  </si>
  <si>
    <t>-97.7771377563477</t>
  </si>
  <si>
    <t>0.00167835719563795</t>
  </si>
  <si>
    <t>0.876625887526498</t>
  </si>
  <si>
    <t>2342.463</t>
  </si>
  <si>
    <t>1.01411870370309E-11</t>
  </si>
  <si>
    <t>-109.939109802246</t>
  </si>
  <si>
    <t>-95.5805130004883</t>
  </si>
  <si>
    <t>0.00167837162943578</t>
  </si>
  <si>
    <t>0.876633426470452</t>
  </si>
  <si>
    <t>2348.423</t>
  </si>
  <si>
    <t>2.68282430867354E-11</t>
  </si>
  <si>
    <t>-105.714080810547</t>
  </si>
  <si>
    <t>-91.3554763793945</t>
  </si>
  <si>
    <t>0.00167840445176374</t>
  </si>
  <si>
    <t>0.876650569961992</t>
  </si>
  <si>
    <t>2354.384</t>
  </si>
  <si>
    <t>3.58617360082765E-12</t>
  </si>
  <si>
    <t>-114.453689575195</t>
  </si>
  <si>
    <t>-100.095092773438</t>
  </si>
  <si>
    <t>0.00167843145391566</t>
  </si>
  <si>
    <t>0.876664673506489</t>
  </si>
  <si>
    <t>2360.344</t>
  </si>
  <si>
    <t>2.43628334525662E-13</t>
  </si>
  <si>
    <t>-126.132720947266</t>
  </si>
  <si>
    <t>-111.774124145508</t>
  </si>
  <si>
    <t>0.00167843485401234</t>
  </si>
  <si>
    <t>0.876666449417347</t>
  </si>
  <si>
    <t>2366.304</t>
  </si>
  <si>
    <t>5.52657681206862E-12</t>
  </si>
  <si>
    <t>-112.575439453125</t>
  </si>
  <si>
    <t>-98.2168426513672</t>
  </si>
  <si>
    <t>0.00167843997678523</t>
  </si>
  <si>
    <t>0.876669125102441</t>
  </si>
  <si>
    <t>2372.265</t>
  </si>
  <si>
    <t>4.16015041992068E-12</t>
  </si>
  <si>
    <t>-113.808906555176</t>
  </si>
  <si>
    <t>-99.450309753418</t>
  </si>
  <si>
    <t>0.00167844857660093</t>
  </si>
  <si>
    <t>0.876673616888271</t>
  </si>
  <si>
    <t>2378.225</t>
  </si>
  <si>
    <t>2.30991815139229E-13</t>
  </si>
  <si>
    <t>-126.364036560059</t>
  </si>
  <si>
    <t>-112.005439758301</t>
  </si>
  <si>
    <t>0.00167845247501496</t>
  </si>
  <si>
    <t>0.876675653076198</t>
  </si>
  <si>
    <t>2384.186</t>
  </si>
  <si>
    <t>9.36965710328271E-13</t>
  </si>
  <si>
    <t>-120.282760620117</t>
  </si>
  <si>
    <t>-105.924163818359</t>
  </si>
  <si>
    <t>0.00167845351191494</t>
  </si>
  <si>
    <t>0.876676194661368</t>
  </si>
  <si>
    <t>2390.146</t>
  </si>
  <si>
    <t>2.23360257223248E-12</t>
  </si>
  <si>
    <t>-116.509941101074</t>
  </si>
  <si>
    <t>-102.151344299316</t>
  </si>
  <si>
    <t>0.00167845632670773</t>
  </si>
  <si>
    <t>0.876677664861059</t>
  </si>
  <si>
    <t>2396.107</t>
  </si>
  <si>
    <t>3.25422928047677E-12</t>
  </si>
  <si>
    <t>-114.875518798828</t>
  </si>
  <si>
    <t>-100.51692199707</t>
  </si>
  <si>
    <t>0.00167846119872839</t>
  </si>
  <si>
    <t>0.876680209575287</t>
  </si>
  <si>
    <t>2402.067</t>
  </si>
  <si>
    <t>4.56961764333149E-12</t>
  </si>
  <si>
    <t>-113.40119934082</t>
  </si>
  <si>
    <t>-99.0426025390625</t>
  </si>
  <si>
    <t>0.00167846814460624</t>
  </si>
  <si>
    <t>0.876683837489741</t>
  </si>
  <si>
    <t>2408.028</t>
  </si>
  <si>
    <t>3.42048821039498E-12</t>
  </si>
  <si>
    <t>-114.659118652344</t>
  </si>
  <si>
    <t>-100.300521850586</t>
  </si>
  <si>
    <t>0.00167847523805625</t>
  </si>
  <si>
    <t>0.876687542482893</t>
  </si>
  <si>
    <t>2413.988</t>
  </si>
  <si>
    <t>1.18664240775009E-11</t>
  </si>
  <si>
    <t>-109.256797790527</t>
  </si>
  <si>
    <t>-94.8982009887695</t>
  </si>
  <si>
    <t>0.00167848880937592</t>
  </si>
  <si>
    <t>0.876694630944265</t>
  </si>
  <si>
    <t>2419.948</t>
  </si>
  <si>
    <t>1.02703032704691E-11</t>
  </si>
  <si>
    <t>-109.884170532227</t>
  </si>
  <si>
    <t>-95.5255661010742</t>
  </si>
  <si>
    <t>0.00167850846158719</t>
  </si>
  <si>
    <t>0.87670489552751</t>
  </si>
  <si>
    <t>2425.909</t>
  </si>
  <si>
    <t>8.60493707781037E-12</t>
  </si>
  <si>
    <t>-110.652519226074</t>
  </si>
  <si>
    <t>-96.2939224243164</t>
  </si>
  <si>
    <t>0.0016785252181828</t>
  </si>
  <si>
    <t>0.876713647696315</t>
  </si>
  <si>
    <t>2431.87</t>
  </si>
  <si>
    <t>8.03101885442932E-12</t>
  </si>
  <si>
    <t>-110.952293395996</t>
  </si>
  <si>
    <t>-96.5936965942383</t>
  </si>
  <si>
    <t>0.00167853998730791</t>
  </si>
  <si>
    <t>0.876721361785689</t>
  </si>
  <si>
    <t>2437.83</t>
  </si>
  <si>
    <t>7.77952140197158E-12</t>
  </si>
  <si>
    <t>-111.090469360352</t>
  </si>
  <si>
    <t>-96.7318725585938</t>
  </si>
  <si>
    <t>0.00167855402294737</t>
  </si>
  <si>
    <t>0.876728692766799</t>
  </si>
  <si>
    <t>2443.791</t>
  </si>
  <si>
    <t>4.96618449687958E-13</t>
  </si>
  <si>
    <t>-123.039772033691</t>
  </si>
  <si>
    <t>-108.681175231934</t>
  </si>
  <si>
    <t>0.00167856136995597</t>
  </si>
  <si>
    <t>0.876732530196609</t>
  </si>
  <si>
    <t>2449.751</t>
  </si>
  <si>
    <t>5.58044256952902E-12</t>
  </si>
  <si>
    <t>-112.533309936523</t>
  </si>
  <si>
    <t>-98.1747131347656</t>
  </si>
  <si>
    <t>0.00167856676474761</t>
  </si>
  <si>
    <t>0.876735347960326</t>
  </si>
  <si>
    <t>2455.711</t>
  </si>
  <si>
    <t>1.05422595515847E-11</t>
  </si>
  <si>
    <t>-109.770660400391</t>
  </si>
  <si>
    <t>-95.4120635986328</t>
  </si>
  <si>
    <t>0.00167858107727595</t>
  </si>
  <si>
    <t>0.876742823563786</t>
  </si>
  <si>
    <t>2461.672</t>
  </si>
  <si>
    <t>1.3733251641194E-11</t>
  </si>
  <si>
    <t>-108.622268676758</t>
  </si>
  <si>
    <t>-94.263671875</t>
  </si>
  <si>
    <t>0.00167860262702783</t>
  </si>
  <si>
    <t>0.876754079255019</t>
  </si>
  <si>
    <t>2467.632</t>
  </si>
  <si>
    <t>9.37578889230887E-12</t>
  </si>
  <si>
    <t>-110.279922485352</t>
  </si>
  <si>
    <t>-95.9213256835938</t>
  </si>
  <si>
    <t>0.0016786231410284</t>
  </si>
  <si>
    <t>0.876764793961041</t>
  </si>
  <si>
    <t>2473.593</t>
  </si>
  <si>
    <t>9.41021755958597E-12</t>
  </si>
  <si>
    <t>-110.263999938965</t>
  </si>
  <si>
    <t>-95.905403137207</t>
  </si>
  <si>
    <t>0.00167863981726718</t>
  </si>
  <si>
    <t>0.876773504158524</t>
  </si>
  <si>
    <t>2479.553</t>
  </si>
  <si>
    <t>3.30700104435285E-11</t>
  </si>
  <si>
    <t>-104.805656433105</t>
  </si>
  <si>
    <t>-90.4470596313477</t>
  </si>
  <si>
    <t>0.00167867752613052</t>
  </si>
  <si>
    <t>0.876793199945501</t>
  </si>
  <si>
    <t>2485.514</t>
  </si>
  <si>
    <t>2.29847462226947E-11</t>
  </si>
  <si>
    <t>-106.385604858398</t>
  </si>
  <si>
    <t>-92.0270080566406</t>
  </si>
  <si>
    <t>0.00167872728353982</t>
  </si>
  <si>
    <t>0.876819188831061</t>
  </si>
  <si>
    <t>2491.474</t>
  </si>
  <si>
    <t>7.49445908392469E-12</t>
  </si>
  <si>
    <t>-111.252593994141</t>
  </si>
  <si>
    <t>-96.8939971923828</t>
  </si>
  <si>
    <t>0.00167875433800741</t>
  </si>
  <si>
    <t>0.876833319700656</t>
  </si>
  <si>
    <t>2497.435</t>
  </si>
  <si>
    <t>6.76513057745372E-13</t>
  </si>
  <si>
    <t>-121.697235107422</t>
  </si>
  <si>
    <t>-107.338638305664</t>
  </si>
  <si>
    <t>0.00167876159078976</t>
  </si>
  <si>
    <t>0.876837107914976</t>
  </si>
  <si>
    <t>2503.395</t>
  </si>
  <si>
    <t>1.16160255856812E-11</t>
  </si>
  <si>
    <t>-109.349426269531</t>
  </si>
  <si>
    <t>-94.9908294677734</t>
  </si>
  <si>
    <t>0.00167877250193025</t>
  </si>
  <si>
    <t>0.876842806933182</t>
  </si>
  <si>
    <t>2509.355</t>
  </si>
  <si>
    <t>4.45562073340019E-11</t>
  </si>
  <si>
    <t>-103.510917663574</t>
  </si>
  <si>
    <t>-89.1523208618164</t>
  </si>
  <si>
    <t>0.00167882236079582</t>
  </si>
  <si>
    <t>0.876868848810559</t>
  </si>
  <si>
    <t>2515.316</t>
  </si>
  <si>
    <t>2.50215999161204E-11</t>
  </si>
  <si>
    <t>-106.016845703125</t>
  </si>
  <si>
    <t>-91.6582489013672</t>
  </si>
  <si>
    <t>0.00167888411648972</t>
  </si>
  <si>
    <t>0.876901104542605</t>
  </si>
  <si>
    <t>2521.276</t>
  </si>
  <si>
    <t>6.3323633124431E-12</t>
  </si>
  <si>
    <t>-111.984344482422</t>
  </si>
  <si>
    <t>-97.6257400512695</t>
  </si>
  <si>
    <t>0.00167891194481852</t>
  </si>
  <si>
    <t>0.876915639609091</t>
  </si>
  <si>
    <t>2527.237</t>
  </si>
  <si>
    <t>1.18341762572527E-11</t>
  </si>
  <si>
    <t>-109.268623352051</t>
  </si>
  <si>
    <t>-94.9100189208984</t>
  </si>
  <si>
    <t>0.00167892806838846</t>
  </si>
  <si>
    <t>0.876924061141077</t>
  </si>
  <si>
    <t>2533.198</t>
  </si>
  <si>
    <t>4.78608921791116E-12</t>
  </si>
  <si>
    <t>-113.2001953125</t>
  </si>
  <si>
    <t>-98.8415908813477</t>
  </si>
  <si>
    <t>0.0016789428200435</t>
  </si>
  <si>
    <t>0.876931766105627</t>
  </si>
  <si>
    <t>2539.158</t>
  </si>
  <si>
    <t>4.27635425391297E-12</t>
  </si>
  <si>
    <t>-113.689262390137</t>
  </si>
  <si>
    <t>-99.3306655883789</t>
  </si>
  <si>
    <t>0.00167895086321568</t>
  </si>
  <si>
    <t>0.876935967149939</t>
  </si>
  <si>
    <t>2545.118</t>
  </si>
  <si>
    <t>1.97691253075997E-11</t>
  </si>
  <si>
    <t>-107.04012298584</t>
  </si>
  <si>
    <t>-92.681526184082</t>
  </si>
  <si>
    <t>0.00167897220406492</t>
  </si>
  <si>
    <t>0.87694711372884</t>
  </si>
  <si>
    <t>2551.079</t>
  </si>
  <si>
    <t>2.72987534602483E-11</t>
  </si>
  <si>
    <t>-105.638572692871</t>
  </si>
  <si>
    <t>-91.2799758911133</t>
  </si>
  <si>
    <t>0.00167901397697375</t>
  </si>
  <si>
    <t>0.876968932215023</t>
  </si>
  <si>
    <t>2557.039</t>
  </si>
  <si>
    <t>1.32035572702686E-11</t>
  </si>
  <si>
    <t>-108.793090820313</t>
  </si>
  <si>
    <t>-94.4344940185547</t>
  </si>
  <si>
    <t>0.00167904992208582</t>
  </si>
  <si>
    <t>0.876987706773769</t>
  </si>
  <si>
    <t>2563</t>
  </si>
  <si>
    <t>1.87441784267624E-12</t>
  </si>
  <si>
    <t>-117.271339416504</t>
  </si>
  <si>
    <t>-102.912734985352</t>
  </si>
  <si>
    <t>0.00167906330333579</t>
  </si>
  <si>
    <t>0.87699469595948</t>
  </si>
  <si>
    <t>2568.96</t>
  </si>
  <si>
    <t>6.71073871975144E-12</t>
  </si>
  <si>
    <t>-111.732299804688</t>
  </si>
  <si>
    <t>-97.3736953735352</t>
  </si>
  <si>
    <t>0.00167907092235669</t>
  </si>
  <si>
    <t>0.876998675464546</t>
  </si>
  <si>
    <t>2574.921</t>
  </si>
  <si>
    <t>2.4075551967447E-12</t>
  </si>
  <si>
    <t>-116.184234619141</t>
  </si>
  <si>
    <t>-101.825637817383</t>
  </si>
  <si>
    <t>0.00167907901448016</t>
  </si>
  <si>
    <t>0.877002902076699</t>
  </si>
  <si>
    <t>2580.881</t>
  </si>
  <si>
    <t>2.52533859262864E-11</t>
  </si>
  <si>
    <t>-105.976806640625</t>
  </si>
  <si>
    <t>-91.6182022094727</t>
  </si>
  <si>
    <t>0.00167910356222751</t>
  </si>
  <si>
    <t>0.877015723656554</t>
  </si>
  <si>
    <t>2586.842</t>
  </si>
  <si>
    <t>1.73378518472115E-11</t>
  </si>
  <si>
    <t>-107.610046386719</t>
  </si>
  <si>
    <t>-93.2514495849609</t>
  </si>
  <si>
    <t>0.0016791413591893</t>
  </si>
  <si>
    <t>0.877035465458392</t>
  </si>
  <si>
    <t>2592.802</t>
  </si>
  <si>
    <t>2.01941824828585E-11</t>
  </si>
  <si>
    <t>-106.947738647461</t>
  </si>
  <si>
    <t>-92.5891418457031</t>
  </si>
  <si>
    <t>0.00167917466573089</t>
  </si>
  <si>
    <t>0.877052861860454</t>
  </si>
  <si>
    <t>2598.762</t>
  </si>
  <si>
    <t>4.76411233345668E-11</t>
  </si>
  <si>
    <t>-103.220176696777</t>
  </si>
  <si>
    <t>-88.8615798950195</t>
  </si>
  <si>
    <t>0.00167923486221559</t>
  </si>
  <si>
    <t>0.877084303199025</t>
  </si>
  <si>
    <t>2604.723</t>
  </si>
  <si>
    <t>1.75276274482409E-11</t>
  </si>
  <si>
    <t>-107.562767028809</t>
  </si>
  <si>
    <t>-93.2041702270508</t>
  </si>
  <si>
    <t>0.00167929269038934</t>
  </si>
  <si>
    <t>0.877114507540667</t>
  </si>
  <si>
    <t>2610.683</t>
  </si>
  <si>
    <t>1.22060261977216E-12</t>
  </si>
  <si>
    <t>-119.134254455566</t>
  </si>
  <si>
    <t>-104.775657653809</t>
  </si>
  <si>
    <t>0.00167930932645885</t>
  </si>
  <si>
    <t>0.877123196757267</t>
  </si>
  <si>
    <t>2616.644</t>
  </si>
  <si>
    <t>3.64716242377957E-12</t>
  </si>
  <si>
    <t>-114.380447387695</t>
  </si>
  <si>
    <t>-100.021850585938</t>
  </si>
  <si>
    <t>0.00167931364579845</t>
  </si>
  <si>
    <t>0.877125452799612</t>
  </si>
  <si>
    <t>2622.604</t>
  </si>
  <si>
    <t>2.01753825725367E-12</t>
  </si>
  <si>
    <t>-116.951782226563</t>
  </si>
  <si>
    <t>-102.593185424805</t>
  </si>
  <si>
    <t>0.00167931867247903</t>
  </si>
  <si>
    <t>0.877128078294554</t>
  </si>
  <si>
    <t>2628.565</t>
  </si>
  <si>
    <t>4.9900154893597E-12</t>
  </si>
  <si>
    <t>-113.018981933594</t>
  </si>
  <si>
    <t>-98.6603851318359</t>
  </si>
  <si>
    <t>0.00167932489049048</t>
  </si>
  <si>
    <t>0.87713132603575</t>
  </si>
  <si>
    <t>2634.525</t>
  </si>
  <si>
    <t>1.70874875038862E-11</t>
  </si>
  <si>
    <t>-107.673217773438</t>
  </si>
  <si>
    <t>-93.3146209716797</t>
  </si>
  <si>
    <t>0.00167934448036685</t>
  </si>
  <si>
    <t>0.877141558060733</t>
  </si>
  <si>
    <t>2640.486</t>
  </si>
  <si>
    <t>1.49494285384814E-11</t>
  </si>
  <si>
    <t>-108.253753662109</t>
  </si>
  <si>
    <t>-93.8951568603516</t>
  </si>
  <si>
    <t>0.00167937290705316</t>
  </si>
  <si>
    <t>0.877156405656457</t>
  </si>
  <si>
    <t>2646.446</t>
  </si>
  <si>
    <t>4.43872180767357E-12</t>
  </si>
  <si>
    <t>-113.527420043945</t>
  </si>
  <si>
    <t>-99.1688232421875</t>
  </si>
  <si>
    <t>0.00167939011012539</t>
  </si>
  <si>
    <t>0.877165391025306</t>
  </si>
  <si>
    <t>2652.407</t>
  </si>
  <si>
    <t>4.93708377083143E-12</t>
  </si>
  <si>
    <t>-113.065292358398</t>
  </si>
  <si>
    <t>-98.7066955566406</t>
  </si>
  <si>
    <t>0.00167939842919824</t>
  </si>
  <si>
    <t>0.877169736175809</t>
  </si>
  <si>
    <t>2658.367</t>
  </si>
  <si>
    <t>8.10275281158586E-13</t>
  </si>
  <si>
    <t>-120.913673400879</t>
  </si>
  <si>
    <t>-106.555076599121</t>
  </si>
  <si>
    <t>0.00167940352876085</t>
  </si>
  <si>
    <t>0.8771723997379</t>
  </si>
  <si>
    <t>2664.328</t>
  </si>
  <si>
    <t>1.68510029713313E-11</t>
  </si>
  <si>
    <t>-107.733741760254</t>
  </si>
  <si>
    <t>-93.3751449584961</t>
  </si>
  <si>
    <t>0.00167941919930388</t>
  </si>
  <si>
    <t>0.877180584648552</t>
  </si>
  <si>
    <t>2670.288</t>
  </si>
  <si>
    <t>1.45784268776576E-11</t>
  </si>
  <si>
    <t>-108.362892150879</t>
  </si>
  <si>
    <t>-94.0042953491211</t>
  </si>
  <si>
    <t>0.00167944708572517</t>
  </si>
  <si>
    <t>0.877195150057442</t>
  </si>
  <si>
    <t>2676.249</t>
  </si>
  <si>
    <t>4.65526750000815E-12</t>
  </si>
  <si>
    <t>-113.320556640625</t>
  </si>
  <si>
    <t>-98.9619522094727</t>
  </si>
  <si>
    <t>0.00167946415099581</t>
  </si>
  <si>
    <t>0.877204063450884</t>
  </si>
  <si>
    <t>2682.209</t>
  </si>
  <si>
    <t>3.97212415312727E-12</t>
  </si>
  <si>
    <t>-114.009773254395</t>
  </si>
  <si>
    <t>-99.6511764526367</t>
  </si>
  <si>
    <t>0.00167947180567135</t>
  </si>
  <si>
    <t>0.877208061578791</t>
  </si>
  <si>
    <t>2688.169</t>
  </si>
  <si>
    <t>2.01840361114591E-12</t>
  </si>
  <si>
    <t>-116.949920654297</t>
  </si>
  <si>
    <t>-102.591323852539</t>
  </si>
  <si>
    <t>0.00167947712076207</t>
  </si>
  <si>
    <t>0.877210837713771</t>
  </si>
  <si>
    <t>2694.13</t>
  </si>
  <si>
    <t>9.64393373578787E-12</t>
  </si>
  <si>
    <t>-110.157455444336</t>
  </si>
  <si>
    <t>-95.7988586425781</t>
  </si>
  <si>
    <t>0.00167948746811283</t>
  </si>
  <si>
    <t>0.877216242257905</t>
  </si>
  <si>
    <t>2700.09</t>
  </si>
  <si>
    <t>2.97223714490732E-11</t>
  </si>
  <si>
    <t>-105.269165039063</t>
  </si>
  <si>
    <t>-90.9105682373047</t>
  </si>
  <si>
    <t>0.00167952239520035</t>
  </si>
  <si>
    <t>0.877234485090348</t>
  </si>
  <si>
    <t>2706.051</t>
  </si>
  <si>
    <t>5.22874730328719E-11</t>
  </si>
  <si>
    <t>-102.816024780273</t>
  </si>
  <si>
    <t>-88.4574279785156</t>
  </si>
  <si>
    <t>0.00167959515471326</t>
  </si>
  <si>
    <t>0.877272488247689</t>
  </si>
  <si>
    <t>2712.011</t>
  </si>
  <si>
    <t>1.89817044883966E-11</t>
  </si>
  <si>
    <t>-107.216644287109</t>
  </si>
  <si>
    <t>-92.8580474853516</t>
  </si>
  <si>
    <t>0.00167965838249717</t>
  </si>
  <si>
    <t>0.877305512869818</t>
  </si>
  <si>
    <t>2717.972</t>
  </si>
  <si>
    <t>6.32203931066518E-13</t>
  </si>
  <si>
    <t>-121.991424560547</t>
  </si>
  <si>
    <t>-107.632827758789</t>
  </si>
  <si>
    <t>0.00167967578292525</t>
  </si>
  <si>
    <t>0.877314601319972</t>
  </si>
  <si>
    <t>2723.932</t>
  </si>
  <si>
    <t>6.58782616180057E-13</t>
  </si>
  <si>
    <t>-121.812576293945</t>
  </si>
  <si>
    <t>-107.453979492188</t>
  </si>
  <si>
    <t>0.00167967692826121</t>
  </si>
  <si>
    <t>0.877315199542542</t>
  </si>
  <si>
    <t>2729.893</t>
  </si>
  <si>
    <t>6.64333929307759E-13</t>
  </si>
  <si>
    <t>-121.776138305664</t>
  </si>
  <si>
    <t>-107.417541503906</t>
  </si>
  <si>
    <t>0.00167967810205334</t>
  </si>
  <si>
    <t>0.877315812628105</t>
  </si>
  <si>
    <t>2735.853</t>
  </si>
  <si>
    <t>9.34253039304167E-13</t>
  </si>
  <si>
    <t>-120.295356750488</t>
  </si>
  <si>
    <t>-105.93675994873</t>
  </si>
  <si>
    <t>0.00167967952022573</t>
  </si>
  <si>
    <t>0.877316553356379</t>
  </si>
  <si>
    <t>2741.814</t>
  </si>
  <si>
    <t>1.27757589022319E-12</t>
  </si>
  <si>
    <t>-118.936134338379</t>
  </si>
  <si>
    <t>-104.577537536621</t>
  </si>
  <si>
    <t>0.00167968148242836</t>
  </si>
  <si>
    <t>0.877317578238108</t>
  </si>
  <si>
    <t>2747.774</t>
  </si>
  <si>
    <t>1.00452289916575E-11</t>
  </si>
  <si>
    <t>-109.980400085449</t>
  </si>
  <si>
    <t>-95.6218032836914</t>
  </si>
  <si>
    <t>0.00167969152730926</t>
  </si>
  <si>
    <t>0.877322824798644</t>
  </si>
  <si>
    <t>2753.735</t>
  </si>
  <si>
    <t>6.84026551122467E-12</t>
  </si>
  <si>
    <t>-111.649269104004</t>
  </si>
  <si>
    <t>-97.2906723022461</t>
  </si>
  <si>
    <t>0.0016797065069472</t>
  </si>
  <si>
    <t>0.877330648841369</t>
  </si>
  <si>
    <t>2759.695</t>
  </si>
  <si>
    <t>4.35579674255374E-15</t>
  </si>
  <si>
    <t>-143.609329223633</t>
  </si>
  <si>
    <t>-129.250732421875</t>
  </si>
  <si>
    <t>0.00167971257898178</t>
  </si>
  <si>
    <t>0.877333820337114</t>
  </si>
  <si>
    <t>2765.656</t>
  </si>
  <si>
    <t>8.63187209082147E-13</t>
  </si>
  <si>
    <t>-120.638946533203</t>
  </si>
  <si>
    <t>-106.280349731445</t>
  </si>
  <si>
    <t>0.00167971334859929</t>
  </si>
  <si>
    <t>0.877334222317475</t>
  </si>
  <si>
    <t>2771.616</t>
  </si>
  <si>
    <t>4.53826699716349E-13</t>
  </si>
  <si>
    <t>-123.431098937988</t>
  </si>
  <si>
    <t>-109.07250213623</t>
  </si>
  <si>
    <t>0.00167971451695218</t>
  </si>
  <si>
    <t>0.877334832562061</t>
  </si>
  <si>
    <t>2777.576</t>
  </si>
  <si>
    <t>2.16466471708069E-12</t>
  </si>
  <si>
    <t>-116.646095275879</t>
  </si>
  <si>
    <t>-102.287498474121</t>
  </si>
  <si>
    <t>0.00167971683987286</t>
  </si>
  <si>
    <t>0.877336045851106</t>
  </si>
  <si>
    <t>2783.537</t>
  </si>
  <si>
    <t>9.62565575415889E-12</t>
  </si>
  <si>
    <t>-110.16569519043</t>
  </si>
  <si>
    <t>-95.8070983886719</t>
  </si>
  <si>
    <t>0.00167972729928274</t>
  </si>
  <si>
    <t>0.877341508925053</t>
  </si>
  <si>
    <t>2789.497</t>
  </si>
  <si>
    <t>1.25934121509393E-11</t>
  </si>
  <si>
    <t>-108.998565673828</t>
  </si>
  <si>
    <t>-94.6399688720703</t>
  </si>
  <si>
    <t>0.00167974701004903</t>
  </si>
  <si>
    <t>0.877351804092278</t>
  </si>
  <si>
    <t>2795.458</t>
  </si>
  <si>
    <t>3.48970666527748E-11</t>
  </si>
  <si>
    <t>-104.572113037109</t>
  </si>
  <si>
    <t>-90.2135162353516</t>
  </si>
  <si>
    <t>0.00167978913857135</t>
  </si>
  <si>
    <t>0.877373808319608</t>
  </si>
  <si>
    <t>2801.418</t>
  </si>
  <si>
    <t>7.75136426091194E-11</t>
  </si>
  <si>
    <t>-101.106216430664</t>
  </si>
  <si>
    <t>-86.7476196289063</t>
  </si>
  <si>
    <t>0.00167988885323535</t>
  </si>
  <si>
    <t>0.877425890472356</t>
  </si>
  <si>
    <t>2807.379</t>
  </si>
  <si>
    <t>5.88370425005754E-11</t>
  </si>
  <si>
    <t>-102.303489685059</t>
  </si>
  <si>
    <t>-87.9448928833008</t>
  </si>
  <si>
    <t>0.00168000979607015</t>
  </si>
  <si>
    <t>0.877489060350715</t>
  </si>
  <si>
    <t>2813.339</t>
  </si>
  <si>
    <t>4.43465014298757E-11</t>
  </si>
  <si>
    <t>-103.531402587891</t>
  </si>
  <si>
    <t>-89.1728057861328</t>
  </si>
  <si>
    <t>0.00168010131766635</t>
  </si>
  <si>
    <t>0.877536863166891</t>
  </si>
  <si>
    <t>2819.3</t>
  </si>
  <si>
    <t>3.6980677396059E-11</t>
  </si>
  <si>
    <t>-104.320251464844</t>
  </si>
  <si>
    <t>-89.9616546630859</t>
  </si>
  <si>
    <t>0.00168017344666673</t>
  </si>
  <si>
    <t>0.877574537000051</t>
  </si>
  <si>
    <t>2825.26</t>
  </si>
  <si>
    <t>1.76173153643807E-11</t>
  </si>
  <si>
    <t>-107.540603637695</t>
  </si>
  <si>
    <t>-93.1820068359375</t>
  </si>
  <si>
    <t>0.00168022186783937</t>
  </si>
  <si>
    <t>0.87759982795334</t>
  </si>
  <si>
    <t>2831.221</t>
  </si>
  <si>
    <t>2.4617734986047E-11</t>
  </si>
  <si>
    <t>-106.087516784668</t>
  </si>
  <si>
    <t>-91.7289199829102</t>
  </si>
  <si>
    <t>0.00168025932376584</t>
  </si>
  <si>
    <t>0.877619391628388</t>
  </si>
  <si>
    <t>2837.181</t>
  </si>
  <si>
    <t>3.07953171432018E-11</t>
  </si>
  <si>
    <t>-105.11515045166</t>
  </si>
  <si>
    <t>-90.7565536499023</t>
  </si>
  <si>
    <t>0.00168030846526573</t>
  </si>
  <si>
    <t>0.877645058817153</t>
  </si>
  <si>
    <t>2843.142</t>
  </si>
  <si>
    <t>1.82653063287338E-11</t>
  </si>
  <si>
    <t>-107.383728027344</t>
  </si>
  <si>
    <t>-93.0251312255859</t>
  </si>
  <si>
    <t>0.00168035197209427</t>
  </si>
  <si>
    <t>0.87766778295018</t>
  </si>
  <si>
    <t>2849.102</t>
  </si>
  <si>
    <t>7.55497254431248E-12</t>
  </si>
  <si>
    <t>-111.217674255371</t>
  </si>
  <si>
    <t>-96.8590698242188</t>
  </si>
  <si>
    <t>0.00168037486899549</t>
  </si>
  <si>
    <t>0.877679742273504</t>
  </si>
  <si>
    <t>2855.063</t>
  </si>
  <si>
    <t>3.09349813808998E-11</t>
  </si>
  <si>
    <t>-105.095504760742</t>
  </si>
  <si>
    <t>-90.7369003295898</t>
  </si>
  <si>
    <t>0.00168040900052919</t>
  </si>
  <si>
    <t>0.877697569578741</t>
  </si>
  <si>
    <t>2861.023</t>
  </si>
  <si>
    <t>1.46902787188689E-11</t>
  </si>
  <si>
    <t>-108.329696655273</t>
  </si>
  <si>
    <t>-93.9710998535156</t>
  </si>
  <si>
    <t>0.00168044945850284</t>
  </si>
  <si>
    <t>0.877718701258663</t>
  </si>
  <si>
    <t>2866.983</t>
  </si>
  <si>
    <t>9.17436244587104E-12</t>
  </si>
  <si>
    <t>-110.374244689941</t>
  </si>
  <si>
    <t>-96.0156402587891</t>
  </si>
  <si>
    <t>0.00168047061996733</t>
  </si>
  <si>
    <t>0.87772975414278</t>
  </si>
  <si>
    <t>2872.944</t>
  </si>
  <si>
    <t>3.36863845586777E-11</t>
  </si>
  <si>
    <t>-104.725456237793</t>
  </si>
  <si>
    <t>-90.3668594360352</t>
  </si>
  <si>
    <t>0.00168050862515679</t>
  </si>
  <si>
    <t>0.877749604704407</t>
  </si>
  <si>
    <t>2878.904</t>
  </si>
  <si>
    <t>1.53601371372739E-11</t>
  </si>
  <si>
    <t>-108.136047363281</t>
  </si>
  <si>
    <t>-93.7774505615234</t>
  </si>
  <si>
    <t>0.00168055211429974</t>
  </si>
  <si>
    <t>0.877772319600042</t>
  </si>
  <si>
    <t>2884.865</t>
  </si>
  <si>
    <t>4.70939946050445E-13</t>
  </si>
  <si>
    <t>-123.270347595215</t>
  </si>
  <si>
    <t>-108.911743164063</t>
  </si>
  <si>
    <t>0.0016805661513439</t>
  </si>
  <si>
    <t>0.877779651314844</t>
  </si>
  <si>
    <t>2890.825</t>
  </si>
  <si>
    <t>9.27801593206823E-13</t>
  </si>
  <si>
    <t>-120.32544708252</t>
  </si>
  <si>
    <t>-105.966850280762</t>
  </si>
  <si>
    <t>0.00168056739156953</t>
  </si>
  <si>
    <t>0.877780299099412</t>
  </si>
  <si>
    <t>2896.786</t>
  </si>
  <si>
    <t>2.01859837397933E-11</t>
  </si>
  <si>
    <t>-106.949501037598</t>
  </si>
  <si>
    <t>-92.5909042358398</t>
  </si>
  <si>
    <t>0.00168058611247072</t>
  </si>
  <si>
    <t>0.877790077248346</t>
  </si>
  <si>
    <t>2902.746</t>
  </si>
  <si>
    <t>2.33686746408542E-11</t>
  </si>
  <si>
    <t>-106.313659667969</t>
  </si>
  <si>
    <t>-91.9550628662109</t>
  </si>
  <si>
    <t>0.00168062473029948</t>
  </si>
  <si>
    <t>0.877810247798752</t>
  </si>
  <si>
    <t>2908.707</t>
  </si>
  <si>
    <t>6.94046883533398E-12</t>
  </si>
  <si>
    <t>-111.586112976074</t>
  </si>
  <si>
    <t>-97.2275161743164</t>
  </si>
  <si>
    <t>0.0016806516034412</t>
  </si>
  <si>
    <t>0.877824283959691</t>
  </si>
  <si>
    <t>2914.667</t>
  </si>
  <si>
    <t>1.1898063045616E-12</t>
  </si>
  <si>
    <t>-119.245239257813</t>
  </si>
  <si>
    <t>-104.886642456055</t>
  </si>
  <si>
    <t>0.00168065881224834</t>
  </si>
  <si>
    <t>0.877828049205237</t>
  </si>
  <si>
    <t>2920.628</t>
  </si>
  <si>
    <t>2.91111782037963E-12</t>
  </si>
  <si>
    <t>-115.359405517578</t>
  </si>
  <si>
    <t>-101.000801086426</t>
  </si>
  <si>
    <t>0.00168066244822183</t>
  </si>
  <si>
    <t>0.877829948317355</t>
  </si>
  <si>
    <t>2926.588</t>
  </si>
  <si>
    <t>1.67591730132699E-12</t>
  </si>
  <si>
    <t>-117.757476806641</t>
  </si>
  <si>
    <t>-103.398880004883</t>
  </si>
  <si>
    <t>0.00168066651518318</t>
  </si>
  <si>
    <t>0.877832072539544</t>
  </si>
  <si>
    <t>2932.549</t>
  </si>
  <si>
    <t>2.01305467635393E-11</t>
  </si>
  <si>
    <t>-106.961441040039</t>
  </si>
  <si>
    <t>-92.6028442382813</t>
  </si>
  <si>
    <t>0.00168068584911601</t>
  </si>
  <si>
    <t>0.877842170882183</t>
  </si>
  <si>
    <t>2938.509</t>
  </si>
  <si>
    <t>1.63209376235803E-11</t>
  </si>
  <si>
    <t>-107.872550964355</t>
  </si>
  <si>
    <t>-93.5139541625977</t>
  </si>
  <si>
    <t>0.00168071816704337</t>
  </si>
  <si>
    <t>0.877859050919298</t>
  </si>
  <si>
    <t>2944.469</t>
  </si>
  <si>
    <t>3.515825762103E-12</t>
  </si>
  <si>
    <t>-114.539726257324</t>
  </si>
  <si>
    <t>-100.181129455566</t>
  </si>
  <si>
    <t>0.00168073575407916</t>
  </si>
  <si>
    <t>0.87786823683687</t>
  </si>
  <si>
    <t>2950.43</t>
  </si>
  <si>
    <t>1.40658145149549E-11</t>
  </si>
  <si>
    <t>-108.518348693848</t>
  </si>
  <si>
    <t>-94.1597518920898</t>
  </si>
  <si>
    <t>0.00168075134159609</t>
  </si>
  <si>
    <t>0.877876378382009</t>
  </si>
  <si>
    <t>2956.39</t>
  </si>
  <si>
    <t>2.12664001931747E-11</t>
  </si>
  <si>
    <t>-106.72306060791</t>
  </si>
  <si>
    <t>-92.3644638061523</t>
  </si>
  <si>
    <t>0.00168078266596632</t>
  </si>
  <si>
    <t>0.877892739472438</t>
  </si>
  <si>
    <t>2962.351</t>
  </si>
  <si>
    <t>4.09176223911345E-12</t>
  </si>
  <si>
    <t>-113.880897521973</t>
  </si>
  <si>
    <t>-99.5223007202148</t>
  </si>
  <si>
    <t>0.00168080514731261</t>
  </si>
  <si>
    <t>0.877904481746489</t>
  </si>
  <si>
    <t>2968.311</t>
  </si>
  <si>
    <t>3.13691387418658E-12</t>
  </si>
  <si>
    <t>-115.034973144531</t>
  </si>
  <si>
    <t>-100.676376342773</t>
  </si>
  <si>
    <t>0.00168081155585955</t>
  </si>
  <si>
    <t>0.877907829006635</t>
  </si>
  <si>
    <t>2974.272</t>
  </si>
  <si>
    <t>1.63285108283162E-11</t>
  </si>
  <si>
    <t>-107.870536804199</t>
  </si>
  <si>
    <t>-93.5119400024414</t>
  </si>
  <si>
    <t>0.00168082881271376</t>
  </si>
  <si>
    <t>0.877916842466448</t>
  </si>
  <si>
    <t>2980.232</t>
  </si>
  <si>
    <t>8.30152537673712E-12</t>
  </si>
  <si>
    <t>-110.808418273926</t>
  </si>
  <si>
    <t>-96.449821472168</t>
  </si>
  <si>
    <t>0.00168085064794252</t>
  </si>
  <si>
    <t>0.877928247265639</t>
  </si>
  <si>
    <t>2986.193</t>
  </si>
  <si>
    <t>1.48990240025645E-12</t>
  </si>
  <si>
    <t>-118.268424987793</t>
  </si>
  <si>
    <t>-103.909820556641</t>
  </si>
  <si>
    <t>0.00168085932824338</t>
  </si>
  <si>
    <t>0.877932781089828</t>
  </si>
  <si>
    <t>2992.153</t>
  </si>
  <si>
    <t>1.33283731217186E-11</t>
  </si>
  <si>
    <t>-108.752227783203</t>
  </si>
  <si>
    <t>-94.3936309814453</t>
  </si>
  <si>
    <t>0.00168087246486227</t>
  </si>
  <si>
    <t>0.877939642501823</t>
  </si>
  <si>
    <t>2998.114</t>
  </si>
  <si>
    <t>1.39110799257954E-11</t>
  </si>
  <si>
    <t>-108.566390991211</t>
  </si>
  <si>
    <t>-94.2077941894531</t>
  </si>
  <si>
    <t>0.00168089661276965</t>
  </si>
  <si>
    <t>0.877952255240514</t>
  </si>
  <si>
    <t>3004.074</t>
  </si>
  <si>
    <t>1.42165133729577E-11</t>
  </si>
  <si>
    <t>-108.472068786621</t>
  </si>
  <si>
    <t>-94.1134719848633</t>
  </si>
  <si>
    <t>0.00168092154867495</t>
  </si>
  <si>
    <t>0.877965279559871</t>
  </si>
  <si>
    <t>3010.035</t>
  </si>
  <si>
    <t>6.03800096238653E-12</t>
  </si>
  <si>
    <t>-112.191070556641</t>
  </si>
  <si>
    <t>-97.8324737548828</t>
  </si>
  <si>
    <t>0.00168093950390901</t>
  </si>
  <si>
    <t>0.877974657791772</t>
  </si>
  <si>
    <t>3015.995</t>
  </si>
  <si>
    <t>2.05523218028247E-12</t>
  </si>
  <si>
    <t>-116.871391296387</t>
  </si>
  <si>
    <t>-102.512794494629</t>
  </si>
  <si>
    <t>0.00168094667834957</t>
  </si>
  <si>
    <t>0.877978405087246</t>
  </si>
  <si>
    <t>3021.956</t>
  </si>
  <si>
    <t>6.04831730015576E-12</t>
  </si>
  <si>
    <t>-112.183654785156</t>
  </si>
  <si>
    <t>-97.8250579833984</t>
  </si>
  <si>
    <t>0.00168095386190461</t>
  </si>
  <si>
    <t>0.877982157143323</t>
  </si>
  <si>
    <t>3027.916</t>
  </si>
  <si>
    <t>1.05254856559137E-11</t>
  </si>
  <si>
    <t>-109.77758026123</t>
  </si>
  <si>
    <t>-95.4189834594727</t>
  </si>
  <si>
    <t>0.00168096855399126</t>
  </si>
  <si>
    <t>0.877989830994594</t>
  </si>
  <si>
    <t>3033.876</t>
  </si>
  <si>
    <t>9.81798007463415E-12</t>
  </si>
  <si>
    <t>-110.079780578613</t>
  </si>
  <si>
    <t>-95.7211837768555</t>
  </si>
  <si>
    <t>0.0016809865875743</t>
  </si>
  <si>
    <t>0.877999250149096</t>
  </si>
  <si>
    <t>3039.837</t>
  </si>
  <si>
    <t>4.44188015535474E-12</t>
  </si>
  <si>
    <t>-113.52433013916</t>
  </si>
  <si>
    <t>-99.1657333374023</t>
  </si>
  <si>
    <t>0.00168099922819467</t>
  </si>
  <si>
    <t>0.878005852495175</t>
  </si>
  <si>
    <t>3045.797</t>
  </si>
  <si>
    <t>1.51502181931088E-12</t>
  </si>
  <si>
    <t>-118.195808410645</t>
  </si>
  <si>
    <t>-103.837211608887</t>
  </si>
  <si>
    <t>0.0016810045086486</t>
  </si>
  <si>
    <t>0.878008610538951</t>
  </si>
  <si>
    <t>3051.758</t>
  </si>
  <si>
    <t>3.57340866078933E-12</t>
  </si>
  <si>
    <t>-114.469169616699</t>
  </si>
  <si>
    <t>-100.110572814941</t>
  </si>
  <si>
    <t>0.00168100901923894</t>
  </si>
  <si>
    <t>0.878010966473831</t>
  </si>
  <si>
    <t>3057.718</t>
  </si>
  <si>
    <t>5.0863546008865E-11</t>
  </si>
  <si>
    <t>-102.935935974121</t>
  </si>
  <si>
    <t>-88.5773391723633</t>
  </si>
  <si>
    <t>0.00168105727359737</t>
  </si>
  <si>
    <t>0.878036170298081</t>
  </si>
  <si>
    <t>3063.679</t>
  </si>
  <si>
    <t>4.66686952859163E-11</t>
  </si>
  <si>
    <t>-103.309745788574</t>
  </si>
  <si>
    <t>-88.9511489868164</t>
  </si>
  <si>
    <t>0.00168114372529547</t>
  </si>
  <si>
    <t>0.878081325046292</t>
  </si>
  <si>
    <t>3069.639</t>
  </si>
  <si>
    <t>1.18499606226881E-11</t>
  </si>
  <si>
    <t>-109.262832641602</t>
  </si>
  <si>
    <t>-94.9042358398438</t>
  </si>
  <si>
    <t>0.00168119559356988</t>
  </si>
  <si>
    <t>0.878108416461758</t>
  </si>
  <si>
    <t>3075.6</t>
  </si>
  <si>
    <t>2.62360418370614E-12</t>
  </si>
  <si>
    <t>-115.811019897461</t>
  </si>
  <si>
    <t>-101.452415466309</t>
  </si>
  <si>
    <t>0.00168120842203244</t>
  </si>
  <si>
    <t>0.878115116920043</t>
  </si>
  <si>
    <t>3081.56</t>
  </si>
  <si>
    <t>1.46516598761082E-11</t>
  </si>
  <si>
    <t>-108.341133117676</t>
  </si>
  <si>
    <t>-93.982536315918</t>
  </si>
  <si>
    <t>0.00168122373361784</t>
  </si>
  <si>
    <t>0.878123114342862</t>
  </si>
  <si>
    <t>3087.521</t>
  </si>
  <si>
    <t>1.28381326794624E-11</t>
  </si>
  <si>
    <t>-108.914978027344</t>
  </si>
  <si>
    <t>-94.5563812255859</t>
  </si>
  <si>
    <t>0.00168124809835913</t>
  </si>
  <si>
    <t>0.878135840336479</t>
  </si>
  <si>
    <t>3093.481</t>
  </si>
  <si>
    <t>5.40461158379912E-12</t>
  </si>
  <si>
    <t>-112.672355651855</t>
  </si>
  <si>
    <t>-98.3137588500977</t>
  </si>
  <si>
    <t>0.00168126426706558</t>
  </si>
  <si>
    <t>0.878144285443805</t>
  </si>
  <si>
    <t>3099.441</t>
  </si>
  <si>
    <t>7.28570390492678E-12</t>
  </si>
  <si>
    <t>-111.375282287598</t>
  </si>
  <si>
    <t>-97.0166854858398</t>
  </si>
  <si>
    <t>0.00168127551451334</t>
  </si>
  <si>
    <t>0.878150160119289</t>
  </si>
  <si>
    <t>3105.402</t>
  </si>
  <si>
    <t>1.44417164847255E-11</t>
  </si>
  <si>
    <t>-108.40380859375</t>
  </si>
  <si>
    <t>-94.0452117919922</t>
  </si>
  <si>
    <t>0.00168129477217629</t>
  </si>
  <si>
    <t>0.878160218625259</t>
  </si>
  <si>
    <t>3111.363</t>
  </si>
  <si>
    <t>1.1745752611508E-11</t>
  </si>
  <si>
    <t>-109.301193237305</t>
  </si>
  <si>
    <t>-94.9425964355469</t>
  </si>
  <si>
    <t>0.00168131798167009</t>
  </si>
  <si>
    <t>0.878172341219397</t>
  </si>
  <si>
    <t>3117.323</t>
  </si>
  <si>
    <t>3.60201306951543E-12</t>
  </si>
  <si>
    <t>-114.434547424316</t>
  </si>
  <si>
    <t>-100.075950622559</t>
  </si>
  <si>
    <t>0.00168133158397627</t>
  </si>
  <si>
    <t>0.878179445865394</t>
  </si>
  <si>
    <t>3123.283</t>
  </si>
  <si>
    <t>6.82645787795385E-12</t>
  </si>
  <si>
    <t>-111.658042907715</t>
  </si>
  <si>
    <t>-97.299446105957</t>
  </si>
  <si>
    <t>0.00168134082638289</t>
  </si>
  <si>
    <t>0.878184273284092</t>
  </si>
  <si>
    <t>3129.244</t>
  </si>
  <si>
    <t>1.01731189837058E-11</t>
  </si>
  <si>
    <t>-109.92546081543</t>
  </si>
  <si>
    <t>-95.5668640136719</t>
  </si>
  <si>
    <t>0.00168135589243301</t>
  </si>
  <si>
    <t>0.878192142460924</t>
  </si>
  <si>
    <t>3135.204</t>
  </si>
  <si>
    <t>1.33986313206454E-12</t>
  </si>
  <si>
    <t>-118.729393005371</t>
  </si>
  <si>
    <t>-104.370796203613</t>
  </si>
  <si>
    <t>0.00168136609585535</t>
  </si>
  <si>
    <t>0.878197471829535</t>
  </si>
  <si>
    <t>3141.165</t>
  </si>
  <si>
    <t>1.0038895222048E-11</t>
  </si>
  <si>
    <t>-109.983139038086</t>
  </si>
  <si>
    <t>-95.6245422363281</t>
  </si>
  <si>
    <t>0.00168137618026054</t>
  </si>
  <si>
    <t>0.878202739034082</t>
  </si>
  <si>
    <t>3147.125</t>
  </si>
  <si>
    <t>1.28971715457737E-11</t>
  </si>
  <si>
    <t>-108.895057678223</t>
  </si>
  <si>
    <t>-94.5364608764648</t>
  </si>
  <si>
    <t>0.00168139650712678</t>
  </si>
  <si>
    <t>0.878213355997627</t>
  </si>
  <si>
    <t>3153.086</t>
  </si>
  <si>
    <t>6.92302516351143E-12</t>
  </si>
  <si>
    <t>-111.597038269043</t>
  </si>
  <si>
    <t>-97.2384414672852</t>
  </si>
  <si>
    <t>0.00168141407238554</t>
  </si>
  <si>
    <t>0.8782225305408</t>
  </si>
  <si>
    <t>3159.046</t>
  </si>
  <si>
    <t>7.55595353742441E-12</t>
  </si>
  <si>
    <t>-111.217109680176</t>
  </si>
  <si>
    <t>-96.858512878418</t>
  </si>
  <si>
    <t>0.00168142690397911</t>
  </si>
  <si>
    <t>0.878229232634448</t>
  </si>
  <si>
    <t>3165.007</t>
  </si>
  <si>
    <t>8.45319979513685E-12</t>
  </si>
  <si>
    <t>-110.729789733887</t>
  </si>
  <si>
    <t>-96.3711929321289</t>
  </si>
  <si>
    <t>0.00168144109153354</t>
  </si>
  <si>
    <t>0.878236642962553</t>
  </si>
  <si>
    <t>3170.967</t>
  </si>
  <si>
    <t>8.04437169184287E-12</t>
  </si>
  <si>
    <t>-110.94507598877</t>
  </si>
  <si>
    <t>-96.5864791870117</t>
  </si>
  <si>
    <t>0.00168145571180631</t>
  </si>
  <si>
    <t>0.878244279304579</t>
  </si>
  <si>
    <t>3176.927</t>
  </si>
  <si>
    <t>6.88822163889806E-12</t>
  </si>
  <si>
    <t>-111.618927001953</t>
  </si>
  <si>
    <t>-97.2603302001953</t>
  </si>
  <si>
    <t>0.00168146894507397</t>
  </si>
  <si>
    <t>0.878251191197377</t>
  </si>
  <si>
    <t>3182.888</t>
  </si>
  <si>
    <t>2.14063220967849E-11</t>
  </si>
  <si>
    <t>-106.694580078125</t>
  </si>
  <si>
    <t>-92.3359832763672</t>
  </si>
  <si>
    <t>0.00168149401941956</t>
  </si>
  <si>
    <t>0.878264287825739</t>
  </si>
  <si>
    <t>3188.848</t>
  </si>
  <si>
    <t>2.44286501159271E-11</t>
  </si>
  <si>
    <t>-106.121002197266</t>
  </si>
  <si>
    <t>-91.7624053955078</t>
  </si>
  <si>
    <t>0.00168153463712642</t>
  </si>
  <si>
    <t>0.87828550293622</t>
  </si>
  <si>
    <t>3194.809</t>
  </si>
  <si>
    <t>2.99272748331229E-13</t>
  </si>
  <si>
    <t>-125.239326477051</t>
  </si>
  <si>
    <t>-110.880729675293</t>
  </si>
  <si>
    <t>0.00168155655082983</t>
  </si>
  <si>
    <t>0.87829694872365</t>
  </si>
  <si>
    <t>3200.77</t>
  </si>
  <si>
    <t>2.07192322704941E-12</t>
  </si>
  <si>
    <t>-116.836265563965</t>
  </si>
  <si>
    <t>-102.477668762207</t>
  </si>
  <si>
    <t>0.00168155865206519</t>
  </si>
  <si>
    <t>0.878298046223825</t>
  </si>
  <si>
    <t>3206.73</t>
  </si>
  <si>
    <t>9.01417341083288E-12</t>
  </si>
  <si>
    <t>-110.450744628906</t>
  </si>
  <si>
    <t>-96.0921401977539</t>
  </si>
  <si>
    <t>0.00168156847597513</t>
  </si>
  <si>
    <t>0.878303177368609</t>
  </si>
  <si>
    <t>3212.69</t>
  </si>
  <si>
    <t>2.64049973338842E-11</t>
  </si>
  <si>
    <t>-105.783142089844</t>
  </si>
  <si>
    <t>-91.4245376586914</t>
  </si>
  <si>
    <t>0.00168159986217816</t>
  </si>
  <si>
    <t>0.878319570755048</t>
  </si>
  <si>
    <t>3218.651</t>
  </si>
  <si>
    <t>2.11257518579563E-11</t>
  </si>
  <si>
    <t>-106.751876831055</t>
  </si>
  <si>
    <t>-92.3932800292969</t>
  </si>
  <si>
    <t>0.00168164197996662</t>
  </si>
  <si>
    <t>0.878341569375952</t>
  </si>
  <si>
    <t>3224.611</t>
  </si>
  <si>
    <t>2.30429694056511E-11</t>
  </si>
  <si>
    <t>-106.374618530273</t>
  </si>
  <si>
    <t>-92.0160140991211</t>
  </si>
  <si>
    <t>0.00168168111766058</t>
  </si>
  <si>
    <t>0.87836201145812</t>
  </si>
  <si>
    <t>3230.572</t>
  </si>
  <si>
    <t>3.02198963860671E-11</t>
  </si>
  <si>
    <t>-105.197067260742</t>
  </si>
  <si>
    <t>-90.8384704589844</t>
  </si>
  <si>
    <t>0.00168172831242134</t>
  </si>
  <si>
    <t>0.878386661841929</t>
  </si>
  <si>
    <t>3236.532</t>
  </si>
  <si>
    <t>1.44996106003722E-11</t>
  </si>
  <si>
    <t>-108.386436462402</t>
  </si>
  <si>
    <t>-94.0278396606445</t>
  </si>
  <si>
    <t>0.001681767936124</t>
  </si>
  <si>
    <t>0.87840735777221</t>
  </si>
  <si>
    <t>3242.493</t>
  </si>
  <si>
    <t>1.36007741093636E-11</t>
  </si>
  <si>
    <t>-108.664360046387</t>
  </si>
  <si>
    <t>-94.3057632446289</t>
  </si>
  <si>
    <t>0.00168179283398188</t>
  </si>
  <si>
    <t>0.878420362218954</t>
  </si>
  <si>
    <t>3248.453</t>
  </si>
  <si>
    <t>1.3162400573492E-11</t>
  </si>
  <si>
    <t>-108.806648254395</t>
  </si>
  <si>
    <t>-94.4480514526367</t>
  </si>
  <si>
    <t>0.00168181654668535</t>
  </si>
  <si>
    <t>0.878432747645473</t>
  </si>
  <si>
    <t>3254.414</t>
  </si>
  <si>
    <t>1.51075997079412E-11</t>
  </si>
  <si>
    <t>-108.208045959473</t>
  </si>
  <si>
    <t>-93.8494491577148</t>
  </si>
  <si>
    <t>0.00168184159410308</t>
  </si>
  <si>
    <t>0.878445830209097</t>
  </si>
  <si>
    <t>3260.374</t>
  </si>
  <si>
    <t>1.14861270412803E-11</t>
  </si>
  <si>
    <t>-109.398262023926</t>
  </si>
  <si>
    <t>-95.039665222168</t>
  </si>
  <si>
    <t>0.00168186515599025</t>
  </si>
  <si>
    <t>0.878458136862475</t>
  </si>
  <si>
    <t>3266.334</t>
  </si>
  <si>
    <t>1.23831256739019E-13</t>
  </si>
  <si>
    <t>-129.071701049805</t>
  </si>
  <si>
    <t>-114.713096618652</t>
  </si>
  <si>
    <t>0.00168187544224224</t>
  </si>
  <si>
    <t>0.878463509494002</t>
  </si>
  <si>
    <t>3272.295</t>
  </si>
  <si>
    <t>1.82645255699754E-11</t>
  </si>
  <si>
    <t>-107.383918762207</t>
  </si>
  <si>
    <t>-93.0253143310547</t>
  </si>
  <si>
    <t>0.00168189173392673</t>
  </si>
  <si>
    <t>0.878472018834216</t>
  </si>
  <si>
    <t>3278.255</t>
  </si>
  <si>
    <t>4.85863963452478E-12</t>
  </si>
  <si>
    <t>-113.13484954834</t>
  </si>
  <si>
    <t>-98.776252746582</t>
  </si>
  <si>
    <t>0.00168191222032455</t>
  </si>
  <si>
    <t>0.878482719122996</t>
  </si>
  <si>
    <t>3284.216</t>
  </si>
  <si>
    <t>1.96129564816753E-11</t>
  </si>
  <si>
    <t>-107.074569702148</t>
  </si>
  <si>
    <t>-92.7159729003906</t>
  </si>
  <si>
    <t>0.00168193390111801</t>
  </si>
  <si>
    <t>0.878494043258797</t>
  </si>
  <si>
    <t>3290.176</t>
  </si>
  <si>
    <t>2.70856233934561E-11</t>
  </si>
  <si>
    <t>-105.67261505127</t>
  </si>
  <si>
    <t>-91.3140106201172</t>
  </si>
  <si>
    <t>0.00168197527329833</t>
  </si>
  <si>
    <t>0.878515652439722</t>
  </si>
  <si>
    <t>3296.137</t>
  </si>
  <si>
    <t>1.26373362339412E-12</t>
  </si>
  <si>
    <t>-118.983444213867</t>
  </si>
  <si>
    <t>-104.624847412109</t>
  </si>
  <si>
    <t>0.00168200038968457</t>
  </si>
  <si>
    <t>0.878528771026419</t>
  </si>
  <si>
    <t>3302.097</t>
  </si>
  <si>
    <t>1.54333313306173E-11</t>
  </si>
  <si>
    <t>-108.11540222168</t>
  </si>
  <si>
    <t>-93.7568054199219</t>
  </si>
  <si>
    <t>0.00168201518182891</t>
  </si>
  <si>
    <t>0.878536497139007</t>
  </si>
  <si>
    <t>3308.058</t>
  </si>
  <si>
    <t>1.38388822476069E-11</t>
  </si>
  <si>
    <t>-108.588989257813</t>
  </si>
  <si>
    <t>-94.2303924560547</t>
  </si>
  <si>
    <t>0.00168204111414502</t>
  </si>
  <si>
    <t>0.878550041895561</t>
  </si>
  <si>
    <t>3314.018</t>
  </si>
  <si>
    <t>8.32167376453678E-12</t>
  </si>
  <si>
    <t>-110.797889709473</t>
  </si>
  <si>
    <t>-96.4392929077148</t>
  </si>
  <si>
    <t>0.0016820607459627</t>
  </si>
  <si>
    <t>0.878560295826992</t>
  </si>
  <si>
    <t>3319.979</t>
  </si>
  <si>
    <t>7.00720120221376E-12</t>
  </si>
  <si>
    <t>-111.544555664063</t>
  </si>
  <si>
    <t>-97.1859588623047</t>
  </si>
  <si>
    <t>0.00168207432552756</t>
  </si>
  <si>
    <t>0.878567388594926</t>
  </si>
  <si>
    <t>3325.939</t>
  </si>
  <si>
    <t>4.19533314804236E-11</t>
  </si>
  <si>
    <t>-103.772338867188</t>
  </si>
  <si>
    <t>-89.4137344360352</t>
  </si>
  <si>
    <t>0.00168211769801741</t>
  </si>
  <si>
    <t>0.878590042561261</t>
  </si>
  <si>
    <t>3331.9</t>
  </si>
  <si>
    <t>5.08026002595822E-11</t>
  </si>
  <si>
    <t>-102.941139221191</t>
  </si>
  <si>
    <t>-88.5825424194336</t>
  </si>
  <si>
    <t>0.00168219986431275</t>
  </si>
  <si>
    <t>0.878632958992735</t>
  </si>
  <si>
    <t>3337.86</t>
  </si>
  <si>
    <t>6.08449724192421E-12</t>
  </si>
  <si>
    <t>-112.157752990723</t>
  </si>
  <si>
    <t>-97.7991561889648</t>
  </si>
  <si>
    <t>0.001682250254814</t>
  </si>
  <si>
    <t>0.878659278549737</t>
  </si>
  <si>
    <t>3343.821</t>
  </si>
  <si>
    <t>1.04833828906218E-11</t>
  </si>
  <si>
    <t>-109.794982910156</t>
  </si>
  <si>
    <t>-95.4363861083984</t>
  </si>
  <si>
    <t>0.00168226493033228</t>
  </si>
  <si>
    <t>0.878666943747151</t>
  </si>
  <si>
    <t>3349.781</t>
  </si>
  <si>
    <t>3.72091587632895E-11</t>
  </si>
  <si>
    <t>-104.293502807617</t>
  </si>
  <si>
    <t>-89.9349060058594</t>
  </si>
  <si>
    <t>0.00168230717477879</t>
  </si>
  <si>
    <t>0.878689008523058</t>
  </si>
  <si>
    <t>3355.741</t>
  </si>
  <si>
    <t>1.18815223686397E-11</t>
  </si>
  <si>
    <t>-109.251281738281</t>
  </si>
  <si>
    <t>-94.8926849365234</t>
  </si>
  <si>
    <t>0.00168235065654226</t>
  </si>
  <si>
    <t>0.878711719564306</t>
  </si>
  <si>
    <t>3361.702</t>
  </si>
  <si>
    <t>6.56307054062684E-12</t>
  </si>
  <si>
    <t>-111.828926086426</t>
  </si>
  <si>
    <t>-97.470329284668</t>
  </si>
  <si>
    <t>0.00168236699343451</t>
  </si>
  <si>
    <t>0.878720252517067</t>
  </si>
  <si>
    <t>3367.662</t>
  </si>
  <si>
    <t>1.8327534198761E-11</t>
  </si>
  <si>
    <t>-107.368957519531</t>
  </si>
  <si>
    <t>-93.0103607177734</t>
  </si>
  <si>
    <t>0.00168238903948839</t>
  </si>
  <si>
    <t>0.878731767432723</t>
  </si>
  <si>
    <t>3373.623</t>
  </si>
  <si>
    <t>2.20404875775178E-11</t>
  </si>
  <si>
    <t>-106.56778717041</t>
  </si>
  <si>
    <t>-92.2091903686523</t>
  </si>
  <si>
    <t>0.00168242479355322</t>
  </si>
  <si>
    <t>0.87875044220523</t>
  </si>
  <si>
    <t>3379.583</t>
  </si>
  <si>
    <t>2.68349641313156E-11</t>
  </si>
  <si>
    <t>-105.712989807129</t>
  </si>
  <si>
    <t>-91.3543930053711</t>
  </si>
  <si>
    <t>0.00168246808165462</t>
  </si>
  <si>
    <t>0.878773052094475</t>
  </si>
  <si>
    <t>3385.544</t>
  </si>
  <si>
    <t>3.30338681427141E-12</t>
  </si>
  <si>
    <t>-114.810401916504</t>
  </si>
  <si>
    <t>-100.451805114746</t>
  </si>
  <si>
    <t>0.00168249477518379</t>
  </si>
  <si>
    <t>0.878786994441647</t>
  </si>
  <si>
    <t>3391.504</t>
  </si>
  <si>
    <t>1.71133084222674E-11</t>
  </si>
  <si>
    <t>-107.666656494141</t>
  </si>
  <si>
    <t>-93.3080596923828</t>
  </si>
  <si>
    <t>0.0016825128572639</t>
  </si>
  <si>
    <t>0.878796438926746</t>
  </si>
  <si>
    <t>3397.465</t>
  </si>
  <si>
    <t>3.50597438712915E-11</t>
  </si>
  <si>
    <t>-104.551910400391</t>
  </si>
  <si>
    <t>-90.1933135986328</t>
  </si>
  <si>
    <t>0.00168255906353171</t>
  </si>
  <si>
    <t>0.878820573008954</t>
  </si>
  <si>
    <t>3403.425</t>
  </si>
  <si>
    <t>2.24319193512201E-11</t>
  </si>
  <si>
    <t>-106.491333007813</t>
  </si>
  <si>
    <t>-92.1327362060547</t>
  </si>
  <si>
    <t>0.00168260997867667</t>
  </si>
  <si>
    <t>0.87884716659359</t>
  </si>
  <si>
    <t>3409.386</t>
  </si>
  <si>
    <t>1.00897097339233E-11</t>
  </si>
  <si>
    <t>-109.961212158203</t>
  </si>
  <si>
    <t>-95.6026153564453</t>
  </si>
  <si>
    <t>0.00168263877944781</t>
  </si>
  <si>
    <t>0.878862209578262</t>
  </si>
  <si>
    <t>3415.346</t>
  </si>
  <si>
    <t>4.6836844800661E-12</t>
  </si>
  <si>
    <t>-113.294120788574</t>
  </si>
  <si>
    <t>-98.9355239868164</t>
  </si>
  <si>
    <t>0.00168265186242866</t>
  </si>
  <si>
    <t>0.878869042974468</t>
  </si>
  <si>
    <t>3421.307</t>
  </si>
  <si>
    <t>3.66665151280661E-12</t>
  </si>
  <si>
    <t>-114.357307434082</t>
  </si>
  <si>
    <t>-99.9987030029297</t>
  </si>
  <si>
    <t>0.00168265925725069</t>
  </si>
  <si>
    <t>0.878872905377803</t>
  </si>
  <si>
    <t>3427.267</t>
  </si>
  <si>
    <t>1.2051510081316E-12</t>
  </si>
  <si>
    <t>-119.189582824707</t>
  </si>
  <si>
    <t>-104.830986022949</t>
  </si>
  <si>
    <t>0.00168266357156658</t>
  </si>
  <si>
    <t>0.87887515879621</t>
  </si>
  <si>
    <t>3433.228</t>
  </si>
  <si>
    <t>9.74784294764201E-12</t>
  </si>
  <si>
    <t>-110.110916137695</t>
  </si>
  <si>
    <t>-95.7523193359375</t>
  </si>
  <si>
    <t>0.00168267327115496</t>
  </si>
  <si>
    <t>0.878880225006368</t>
  </si>
  <si>
    <t>3439.188</t>
  </si>
  <si>
    <t>3.81092773750424E-12</t>
  </si>
  <si>
    <t>-114.18968963623</t>
  </si>
  <si>
    <t>-99.8310928344727</t>
  </si>
  <si>
    <t>0.00168268527825064</t>
  </si>
  <si>
    <t>0.878886496454976</t>
  </si>
  <si>
    <t>3445.148</t>
  </si>
  <si>
    <t>3.02957157449176E-12</t>
  </si>
  <si>
    <t>-115.186187744141</t>
  </si>
  <si>
    <t>-100.827590942383</t>
  </si>
  <si>
    <t>0.001682691335886</t>
  </si>
  <si>
    <t>0.878889660429839</t>
  </si>
  <si>
    <t>3451.109</t>
  </si>
  <si>
    <t>1.36751898874839E-11</t>
  </si>
  <si>
    <t>-108.640663146973</t>
  </si>
  <si>
    <t>-94.2820663452148</t>
  </si>
  <si>
    <t>0.00168270612877205</t>
  </si>
  <si>
    <t>0.878897386929832</t>
  </si>
  <si>
    <t>3457.069</t>
  </si>
  <si>
    <t>8.37650072450439E-12</t>
  </si>
  <si>
    <t>-110.769371032715</t>
  </si>
  <si>
    <t>-96.410774230957</t>
  </si>
  <si>
    <t>0.00168272565642711</t>
  </si>
  <si>
    <t>0.87890758645589</t>
  </si>
  <si>
    <t>3463.03</t>
  </si>
  <si>
    <t>5.42604985336463E-12</t>
  </si>
  <si>
    <t>-112.655158996582</t>
  </si>
  <si>
    <t>-98.2965621948242</t>
  </si>
  <si>
    <t>0.00168273787902304</t>
  </si>
  <si>
    <t>0.878913970462841</t>
  </si>
  <si>
    <t>3468.99</t>
  </si>
  <si>
    <t>6.1369970596085E-12</t>
  </si>
  <si>
    <t>-112.12043762207</t>
  </si>
  <si>
    <t>-97.7618408203125</t>
  </si>
  <si>
    <t>0.00168274811839916</t>
  </si>
  <si>
    <t>0.878919318610545</t>
  </si>
  <si>
    <t>3474.951</t>
  </si>
  <si>
    <t>1.58620905131102E-11</t>
  </si>
  <si>
    <t>-107.996398925781</t>
  </si>
  <si>
    <t>-93.6377944946289</t>
  </si>
  <si>
    <t>0.00168276759898629</t>
  </si>
  <si>
    <t>0.878929493552462</t>
  </si>
  <si>
    <t>3480.911</t>
  </si>
  <si>
    <t>3.12280239692579E-12</t>
  </si>
  <si>
    <t>-115.054557800293</t>
  </si>
  <si>
    <t>-100.695953369141</t>
  </si>
  <si>
    <t>0.00168278441026863</t>
  </si>
  <si>
    <t>0.8789382742848</t>
  </si>
  <si>
    <t>3486.872</t>
  </si>
  <si>
    <t>7.30951239044468E-12</t>
  </si>
  <si>
    <t>-111.361114501953</t>
  </si>
  <si>
    <t>-97.0025177001953</t>
  </si>
  <si>
    <t>0.001682793648478</t>
  </si>
  <si>
    <t>0.87894309951122</t>
  </si>
  <si>
    <t>3492.832</t>
  </si>
  <si>
    <t>2.19675343638907E-12</t>
  </si>
  <si>
    <t>-116.582183837891</t>
  </si>
  <si>
    <t>-102.223587036133</t>
  </si>
  <si>
    <t>0.00168280206624702</t>
  </si>
  <si>
    <t>0.878947496211912</t>
  </si>
  <si>
    <t>3498.793</t>
  </si>
  <si>
    <t>1.83739109585683E-11</t>
  </si>
  <si>
    <t>-107.357986450195</t>
  </si>
  <si>
    <t>-92.9993896484375</t>
  </si>
  <si>
    <t>0.00168282028136266</t>
  </si>
  <si>
    <t>0.878957010183047</t>
  </si>
  <si>
    <t>3504.753</t>
  </si>
  <si>
    <t>1.24481436796486E-11</t>
  </si>
  <si>
    <t>-109.048957824707</t>
  </si>
  <si>
    <t>-94.6903533935547</t>
  </si>
  <si>
    <t>0.00168284757361184</t>
  </si>
  <si>
    <t>0.878971265248786</t>
  </si>
  <si>
    <t>3510.714</t>
  </si>
  <si>
    <t>3.19083873182535E-11</t>
  </si>
  <si>
    <t>-104.960952758789</t>
  </si>
  <si>
    <t>-90.6023559570313</t>
  </si>
  <si>
    <t>0.00168288684956432</t>
  </si>
  <si>
    <t>0.878991779545022</t>
  </si>
  <si>
    <t>3516.674</t>
  </si>
  <si>
    <t>4.93220364054044E-11</t>
  </si>
  <si>
    <t>-103.06958770752</t>
  </si>
  <si>
    <t>-88.7109909057617</t>
  </si>
  <si>
    <t>0.00168295877351298</t>
  </si>
  <si>
    <t>0.87902934627724</t>
  </si>
  <si>
    <t>3522.635</t>
  </si>
  <si>
    <t>3.56115711232026E-11</t>
  </si>
  <si>
    <t>-104.484085083008</t>
  </si>
  <si>
    <t>-90.12548828125</t>
  </si>
  <si>
    <t>0.00168303397308897</t>
  </si>
  <si>
    <t>0.879068623908493</t>
  </si>
  <si>
    <t>3528.595</t>
  </si>
  <si>
    <t>1.62671661625306E-11</t>
  </si>
  <si>
    <t>-107.886878967285</t>
  </si>
  <si>
    <t>-93.5282821655273</t>
  </si>
  <si>
    <t>0.00168307990447905</t>
  </si>
  <si>
    <t>0.879092614418796</t>
  </si>
  <si>
    <t>3534.555</t>
  </si>
  <si>
    <t>8.22788337245584E-12</t>
  </si>
  <si>
    <t>-110.847122192383</t>
  </si>
  <si>
    <t>-96.4885177612305</t>
  </si>
  <si>
    <t>0.00168310159099522</t>
  </si>
  <si>
    <t>0.879103941543638</t>
  </si>
  <si>
    <t>3540.516</t>
  </si>
  <si>
    <t>1.2897450166444E-11</t>
  </si>
  <si>
    <t>-108.894958496094</t>
  </si>
  <si>
    <t>-94.5363616943359</t>
  </si>
  <si>
    <t>0.00168312029393313</t>
  </si>
  <si>
    <t>0.879113710310134</t>
  </si>
  <si>
    <t>3546.476</t>
  </si>
  <si>
    <t>1.14819795514146E-11</t>
  </si>
  <si>
    <t>-109.399833679199</t>
  </si>
  <si>
    <t>-95.0412368774414</t>
  </si>
  <si>
    <t>0.00168314187756884</t>
  </si>
  <si>
    <t>0.87912498369929</t>
  </si>
  <si>
    <t>3552.437</t>
  </si>
  <si>
    <t>6.24422876474758E-12</t>
  </si>
  <si>
    <t>-112.045211791992</t>
  </si>
  <si>
    <t>-97.6866149902344</t>
  </si>
  <si>
    <t>0.00168315757079015</t>
  </si>
  <si>
    <t>0.879133180455081</t>
  </si>
  <si>
    <t>3558.397</t>
  </si>
  <si>
    <t>1.58108751444767E-12</t>
  </si>
  <si>
    <t>-118.010444641113</t>
  </si>
  <si>
    <t>-103.651840209961</t>
  </si>
  <si>
    <t>0.0016831644985884</t>
  </si>
  <si>
    <t>0.879136798926351</t>
  </si>
  <si>
    <t>3564.358</t>
  </si>
  <si>
    <t>1.0640947924306E-11</t>
  </si>
  <si>
    <t>-109.730194091797</t>
  </si>
  <si>
    <t>-95.3715972900391</t>
  </si>
  <si>
    <t>0.00168317531877079</t>
  </si>
  <si>
    <t>0.879142450436059</t>
  </si>
  <si>
    <t>3570.318</t>
  </si>
  <si>
    <t>8.7795810153087E-12</t>
  </si>
  <si>
    <t>-110.56526184082</t>
  </si>
  <si>
    <t>-96.2066650390625</t>
  </si>
  <si>
    <t>0.00168319251164489</t>
  </si>
  <si>
    <t>0.879151430478302</t>
  </si>
  <si>
    <t>3576.279</t>
  </si>
  <si>
    <t>2.19581772883733E-11</t>
  </si>
  <si>
    <t>-106.584037780762</t>
  </si>
  <si>
    <t>-92.2254409790039</t>
  </si>
  <si>
    <t>0.00168321972434775</t>
  </si>
  <si>
    <t>0.879165643996058</t>
  </si>
  <si>
    <t>3582.239</t>
  </si>
  <si>
    <t>1.0910650404791E-11</t>
  </si>
  <si>
    <t>-109.621490478516</t>
  </si>
  <si>
    <t>-95.2628936767578</t>
  </si>
  <si>
    <t>0.00168324882204696</t>
  </si>
  <si>
    <t>0.879180842069784</t>
  </si>
  <si>
    <t>3588.2</t>
  </si>
  <si>
    <t>1.59619329497218E-11</t>
  </si>
  <si>
    <t>-107.969146728516</t>
  </si>
  <si>
    <t>-93.6105499267578</t>
  </si>
  <si>
    <t>0.00168327261109326</t>
  </si>
  <si>
    <t>0.879193267371071</t>
  </si>
  <si>
    <t>3594.16</t>
  </si>
  <si>
    <t>1.63596620162328E-11</t>
  </si>
  <si>
    <t>-107.862258911133</t>
  </si>
  <si>
    <t>-93.503662109375</t>
  </si>
  <si>
    <t>0.00168330122345035</t>
  </si>
  <si>
    <t>0.879208211944845</t>
  </si>
  <si>
    <t>3600.121</t>
  </si>
  <si>
    <t>5.81779750064015E-12</t>
  </si>
  <si>
    <t>-112.352416992188</t>
  </si>
  <si>
    <t>-97.9938125610352</t>
  </si>
  <si>
    <t>0.0016833208555353</t>
  </si>
  <si>
    <t>0.879218466015869</t>
  </si>
  <si>
    <t>3606.081</t>
  </si>
  <si>
    <t>1.10265069330732E-11</t>
  </si>
  <si>
    <t>-109.575622558594</t>
  </si>
  <si>
    <t>-95.2170257568359</t>
  </si>
  <si>
    <t>0.00168333576641462</t>
  </si>
  <si>
    <t>0.879226254145149</t>
  </si>
  <si>
    <t>3612.042</t>
  </si>
  <si>
    <t>2.79952267495294E-12</t>
  </si>
  <si>
    <t>-115.529159545898</t>
  </si>
  <si>
    <t>-101.170562744141</t>
  </si>
  <si>
    <t>0.00168334800536442</t>
  </si>
  <si>
    <t>0.879232646693923</t>
  </si>
  <si>
    <t>3618.002</t>
  </si>
  <si>
    <t>5.65172910379867E-13</t>
  </si>
  <si>
    <t>-122.478187561035</t>
  </si>
  <si>
    <t>-108.119590759277</t>
  </si>
  <si>
    <t>0.0016833509838156</t>
  </si>
  <si>
    <t>0.879234202374334</t>
  </si>
  <si>
    <t>3623.962</t>
  </si>
  <si>
    <t>1.74952670931816E-12</t>
  </si>
  <si>
    <t>-117.570793151855</t>
  </si>
  <si>
    <t>-103.212196350098</t>
  </si>
  <si>
    <t>0.00168335303280023</t>
  </si>
  <si>
    <t>0.879235272583328</t>
  </si>
  <si>
    <t>3629.923</t>
  </si>
  <si>
    <t>8.5071458791693E-12</t>
  </si>
  <si>
    <t>-110.702163696289</t>
  </si>
  <si>
    <t>-96.3435668945313</t>
  </si>
  <si>
    <t>0.00168336211203228</t>
  </si>
  <si>
    <t>0.879240014774012</t>
  </si>
  <si>
    <t>3635.883</t>
  </si>
  <si>
    <t>3.82202925781409E-11</t>
  </si>
  <si>
    <t>-104.177062988281</t>
  </si>
  <si>
    <t>-89.8184585571289</t>
  </si>
  <si>
    <t>0.00168340347465716</t>
  </si>
  <si>
    <t>0.879261618964015</t>
  </si>
  <si>
    <t>3641.844</t>
  </si>
  <si>
    <t>2.33862285191814E-11</t>
  </si>
  <si>
    <t>-106.310401916504</t>
  </si>
  <si>
    <t>-91.9517974853516</t>
  </si>
  <si>
    <t>0.00168345800653241</t>
  </si>
  <si>
    <t>0.87929010160982</t>
  </si>
  <si>
    <t>3647.804</t>
  </si>
  <si>
    <t>2.03250499907881E-12</t>
  </si>
  <si>
    <t>-116.91968536377</t>
  </si>
  <si>
    <t>-102.561088562012</t>
  </si>
  <si>
    <t>0.00168348050576573</t>
  </si>
  <si>
    <t>0.879301853226479</t>
  </si>
  <si>
    <t>3653.765</t>
  </si>
  <si>
    <t>1.19112269021571E-11</t>
  </si>
  <si>
    <t>-109.240432739258</t>
  </si>
  <si>
    <t>-94.8818359375</t>
  </si>
  <si>
    <t>0.00168349284784528</t>
  </si>
  <si>
    <t>0.879308299641142</t>
  </si>
  <si>
    <t>3659.725</t>
  </si>
  <si>
    <t>1.0745987140884E-11</t>
  </si>
  <si>
    <t>-109.687538146973</t>
  </si>
  <si>
    <t>-95.3289413452148</t>
  </si>
  <si>
    <t>0.00168351290233638</t>
  </si>
  <si>
    <t>0.879318774339919</t>
  </si>
  <si>
    <t>3665.686</t>
  </si>
  <si>
    <t>3.67856778514882E-12</t>
  </si>
  <si>
    <t>-114.343215942383</t>
  </si>
  <si>
    <t>-99.9846115112305</t>
  </si>
  <si>
    <t>0.00168352566976172</t>
  </si>
  <si>
    <t>0.879325442917737</t>
  </si>
  <si>
    <t>3671.646</t>
  </si>
  <si>
    <t>1.75831179755429E-12</t>
  </si>
  <si>
    <t>-117.549041748047</t>
  </si>
  <si>
    <t>-103.190444946289</t>
  </si>
  <si>
    <t>0.00168353048201361</t>
  </si>
  <si>
    <t>0.879327956414027</t>
  </si>
  <si>
    <t>3677.607</t>
  </si>
  <si>
    <t>1.65797024965286E-11</t>
  </si>
  <si>
    <t>-107.804229736328</t>
  </si>
  <si>
    <t>-93.4456329345703</t>
  </si>
  <si>
    <t>0.00168354671378878</t>
  </si>
  <si>
    <t>0.879336434462889</t>
  </si>
  <si>
    <t>3683.567</t>
  </si>
  <si>
    <t>1.9265344987313E-11</t>
  </si>
  <si>
    <t>-107.152229309082</t>
  </si>
  <si>
    <t>-92.7936325073242</t>
  </si>
  <si>
    <t>0.00168357844005013</t>
  </si>
  <si>
    <t>0.879353005465824</t>
  </si>
  <si>
    <t>3689.528</t>
  </si>
  <si>
    <t>1.40540876115362E-11</t>
  </si>
  <si>
    <t>-108.52197265625</t>
  </si>
  <si>
    <t>-94.1633758544922</t>
  </si>
  <si>
    <t>0.00168360793036699</t>
  </si>
  <si>
    <t>0.87936840860841</t>
  </si>
  <si>
    <t>3695.488</t>
  </si>
  <si>
    <t>1.96127686649561E-11</t>
  </si>
  <si>
    <t>-107.074607849121</t>
  </si>
  <si>
    <t>-92.7160110473633</t>
  </si>
  <si>
    <t>0.00168363772765646</t>
  </si>
  <si>
    <t>0.879383972086433</t>
  </si>
  <si>
    <t>3701.448</t>
  </si>
  <si>
    <t>6.32698414847255E-12</t>
  </si>
  <si>
    <t>-111.98802947998</t>
  </si>
  <si>
    <t>-97.6294326782227</t>
  </si>
  <si>
    <t>0.00168366068561273</t>
  </si>
  <si>
    <t>0.879395963299529</t>
  </si>
  <si>
    <t>3707.409</t>
  </si>
  <si>
    <t>8.60385053480665E-12</t>
  </si>
  <si>
    <t>-110.65306854248</t>
  </si>
  <si>
    <t>-96.2944717407227</t>
  </si>
  <si>
    <t>0.00168367389999337</t>
  </si>
  <si>
    <t>0.87940286532741</t>
  </si>
  <si>
    <t>3713.369</t>
  </si>
  <si>
    <t>5.6024109168599E-12</t>
  </si>
  <si>
    <t>-112.516250610352</t>
  </si>
  <si>
    <t>-98.1576538085938</t>
  </si>
  <si>
    <t>0.00168368647300169</t>
  </si>
  <si>
    <t>0.879409432358913</t>
  </si>
  <si>
    <t>3719.33</t>
  </si>
  <si>
    <t>1.04113544027011E-11</t>
  </si>
  <si>
    <t>-109.824928283691</t>
  </si>
  <si>
    <t>-95.4663314819336</t>
  </si>
  <si>
    <t>0.00168370064559777</t>
  </si>
  <si>
    <t>0.879416834874095</t>
  </si>
  <si>
    <t>3725.29</t>
  </si>
  <si>
    <t>1.31079597243418E-12</t>
  </si>
  <si>
    <t>-118.824645996094</t>
  </si>
  <si>
    <t>-104.466049194336</t>
  </si>
  <si>
    <t>0.00168371101992812</t>
  </si>
  <si>
    <t>0.87942225350999</t>
  </si>
  <si>
    <t>3731.251</t>
  </si>
  <si>
    <t>7.23033056904872E-12</t>
  </si>
  <si>
    <t>-111.408416748047</t>
  </si>
  <si>
    <t>-97.0498199462891</t>
  </si>
  <si>
    <t>0.00168371857895044</t>
  </si>
  <si>
    <t>0.879426201677085</t>
  </si>
  <si>
    <t>3737.211</t>
  </si>
  <si>
    <t>6.36037594328324E-12</t>
  </si>
  <si>
    <t>-111.965171813965</t>
  </si>
  <si>
    <t>-97.606575012207</t>
  </si>
  <si>
    <t>0.00168373060685518</t>
  </si>
  <si>
    <t>0.879432483994515</t>
  </si>
  <si>
    <t>3743.172</t>
  </si>
  <si>
    <t>8.28468861679236E-13</t>
  </si>
  <si>
    <t>-120.817237854004</t>
  </si>
  <si>
    <t>-106.458641052246</t>
  </si>
  <si>
    <t>0.00168373696901657</t>
  </si>
  <si>
    <t>0.879435807026937</t>
  </si>
  <si>
    <t>3749.132</t>
  </si>
  <si>
    <t>2.69256008323282E-12</t>
  </si>
  <si>
    <t>-115.698348999023</t>
  </si>
  <si>
    <t>-101.339744567871</t>
  </si>
  <si>
    <t>0.00168374008513494</t>
  </si>
  <si>
    <t>0.879437434612554</t>
  </si>
  <si>
    <t>3755.093</t>
  </si>
  <si>
    <t>1.61180282399679E-12</t>
  </si>
  <si>
    <t>-117.926879882813</t>
  </si>
  <si>
    <t>-103.568283081055</t>
  </si>
  <si>
    <t>0.00168374389449776</t>
  </si>
  <si>
    <t>0.879439424287977</t>
  </si>
  <si>
    <t>3761.053</t>
  </si>
  <si>
    <t>3.22981970384717E-12</t>
  </si>
  <si>
    <t>-114.908218383789</t>
  </si>
  <si>
    <t>-100.549621582031</t>
  </si>
  <si>
    <t>0.00168374817932525</t>
  </si>
  <si>
    <t>0.87944166230424</t>
  </si>
  <si>
    <t>3767.014</t>
  </si>
  <si>
    <t>4.07126809780796E-12</t>
  </si>
  <si>
    <t>-113.902702331543</t>
  </si>
  <si>
    <t>-99.5441055297852</t>
  </si>
  <si>
    <t>0.00168375464101925</t>
  </si>
  <si>
    <t>0.879445037323728</t>
  </si>
  <si>
    <t>3772.974</t>
  </si>
  <si>
    <t>2.51427354911963E-11</t>
  </si>
  <si>
    <t>-105.995872497559</t>
  </si>
  <si>
    <t>-91.6372756958008</t>
  </si>
  <si>
    <t>0.00168378049503084</t>
  </si>
  <si>
    <t>0.879458541180901</t>
  </si>
  <si>
    <t>3778.935</t>
  </si>
  <si>
    <t>1.22946772413949E-11</t>
  </si>
  <si>
    <t>-109.102828979492</t>
  </si>
  <si>
    <t>-94.7442321777344</t>
  </si>
  <si>
    <t>0.00168381362607179</t>
  </si>
  <si>
    <t>0.879475845916898</t>
  </si>
  <si>
    <t>3784.895</t>
  </si>
  <si>
    <t>1.06864725239575E-12</t>
  </si>
  <si>
    <t>-119.711654663086</t>
  </si>
  <si>
    <t>-105.353057861328</t>
  </si>
  <si>
    <t>0.0016838254520744</t>
  </si>
  <si>
    <t>0.87948202277845</t>
  </si>
  <si>
    <t>3790.855</t>
  </si>
  <si>
    <t>5.59855407724778E-12</t>
  </si>
  <si>
    <t>-112.519241333008</t>
  </si>
  <si>
    <t>-98.16064453125</t>
  </si>
  <si>
    <t>0.00168383135224732</t>
  </si>
  <si>
    <t>0.879485104508809</t>
  </si>
  <si>
    <t>3796.816</t>
  </si>
  <si>
    <t>4.02323009135822E-12</t>
  </si>
  <si>
    <t>-113.954254150391</t>
  </si>
  <si>
    <t>-99.5956497192383</t>
  </si>
  <si>
    <t>0.00168383986705655</t>
  </si>
  <si>
    <t>0.879489551894748</t>
  </si>
  <si>
    <t>3802.776</t>
  </si>
  <si>
    <t>2.32345843687654E-11</t>
  </si>
  <si>
    <t>-106.338653564453</t>
  </si>
  <si>
    <t>-91.9800567626953</t>
  </si>
  <si>
    <t>0.00168386398865777</t>
  </si>
  <si>
    <t>0.879502150893423</t>
  </si>
  <si>
    <t>3808.737</t>
  </si>
  <si>
    <t>1.73396725828449E-11</t>
  </si>
  <si>
    <t>-107.609588623047</t>
  </si>
  <si>
    <t>-93.2509918212891</t>
  </si>
  <si>
    <t>0.00168389989390627</t>
  </si>
  <si>
    <t>0.879520904630952</t>
  </si>
  <si>
    <t>3814.697</t>
  </si>
  <si>
    <t>2.68930297655364E-12</t>
  </si>
  <si>
    <t>-115.703605651855</t>
  </si>
  <si>
    <t>-101.345001220703</t>
  </si>
  <si>
    <t>0.00168391761780183</t>
  </si>
  <si>
    <t>0.879530162032012</t>
  </si>
  <si>
    <t>3820.658</t>
  </si>
  <si>
    <t>6.93845116378119E-13</t>
  </si>
  <si>
    <t>-121.587371826172</t>
  </si>
  <si>
    <t>-107.228775024414</t>
  </si>
  <si>
    <t>0.00168392061157425</t>
  </si>
  <si>
    <t>0.879531725714886</t>
  </si>
  <si>
    <t>3826.618</t>
  </si>
  <si>
    <t>7.83500882486502E-12</t>
  </si>
  <si>
    <t>-111.059608459473</t>
  </si>
  <si>
    <t>-96.7010040283203</t>
  </si>
  <si>
    <t>0.00168392815879568</t>
  </si>
  <si>
    <t>0.879535667718233</t>
  </si>
  <si>
    <t>3832.579</t>
  </si>
  <si>
    <t>3.23901946345965E-11</t>
  </si>
  <si>
    <t>-104.895866394043</t>
  </si>
  <si>
    <t>-90.5372695922852</t>
  </si>
  <si>
    <t>0.00168396375380418</t>
  </si>
  <si>
    <t>0.879554259413733</t>
  </si>
  <si>
    <t>3838.539</t>
  </si>
  <si>
    <t>2.98854770759741E-11</t>
  </si>
  <si>
    <t>-105.245399475098</t>
  </si>
  <si>
    <t>-90.8868026733398</t>
  </si>
  <si>
    <t>0.00168401885963776</t>
  </si>
  <si>
    <t>0.879583041844788</t>
  </si>
  <si>
    <t>3844.5</t>
  </si>
  <si>
    <t>6.19765681525072E-12</t>
  </si>
  <si>
    <t>-112.077728271484</t>
  </si>
  <si>
    <t>-97.719123840332</t>
  </si>
  <si>
    <t>0.00168405078767218</t>
  </si>
  <si>
    <t>0.879599718236189</t>
  </si>
  <si>
    <t>3850.46</t>
  </si>
  <si>
    <t>2.59951358505835E-12</t>
  </si>
  <si>
    <t>-115.851081848145</t>
  </si>
  <si>
    <t>-101.492477416992</t>
  </si>
  <si>
    <t>0.00168405857172576</t>
  </si>
  <si>
    <t>0.879603783939781</t>
  </si>
  <si>
    <t>3856.42</t>
  </si>
  <si>
    <t>3.48077000429233E-12</t>
  </si>
  <si>
    <t>-114.58324432373</t>
  </si>
  <si>
    <t>-100.224647521973</t>
  </si>
  <si>
    <t>0.00168406395175889</t>
  </si>
  <si>
    <t>0.879606593994956</t>
  </si>
  <si>
    <t>3862.381</t>
  </si>
  <si>
    <t>1.3556145131588E-11</t>
  </si>
  <si>
    <t>-108.678634643555</t>
  </si>
  <si>
    <t>-94.3200378417969</t>
  </si>
  <si>
    <t>0.00168407902648526</t>
  </si>
  <si>
    <t>0.879614467703493</t>
  </si>
  <si>
    <t>3868.342</t>
  </si>
  <si>
    <t>2.14458846797546E-11</t>
  </si>
  <si>
    <t>-106.686561584473</t>
  </si>
  <si>
    <t>-92.3279647827148</t>
  </si>
  <si>
    <t>0.00168410999807936</t>
  </si>
  <si>
    <t>0.879630644534765</t>
  </si>
  <si>
    <t>3874.302</t>
  </si>
  <si>
    <t>1.83636493360003E-11</t>
  </si>
  <si>
    <t>-107.360412597656</t>
  </si>
  <si>
    <t>-93.0018157958984</t>
  </si>
  <si>
    <t>0.00168414522146513</t>
  </si>
  <si>
    <t>0.879649042127298</t>
  </si>
  <si>
    <t>3880.262</t>
  </si>
  <si>
    <t>2.37295543774962E-11</t>
  </si>
  <si>
    <t>-106.247100830078</t>
  </si>
  <si>
    <t>-91.8885040283203</t>
  </si>
  <si>
    <t>0.00168418246463542</t>
  </si>
  <si>
    <t>0.879668494677263</t>
  </si>
  <si>
    <t>3886.223</t>
  </si>
  <si>
    <t>2.02800612896681E-11</t>
  </si>
  <si>
    <t>-106.929306030273</t>
  </si>
  <si>
    <t>-92.5707092285156</t>
  </si>
  <si>
    <t>0.00168422140252554</t>
  </si>
  <si>
    <t>0.879688832399515</t>
  </si>
  <si>
    <t>3892.183</t>
  </si>
  <si>
    <t>8.94727651029825E-12</t>
  </si>
  <si>
    <t>-110.483093261719</t>
  </si>
  <si>
    <t>-96.1244964599609</t>
  </si>
  <si>
    <t>0.00168424726116935</t>
  </si>
  <si>
    <t>0.879702338676155</t>
  </si>
  <si>
    <t>3898.144</t>
  </si>
  <si>
    <t>8.88601061888039E-13</t>
  </si>
  <si>
    <t>-120.51293182373</t>
  </si>
  <si>
    <t>-106.154335021973</t>
  </si>
  <si>
    <t>0.00168425596329087</t>
  </si>
  <si>
    <t>0.87970688389753</t>
  </si>
  <si>
    <t>3904.104</t>
  </si>
  <si>
    <t>4.13008723019933E-13</t>
  </si>
  <si>
    <t>-123.840408325195</t>
  </si>
  <si>
    <t>-109.481811523438</t>
  </si>
  <si>
    <t>0.00168425711486411</t>
  </si>
  <si>
    <t>0.879707485377903</t>
  </si>
  <si>
    <t>3910.065</t>
  </si>
  <si>
    <t>1.54741791387399E-11</t>
  </si>
  <si>
    <t>-108.103927612305</t>
  </si>
  <si>
    <t>-93.7453231811523</t>
  </si>
  <si>
    <t>0.00168427117067253</t>
  </si>
  <si>
    <t>0.879714826893501</t>
  </si>
  <si>
    <t>3916.025</t>
  </si>
  <si>
    <t>2.5108444193999E-11</t>
  </si>
  <si>
    <t>-106.001800537109</t>
  </si>
  <si>
    <t>-91.6432037353516</t>
  </si>
  <si>
    <t>0.00168430707464268</t>
  </si>
  <si>
    <t>0.879733579963336</t>
  </si>
  <si>
    <t>3921.986</t>
  </si>
  <si>
    <t>2.86833965219557E-12</t>
  </si>
  <si>
    <t>-115.423690795898</t>
  </si>
  <si>
    <t>-101.065093994141</t>
  </si>
  <si>
    <t>0.00168433182561842</t>
  </si>
  <si>
    <t>0.879746507691793</t>
  </si>
  <si>
    <t>3927.946</t>
  </si>
  <si>
    <t>6.4310555656751E-12</t>
  </si>
  <si>
    <t>-111.917175292969</t>
  </si>
  <si>
    <t>-97.5585784912109</t>
  </si>
  <si>
    <t>0.0016843400526846</t>
  </si>
  <si>
    <t>0.879750804786125</t>
  </si>
  <si>
    <t>3933.906</t>
  </si>
  <si>
    <t>2.22132975856463E-11</t>
  </si>
  <si>
    <t>-106.533866882324</t>
  </si>
  <si>
    <t>-92.1752700805664</t>
  </si>
  <si>
    <t>0.00168436539375628</t>
  </si>
  <si>
    <t>0.879764040728693</t>
  </si>
  <si>
    <t>3939.867</t>
  </si>
  <si>
    <t>5.05549134686589E-12</t>
  </si>
  <si>
    <t>-112.962364196777</t>
  </si>
  <si>
    <t>-98.6037673950195</t>
  </si>
  <si>
    <t>0.00168438951754029</t>
  </si>
  <si>
    <t>0.879776640867459</t>
  </si>
  <si>
    <t>3945.827</t>
  </si>
  <si>
    <t>1.61498105929544E-12</t>
  </si>
  <si>
    <t>-117.918327331543</t>
  </si>
  <si>
    <t>-103.559730529785</t>
  </si>
  <si>
    <t>0.00168439541863115</t>
  </si>
  <si>
    <t>0.879779723077272</t>
  </si>
  <si>
    <t>3951.788</t>
  </si>
  <si>
    <t>2.09600447366635E-11</t>
  </si>
  <si>
    <t>-106.786079406738</t>
  </si>
  <si>
    <t>-92.4274826049805</t>
  </si>
  <si>
    <t>0.00168441538966879</t>
  </si>
  <si>
    <t>0.87979015418731</t>
  </si>
  <si>
    <t>3957.749</t>
  </si>
  <si>
    <t>7.30844680219889E-12</t>
  </si>
  <si>
    <t>-111.361747741699</t>
  </si>
  <si>
    <t>-97.0031509399414</t>
  </si>
  <si>
    <t>0.00168444039813166</t>
  </si>
  <si>
    <t>0.879803216404352</t>
  </si>
  <si>
    <t>3963.709</t>
  </si>
  <si>
    <t>5.2900364001592E-12</t>
  </si>
  <si>
    <t>-112.765411376953</t>
  </si>
  <si>
    <t>-98.4068145751953</t>
  </si>
  <si>
    <t>0.00168445154313433</t>
  </si>
  <si>
    <t>0.879809037571552</t>
  </si>
  <si>
    <t>3969.669</t>
  </si>
  <si>
    <t>1.37443110967676E-11</t>
  </si>
  <si>
    <t>-108.618766784668</t>
  </si>
  <si>
    <t>-94.2601699829102</t>
  </si>
  <si>
    <t>0.00168446838135907</t>
  </si>
  <si>
    <t>0.879817832376227</t>
  </si>
  <si>
    <t>3975.63</t>
  </si>
  <si>
    <t>3.6843108634154E-11</t>
  </si>
  <si>
    <t>-104.336441040039</t>
  </si>
  <si>
    <t>-89.9778366088867</t>
  </si>
  <si>
    <t>0.00168451313134439</t>
  </si>
  <si>
    <t>0.879841205824794</t>
  </si>
  <si>
    <t>3981.59</t>
  </si>
  <si>
    <t>1.50336977094412E-11</t>
  </si>
  <si>
    <t>-108.229339599609</t>
  </si>
  <si>
    <t>-93.8707427978516</t>
  </si>
  <si>
    <t>0.0016845590206955</t>
  </si>
  <si>
    <t>0.879865174377648</t>
  </si>
  <si>
    <t>3987.551</t>
  </si>
  <si>
    <t>8.67827252174417E-12</t>
  </si>
  <si>
    <t>-110.615669250488</t>
  </si>
  <si>
    <t>-96.2570724487305</t>
  </si>
  <si>
    <t>0.00168457999548962</t>
  </si>
  <si>
    <t>0.879876129761613</t>
  </si>
  <si>
    <t>3993.511</t>
  </si>
  <si>
    <t>3.69515968486667E-12</t>
  </si>
  <si>
    <t>-114.323669433594</t>
  </si>
  <si>
    <t>-99.9650726318359</t>
  </si>
  <si>
    <t>0.0016845909404989</t>
  </si>
  <si>
    <t>0.879881846469892</t>
  </si>
  <si>
    <t>3999.472</t>
  </si>
  <si>
    <t>5.0719683834662E-12</t>
  </si>
  <si>
    <t>-112.948234558105</t>
  </si>
  <si>
    <t>-98.5896377563477</t>
  </si>
  <si>
    <t>0.00168459869548264</t>
  </si>
  <si>
    <t>0.879885896989958</t>
  </si>
  <si>
    <t>4005.432</t>
  </si>
  <si>
    <t>3.49547015503049E-12</t>
  </si>
  <si>
    <t>-114.56494140625</t>
  </si>
  <si>
    <t>-100.206344604492</t>
  </si>
  <si>
    <t>0.00168460627379604</t>
  </si>
  <si>
    <t>0.879889855233012</t>
  </si>
  <si>
    <t>4011.393</t>
  </si>
  <si>
    <t>9.77273021514217E-12</t>
  </si>
  <si>
    <t>-110.099838256836</t>
  </si>
  <si>
    <t>-95.7412414550781</t>
  </si>
  <si>
    <t>0.00168461801009316</t>
  </si>
  <si>
    <t>0.879895985240323</t>
  </si>
  <si>
    <t>4017.353</t>
  </si>
  <si>
    <t>8.17316972340147E-12</t>
  </si>
  <si>
    <t>-110.876098632813</t>
  </si>
  <si>
    <t>-96.5174942016602</t>
  </si>
  <si>
    <t>0.00168463388388779</t>
  </si>
  <si>
    <t>0.879904276311702</t>
  </si>
  <si>
    <t>4023.313</t>
  </si>
  <si>
    <t>7.54797210295995E-12</t>
  </si>
  <si>
    <t>-111.221694946289</t>
  </si>
  <si>
    <t>-96.8630981445313</t>
  </si>
  <si>
    <t>0.00168464778968087</t>
  </si>
  <si>
    <t>0.879911539472504</t>
  </si>
  <si>
    <t>4029.274</t>
  </si>
  <si>
    <t>8.59203573781997E-13</t>
  </si>
  <si>
    <t>-120.659042358398</t>
  </si>
  <si>
    <t>-106.300437927246</t>
  </si>
  <si>
    <t>0.00168465522601762</t>
  </si>
  <si>
    <t>0.879915423559469</t>
  </si>
  <si>
    <t>4035.234</t>
  </si>
  <si>
    <t>1.93160539492965E-11</t>
  </si>
  <si>
    <t>-107.140815734863</t>
  </si>
  <si>
    <t>-92.7822189331055</t>
  </si>
  <si>
    <t>0.00168467307135463</t>
  </si>
  <si>
    <t>0.879924744390837</t>
  </si>
  <si>
    <t>4041.195</t>
  </si>
  <si>
    <t>3.28400855263074E-11</t>
  </si>
  <si>
    <t>-104.835960388184</t>
  </si>
  <si>
    <t>-90.4773559570313</t>
  </si>
  <si>
    <t>0.00168471920341576</t>
  </si>
  <si>
    <t>0.879948839714013</t>
  </si>
  <si>
    <t>4047.155</t>
  </si>
  <si>
    <t>1.42023859856029E-12</t>
  </si>
  <si>
    <t>-118.476387023926</t>
  </si>
  <si>
    <t>-104.117790222168</t>
  </si>
  <si>
    <t>0.00168474950595598</t>
  </si>
  <si>
    <t>0.879964667090499</t>
  </si>
  <si>
    <t>4053.116</t>
  </si>
  <si>
    <t>1.47809584935506E-11</t>
  </si>
  <si>
    <t>-108.30297088623</t>
  </si>
  <si>
    <t>-93.9443740844727</t>
  </si>
  <si>
    <t>0.00168476383538619</t>
  </si>
  <si>
    <t>0.879972151522008</t>
  </si>
  <si>
    <t>4059.076</t>
  </si>
  <si>
    <t>8.36943121006091E-12</t>
  </si>
  <si>
    <t>-110.773040771484</t>
  </si>
  <si>
    <t>-96.4144439697266</t>
  </si>
  <si>
    <t>0.00168478431177771</t>
  </si>
  <si>
    <t>0.879982846584377</t>
  </si>
  <si>
    <t>4065.037</t>
  </si>
  <si>
    <t>8.86130340707799E-13</t>
  </si>
  <si>
    <t>-120.525024414063</t>
  </si>
  <si>
    <t>-106.166427612305</t>
  </si>
  <si>
    <t>0.00168479249786571</t>
  </si>
  <si>
    <t>0.879987122275321</t>
  </si>
  <si>
    <t>4070.997</t>
  </si>
  <si>
    <t>5.18456993935009E-13</t>
  </si>
  <si>
    <t>-122.852874755859</t>
  </si>
  <si>
    <t>-108.494277954102</t>
  </si>
  <si>
    <t>0.00168479374015051</t>
  </si>
  <si>
    <t>0.879987771135416</t>
  </si>
  <si>
    <t>4076.958</t>
  </si>
  <si>
    <t>4.27327584475279E-12</t>
  </si>
  <si>
    <t>-113.692390441895</t>
  </si>
  <si>
    <t>-99.3337936401367</t>
  </si>
  <si>
    <t>0.00168479797818328</t>
  </si>
  <si>
    <t>0.879989984710243</t>
  </si>
  <si>
    <t>4082.918</t>
  </si>
  <si>
    <t>5.9142429381609E-12</t>
  </si>
  <si>
    <t>-112.281005859375</t>
  </si>
  <si>
    <t>-97.9224090576172</t>
  </si>
  <si>
    <t>0.00168480698846623</t>
  </si>
  <si>
    <t>0.879994690887993</t>
  </si>
  <si>
    <t>4088.879</t>
  </si>
  <si>
    <t>2.76205285141865E-12</t>
  </si>
  <si>
    <t>-115.587677001953</t>
  </si>
  <si>
    <t>-101.229080200195</t>
  </si>
  <si>
    <t>0.0016848146621201</t>
  </si>
  <si>
    <t>0.879998698928507</t>
  </si>
  <si>
    <t>4094.839</t>
  </si>
  <si>
    <t>2.06656928639859E-12</t>
  </si>
  <si>
    <t>-116.847503662109</t>
  </si>
  <si>
    <t>-102.488899230957</t>
  </si>
  <si>
    <t>0.00168481893272642</t>
  </si>
  <si>
    <t>0.880000929516885</t>
  </si>
  <si>
    <t>4100.8</t>
  </si>
  <si>
    <t>7.24110597123702E-12</t>
  </si>
  <si>
    <t>-111.401954650879</t>
  </si>
  <si>
    <t>-97.0433502197266</t>
  </si>
  <si>
    <t>0.00168482716507434</t>
  </si>
  <si>
    <t>0.880005229369933</t>
  </si>
  <si>
    <t>4106.76</t>
  </si>
  <si>
    <t>1.7820691379408E-11</t>
  </si>
  <si>
    <t>-107.490753173828</t>
  </si>
  <si>
    <t>-93.1321563720703</t>
  </si>
  <si>
    <t>0.00168484933034312</t>
  </si>
  <si>
    <t>0.880016806552946</t>
  </si>
  <si>
    <t>4112.721</t>
  </si>
  <si>
    <t>1.30711152451113E-12</t>
  </si>
  <si>
    <t>-118.836875915527</t>
  </si>
  <si>
    <t>-104.47827911377</t>
  </si>
  <si>
    <t>0.00168486624724534</t>
  </si>
  <si>
    <t>0.880025642451801</t>
  </si>
  <si>
    <t>4118.681</t>
  </si>
  <si>
    <t>3.33325937390327E-12</t>
  </si>
  <si>
    <t>-114.771308898926</t>
  </si>
  <si>
    <t>-100.412712097168</t>
  </si>
  <si>
    <t>0.00168487035123007</t>
  </si>
  <si>
    <t>0.880027786011746</t>
  </si>
  <si>
    <t>4124.642</t>
  </si>
  <si>
    <t>2.59266933426261E-11</t>
  </si>
  <si>
    <t>-105.862525939941</t>
  </si>
  <si>
    <t>-91.5039291381836</t>
  </si>
  <si>
    <t>0.00168489622875871</t>
  </si>
  <si>
    <t>0.88004130215215</t>
  </si>
  <si>
    <t>4130.602</t>
  </si>
  <si>
    <t>1.22483121231198E-11</t>
  </si>
  <si>
    <t>-109.119239807129</t>
  </si>
  <si>
    <t>-94.7606430053711</t>
  </si>
  <si>
    <t>0.00168492999017053</t>
  </si>
  <si>
    <t>0.880058936138336</t>
  </si>
  <si>
    <t>4136.563</t>
  </si>
  <si>
    <t>9.75897419266403E-13</t>
  </si>
  <si>
    <t>-120.10595703125</t>
  </si>
  <si>
    <t>-105.747360229492</t>
  </si>
  <si>
    <t>0.00168494168530866</t>
  </si>
  <si>
    <t>0.880065044647817</t>
  </si>
  <si>
    <t>4142.523</t>
  </si>
  <si>
    <t>1.3182459709545E-11</t>
  </si>
  <si>
    <t>-108.800033569336</t>
  </si>
  <si>
    <t>-94.4414367675781</t>
  </si>
  <si>
    <t>0.00168495420649201</t>
  </si>
  <si>
    <t>0.880071584610525</t>
  </si>
  <si>
    <t>4148.483</t>
  </si>
  <si>
    <t>1.02358016495903E-11</t>
  </si>
  <si>
    <t>-109.898780822754</t>
  </si>
  <si>
    <t>-95.5401840209961</t>
  </si>
  <si>
    <t>0.00168497491662456</t>
  </si>
  <si>
    <t>0.880082401758609</t>
  </si>
  <si>
    <t>4154.444</t>
  </si>
  <si>
    <t>6.01036722461383E-11</t>
  </si>
  <si>
    <t>-102.210990905762</t>
  </si>
  <si>
    <t>-87.8523941040039</t>
  </si>
  <si>
    <t>0.00168503712038787</t>
  </si>
  <si>
    <t>0.880114891522626</t>
  </si>
  <si>
    <t>4160.404</t>
  </si>
  <si>
    <t>2.7954780186216E-11</t>
  </si>
  <si>
    <t>-105.535438537598</t>
  </si>
  <si>
    <t>-91.1768417358398</t>
  </si>
  <si>
    <t>0.00168511499045378</t>
  </si>
  <si>
    <t>0.880155563982469</t>
  </si>
  <si>
    <t>4166.365</t>
  </si>
  <si>
    <t>8.1714727760603E-13</t>
  </si>
  <si>
    <t>-120.876998901367</t>
  </si>
  <si>
    <t>-106.518402099609</t>
  </si>
  <si>
    <t>0.0016851404326816</t>
  </si>
  <si>
    <t>0.880168852760091</t>
  </si>
  <si>
    <t>4172.325</t>
  </si>
  <si>
    <t>3.94923302034537E-12</t>
  </si>
  <si>
    <t>-114.034873962402</t>
  </si>
  <si>
    <t>-99.6762771606445</t>
  </si>
  <si>
    <t>0.00168514464742413</t>
  </si>
  <si>
    <t>0.880171054170148</t>
  </si>
  <si>
    <t>4178.286</t>
  </si>
  <si>
    <t>3.65853154410919E-12</t>
  </si>
  <si>
    <t>-114.36693572998</t>
  </si>
  <si>
    <t>-100.008331298828</t>
  </si>
  <si>
    <t>0.00168515137468103</t>
  </si>
  <si>
    <t>0.880174567896289</t>
  </si>
  <si>
    <t>4184.246</t>
  </si>
  <si>
    <t>5.76029318229606E-13</t>
  </si>
  <si>
    <t>-122.395553588867</t>
  </si>
  <si>
    <t>-108.036956787109</t>
  </si>
  <si>
    <t>0.00168515511913054</t>
  </si>
  <si>
    <t>0.880176523666719</t>
  </si>
  <si>
    <t>4190.207</t>
  </si>
  <si>
    <t>2.50406252841155E-12</t>
  </si>
  <si>
    <t>-116.013549804688</t>
  </si>
  <si>
    <t>-101.65495300293</t>
  </si>
  <si>
    <t>0.00168515784272494</t>
  </si>
  <si>
    <t>0.880177946232408</t>
  </si>
  <si>
    <t>4196.167</t>
  </si>
  <si>
    <t>5.95611869357526E-12</t>
  </si>
  <si>
    <t>-112.250366210938</t>
  </si>
  <si>
    <t>-97.8917694091797</t>
  </si>
  <si>
    <t>0.00168516532368123</t>
  </si>
  <si>
    <t>0.880181853624685</t>
  </si>
  <si>
    <t>4202.127</t>
  </si>
  <si>
    <t>1.46344940488537E-11</t>
  </si>
  <si>
    <t>-108.346221923828</t>
  </si>
  <si>
    <t>-93.9876251220703</t>
  </si>
  <si>
    <t>0.00168518353089166</t>
  </si>
  <si>
    <t>0.880191363466835</t>
  </si>
  <si>
    <t>4208.088</t>
  </si>
  <si>
    <t>4.55176418957611E-12</t>
  </si>
  <si>
    <t>-113.41820526123</t>
  </si>
  <si>
    <t>-99.0596008300781</t>
  </si>
  <si>
    <t>0.00168520049612723</t>
  </si>
  <si>
    <t>0.88020022461077</t>
  </si>
  <si>
    <t>4214.048</t>
  </si>
  <si>
    <t>6.20815650715182E-13</t>
  </si>
  <si>
    <t>-122.070373535156</t>
  </si>
  <si>
    <t>-107.711776733398</t>
  </si>
  <si>
    <t>0.00168520506989422</t>
  </si>
  <si>
    <t>0.880202613543567</t>
  </si>
  <si>
    <t>4220.009</t>
  </si>
  <si>
    <t>2.39454462037732E-12</t>
  </si>
  <si>
    <t>-116.20777130127</t>
  </si>
  <si>
    <t>-101.849174499512</t>
  </si>
  <si>
    <t>0.00168520773617025</t>
  </si>
  <si>
    <t>0.880204006171191</t>
  </si>
  <si>
    <t>4225.969</t>
  </si>
  <si>
    <t>6.7392239967982E-12</t>
  </si>
  <si>
    <t>-111.713897705078</t>
  </si>
  <si>
    <t>-97.3553009033203</t>
  </si>
  <si>
    <t>0.00168521581250891</t>
  </si>
  <si>
    <t>0.88020822453875</t>
  </si>
  <si>
    <t>4231.93</t>
  </si>
  <si>
    <t>2.41151739222308E-12</t>
  </si>
  <si>
    <t>-116.177093505859</t>
  </si>
  <si>
    <t>-101.818496704102</t>
  </si>
  <si>
    <t>0.00168522390381657</t>
  </si>
  <si>
    <t>0.880212450724793</t>
  </si>
  <si>
    <t>4237.89</t>
  </si>
  <si>
    <t>4.2085904472818E-12</t>
  </si>
  <si>
    <t>-113.758636474609</t>
  </si>
  <si>
    <t>-99.400032043457</t>
  </si>
  <si>
    <t>0.0016852297574524</t>
  </si>
  <si>
    <t>0.880215508148275</t>
  </si>
  <si>
    <t>4243.851</t>
  </si>
  <si>
    <t>1.19534290085236E-11</t>
  </si>
  <si>
    <t>-109.225074768066</t>
  </si>
  <si>
    <t>-94.8664779663086</t>
  </si>
  <si>
    <t>0.00168524404815777</t>
  </si>
  <si>
    <t>0.88022297235334</t>
  </si>
  <si>
    <t>4249.811</t>
  </si>
  <si>
    <t>4.58490297508736E-12</t>
  </si>
  <si>
    <t>-113.386695861816</t>
  </si>
  <si>
    <t>-99.0280990600586</t>
  </si>
  <si>
    <t>0.001685258671479</t>
  </si>
  <si>
    <t>0.880230610287616</t>
  </si>
  <si>
    <t>4255.771</t>
  </si>
  <si>
    <t>5.66407300842305E-12</t>
  </si>
  <si>
    <t>-112.468711853027</t>
  </si>
  <si>
    <t>-98.1101150512695</t>
  </si>
  <si>
    <t>0.00168526773363926</t>
  </si>
  <si>
    <t>0.8802353435615</t>
  </si>
  <si>
    <t>4261.732</t>
  </si>
  <si>
    <t>2.90370887766282E-11</t>
  </si>
  <si>
    <t>-105.370468139648</t>
  </si>
  <si>
    <t>-91.0118713378906</t>
  </si>
  <si>
    <t>0.00168529841609785</t>
  </si>
  <si>
    <t>0.880251369373863</t>
  </si>
  <si>
    <t>4267.692</t>
  </si>
  <si>
    <t>2.94987764209509E-11</t>
  </si>
  <si>
    <t>-105.301956176758</t>
  </si>
  <si>
    <t>-90.943359375</t>
  </si>
  <si>
    <t>0.00168535017172335</t>
  </si>
  <si>
    <t>0.880278401951465</t>
  </si>
  <si>
    <t>4273.653</t>
  </si>
  <si>
    <t>2.84359107414881E-11</t>
  </si>
  <si>
    <t>-105.461326599121</t>
  </si>
  <si>
    <t>-91.1027297973633</t>
  </si>
  <si>
    <t>0.00168540139424065</t>
  </si>
  <si>
    <t>0.88030515608033</t>
  </si>
  <si>
    <t>4279.613</t>
  </si>
  <si>
    <t>1.10131129622459E-11</t>
  </si>
  <si>
    <t>-109.580902099609</t>
  </si>
  <si>
    <t>-95.222297668457</t>
  </si>
  <si>
    <t>0.00168543627190695</t>
  </si>
  <si>
    <t>0.880323373099479</t>
  </si>
  <si>
    <t>4285.574</t>
  </si>
  <si>
    <t>8.2643224838345E-14</t>
  </si>
  <si>
    <t>-130.827926635742</t>
  </si>
  <si>
    <t>-116.469329833984</t>
  </si>
  <si>
    <t>0.00168544608175558</t>
  </si>
  <si>
    <t>0.880328496899876</t>
  </si>
  <si>
    <t>4291.534</t>
  </si>
  <si>
    <t>5.47465363827844E-12</t>
  </si>
  <si>
    <t>-112.616432189941</t>
  </si>
  <si>
    <t>-98.2578353881836</t>
  </si>
  <si>
    <t>0.00168545099498565</t>
  </si>
  <si>
    <t>0.880331063138266</t>
  </si>
  <si>
    <t>4297.495</t>
  </si>
  <si>
    <t>1.41355814412236E-11</t>
  </si>
  <si>
    <t>-108.496864318848</t>
  </si>
  <si>
    <t>-94.1382675170898</t>
  </si>
  <si>
    <t>0.00168546833378469</t>
  </si>
  <si>
    <t>0.880340119398841</t>
  </si>
  <si>
    <t>4303.456</t>
  </si>
  <si>
    <t>8.20207952832182E-12</t>
  </si>
  <si>
    <t>-110.860763549805</t>
  </si>
  <si>
    <t>-96.5021591186523</t>
  </si>
  <si>
    <t>0.00168548808225923</t>
  </si>
  <si>
    <t>0.880350434261529</t>
  </si>
  <si>
    <t>4309.416</t>
  </si>
  <si>
    <t>3.53537305879096E-12</t>
  </si>
  <si>
    <t>-114.515647888184</t>
  </si>
  <si>
    <t>-100.157051086426</t>
  </si>
  <si>
    <t>0.00168549845911616</t>
  </si>
  <si>
    <t>0.88035585421709</t>
  </si>
  <si>
    <t>4315.376</t>
  </si>
  <si>
    <t>3.85092454962432E-12</t>
  </si>
  <si>
    <t>-114.144348144531</t>
  </si>
  <si>
    <t>-99.7857513427734</t>
  </si>
  <si>
    <t>0.00168550498916759</t>
  </si>
  <si>
    <t>0.880359264940475</t>
  </si>
  <si>
    <t>4321.337</t>
  </si>
  <si>
    <t>8.48383254682024E-13</t>
  </si>
  <si>
    <t>-120.714080810547</t>
  </si>
  <si>
    <t>-106.355484008789</t>
  </si>
  <si>
    <t>0.00168550914370157</t>
  </si>
  <si>
    <t>0.880361434902893</t>
  </si>
  <si>
    <t>4327.297</t>
  </si>
  <si>
    <t>1.52828233937422E-11</t>
  </si>
  <si>
    <t>-108.15796661377</t>
  </si>
  <si>
    <t>-93.7993698120117</t>
  </si>
  <si>
    <t>0.00168552340479764</t>
  </si>
  <si>
    <t>0.880368883642668</t>
  </si>
  <si>
    <t>4333.258</t>
  </si>
  <si>
    <t>7.22203838328521E-11</t>
  </si>
  <si>
    <t>-101.413398742676</t>
  </si>
  <si>
    <t>-87.054801940918</t>
  </si>
  <si>
    <t>0.0016856007615483</t>
  </si>
  <si>
    <t>0.880409287991861</t>
  </si>
  <si>
    <t>4339.218</t>
  </si>
  <si>
    <t>4.18669311329722E-12</t>
  </si>
  <si>
    <t>-113.781288146973</t>
  </si>
  <si>
    <t>-99.4226913452148</t>
  </si>
  <si>
    <t>0.00168566830592002</t>
  </si>
  <si>
    <t>0.880444567219046</t>
  </si>
  <si>
    <t>4345.179</t>
  </si>
  <si>
    <t>1.35658603782455E-11</t>
  </si>
  <si>
    <t>-108.67552947998</t>
  </si>
  <si>
    <t>-94.3169250488281</t>
  </si>
  <si>
    <t>0.00168568399890966</t>
  </si>
  <si>
    <t>0.880452763853831</t>
  </si>
  <si>
    <t>4351.139</t>
  </si>
  <si>
    <t>2.50056291406509E-14</t>
  </si>
  <si>
    <t>-136.019622802734</t>
  </si>
  <si>
    <t>-121.661026000977</t>
  </si>
  <si>
    <t>0.00168569601293157</t>
  </si>
  <si>
    <t>0.880459038920097</t>
  </si>
  <si>
    <t>4357.1</t>
  </si>
  <si>
    <t>5.11877859632174E-12</t>
  </si>
  <si>
    <t>-112.908332824707</t>
  </si>
  <si>
    <t>-98.5497360229492</t>
  </si>
  <si>
    <t>0.00168570055989957</t>
  </si>
  <si>
    <t>0.880461413855463</t>
  </si>
  <si>
    <t>4363.06</t>
  </si>
  <si>
    <t>5.71797524268428E-13</t>
  </si>
  <si>
    <t>-122.427574157715</t>
  </si>
  <si>
    <t>-108.068977355957</t>
  </si>
  <si>
    <t>0.00168570559020273</t>
  </si>
  <si>
    <t>0.880464041242517</t>
  </si>
  <si>
    <t>4369.021</t>
  </si>
  <si>
    <t>3.95101068230967E-12</t>
  </si>
  <si>
    <t>-114.032920837402</t>
  </si>
  <si>
    <t>-99.67431640625</t>
  </si>
  <si>
    <t>0.00168570958822243</t>
  </si>
  <si>
    <t>0.880466129455671</t>
  </si>
  <si>
    <t>4374.981</t>
  </si>
  <si>
    <t>1.33694910133878E-11</t>
  </si>
  <si>
    <t>-108.73885345459</t>
  </si>
  <si>
    <t>-94.380256652832</t>
  </si>
  <si>
    <t>0.00168572489891158</t>
  </si>
  <si>
    <t>0.880474126410368</t>
  </si>
  <si>
    <t>4380.941</t>
  </si>
  <si>
    <t>2.4773965900143E-11</t>
  </si>
  <si>
    <t>-106.060043334961</t>
  </si>
  <si>
    <t>-91.7014465332031</t>
  </si>
  <si>
    <t>0.00168575861584019</t>
  </si>
  <si>
    <t>0.880491737162445</t>
  </si>
  <si>
    <t>4386.902</t>
  </si>
  <si>
    <t>2.92078902324041E-12</t>
  </si>
  <si>
    <t>-115.345001220703</t>
  </si>
  <si>
    <t>-100.986396789551</t>
  </si>
  <si>
    <t>0.00168578309621066</t>
  </si>
  <si>
    <t>0.880504523550556</t>
  </si>
  <si>
    <t>4392.862</t>
  </si>
  <si>
    <t>9.64773896460732E-12</t>
  </si>
  <si>
    <t>-110.155746459961</t>
  </si>
  <si>
    <t>-95.7971496582031</t>
  </si>
  <si>
    <t>0.00168579420585848</t>
  </si>
  <si>
    <t>0.880510326251496</t>
  </si>
  <si>
    <t>4398.823</t>
  </si>
  <si>
    <t>1.22968875803053E-11</t>
  </si>
  <si>
    <t>-109.10205078125</t>
  </si>
  <si>
    <t>-94.7434463500977</t>
  </si>
  <si>
    <t>0.00168581360310744</t>
  </si>
  <si>
    <t>0.880520457664899</t>
  </si>
  <si>
    <t>4404.783</t>
  </si>
  <si>
    <t>5.34619631556173E-12</t>
  </si>
  <si>
    <t>-112.719551086426</t>
  </si>
  <si>
    <t>-98.360954284668</t>
  </si>
  <si>
    <t>0.00168582919798386</t>
  </si>
  <si>
    <t>0.880528603053984</t>
  </si>
  <si>
    <t>4410.744</t>
  </si>
  <si>
    <t>1.23215907175715E-12</t>
  </si>
  <si>
    <t>-119.093330383301</t>
  </si>
  <si>
    <t>-104.734733581543</t>
  </si>
  <si>
    <t>0.00168583501261289</t>
  </si>
  <si>
    <t>0.880531640103756</t>
  </si>
  <si>
    <t>4416.704</t>
  </si>
  <si>
    <t>6.56651022533576E-12</t>
  </si>
  <si>
    <t>-111.826652526855</t>
  </si>
  <si>
    <t>-97.4680557250977</t>
  </si>
  <si>
    <t>0.00168584190585525</t>
  </si>
  <si>
    <t>0.880535240526072</t>
  </si>
  <si>
    <t>4422.665</t>
  </si>
  <si>
    <t>3.53865791112185E-12</t>
  </si>
  <si>
    <t>-114.511611938477</t>
  </si>
  <si>
    <t>-100.153015136719</t>
  </si>
  <si>
    <t>0.00168585083776959</t>
  </si>
  <si>
    <t>0.880539905770964</t>
  </si>
  <si>
    <t>4428.625</t>
  </si>
  <si>
    <t>8.80545005202293E-12</t>
  </si>
  <si>
    <t>-110.55248260498</t>
  </si>
  <si>
    <t>-96.1938858032227</t>
  </si>
  <si>
    <t>0.00168586174860893</t>
  </si>
  <si>
    <t>0.880545604631877</t>
  </si>
  <si>
    <t>4434.585</t>
  </si>
  <si>
    <t>1.88746893157562E-11</t>
  </si>
  <si>
    <t>-107.241203308105</t>
  </si>
  <si>
    <t>-92.8826065063477</t>
  </si>
  <si>
    <t>0.00168588621456352</t>
  </si>
  <si>
    <t>0.880558383490399</t>
  </si>
  <si>
    <t>4440.546</t>
  </si>
  <si>
    <t>6.3263505580835E-13</t>
  </si>
  <si>
    <t>-121.988464355469</t>
  </si>
  <si>
    <t>-107.629867553711</t>
  </si>
  <si>
    <t>0.00168590345650736</t>
  </si>
  <si>
    <t>0.880567389162351</t>
  </si>
  <si>
    <t>4446.506</t>
  </si>
  <si>
    <t>2.64723474780718E-12</t>
  </si>
  <si>
    <t>-115.772071838379</t>
  </si>
  <si>
    <t>-101.413475036621</t>
  </si>
  <si>
    <t>0.00168590635546941</t>
  </si>
  <si>
    <t>0.880568903324647</t>
  </si>
  <si>
    <t>4452.467</t>
  </si>
  <si>
    <t>2.09814682602882E-11</t>
  </si>
  <si>
    <t>-106.781639099121</t>
  </si>
  <si>
    <t>-92.4230422973633</t>
  </si>
  <si>
    <t>0.0016859272399052</t>
  </si>
  <si>
    <t>0.880579811513381</t>
  </si>
  <si>
    <t>4458.427</t>
  </si>
  <si>
    <t>3.56231505672137E-12</t>
  </si>
  <si>
    <t>-114.48267364502</t>
  </si>
  <si>
    <t>-100.124076843262</t>
  </si>
  <si>
    <t>0.00168594893286879</t>
  </si>
  <si>
    <t>0.880591142005788</t>
  </si>
  <si>
    <t>4464.388</t>
  </si>
  <si>
    <t>4.55391841630141E-11</t>
  </si>
  <si>
    <t>-103.416145324707</t>
  </si>
  <si>
    <t>-89.0575485229492</t>
  </si>
  <si>
    <t>0.00168599233027251</t>
  </si>
  <si>
    <t>0.880613808984936</t>
  </si>
  <si>
    <t>4470.348</t>
  </si>
  <si>
    <t>1.80445099249482E-11</t>
  </si>
  <si>
    <t>-107.436546325684</t>
  </si>
  <si>
    <t>-93.0779495239258</t>
  </si>
  <si>
    <t>0.00168604852582232</t>
  </si>
  <si>
    <t>0.880643160587713</t>
  </si>
  <si>
    <t>4476.309</t>
  </si>
  <si>
    <t>5.50693909948071E-12</t>
  </si>
  <si>
    <t>-112.590896606445</t>
  </si>
  <si>
    <t>-98.2322998046875</t>
  </si>
  <si>
    <t>0.00168606934022168</t>
  </si>
  <si>
    <t>0.880654032195594</t>
  </si>
  <si>
    <t>4482.27</t>
  </si>
  <si>
    <t>9.63746880491575E-12</t>
  </si>
  <si>
    <t>-110.160369873047</t>
  </si>
  <si>
    <t>-95.8017730712891</t>
  </si>
  <si>
    <t>0.00168608272557134</t>
  </si>
  <si>
    <t>0.880661023522621</t>
  </si>
  <si>
    <t>4488.23</t>
  </si>
  <si>
    <t>2.24542008557667E-12</t>
  </si>
  <si>
    <t>-116.487022399902</t>
  </si>
  <si>
    <t>-102.128425598145</t>
  </si>
  <si>
    <t>0.00168609322730031</t>
  </si>
  <si>
    <t>0.880666508700332</t>
  </si>
  <si>
    <t>4494.19</t>
  </si>
  <si>
    <t>4.3581710391057E-13</t>
  </si>
  <si>
    <t>-123.606956481934</t>
  </si>
  <si>
    <t>-109.248359680176</t>
  </si>
  <si>
    <t>0.00168609559688561</t>
  </si>
  <si>
    <t>0.880667746362863</t>
  </si>
  <si>
    <t>4500.151</t>
  </si>
  <si>
    <t>1.21324237746497E-11</t>
  </si>
  <si>
    <t>-109.160522460938</t>
  </si>
  <si>
    <t>-94.8019256591797</t>
  </si>
  <si>
    <t>0.00168610670422064</t>
  </si>
  <si>
    <t>0.88067354785581</t>
  </si>
  <si>
    <t>4506.111</t>
  </si>
  <si>
    <t>1.32096108670036E-11</t>
  </si>
  <si>
    <t>-108.79109954834</t>
  </si>
  <si>
    <t>-94.432502746582</t>
  </si>
  <si>
    <t>0.00168612910032805</t>
  </si>
  <si>
    <t>0.88068524560858</t>
  </si>
  <si>
    <t>4512.072</t>
  </si>
  <si>
    <t>6.42913936947783E-12</t>
  </si>
  <si>
    <t>-111.918472290039</t>
  </si>
  <si>
    <t>-97.5598754882813</t>
  </si>
  <si>
    <t>0.00168614645593431</t>
  </si>
  <si>
    <t>0.880694310647763</t>
  </si>
  <si>
    <t>4518.032</t>
  </si>
  <si>
    <t>4.98697937776645E-12</t>
  </si>
  <si>
    <t>-113.021621704102</t>
  </si>
  <si>
    <t>-98.6630249023438</t>
  </si>
  <si>
    <t>0.0016861565447662</t>
  </si>
  <si>
    <t>0.880699580164423</t>
  </si>
  <si>
    <t>4523.993</t>
  </si>
  <si>
    <t>8.02439249431094E-12</t>
  </si>
  <si>
    <t>-110.955879211426</t>
  </si>
  <si>
    <t>-96.597282409668</t>
  </si>
  <si>
    <t>0.00168616804330664</t>
  </si>
  <si>
    <t>0.880705585988597</t>
  </si>
  <si>
    <t>4529.953</t>
  </si>
  <si>
    <t>1.41820637509227E-11</t>
  </si>
  <si>
    <t>-108.482604980469</t>
  </si>
  <si>
    <t>-94.1240081787109</t>
  </si>
  <si>
    <t>0.00168618766763843</t>
  </si>
  <si>
    <t>0.880715836010058</t>
  </si>
  <si>
    <t>4535.914</t>
  </si>
  <si>
    <t>1.76134053617716E-11</t>
  </si>
  <si>
    <t>-107.541564941406</t>
  </si>
  <si>
    <t>-93.1829681396484</t>
  </si>
  <si>
    <t>0.00168621576559331</t>
  </si>
  <si>
    <t>0.880730511905452</t>
  </si>
  <si>
    <t>4541.874</t>
  </si>
  <si>
    <t>8.04454786702991E-12</t>
  </si>
  <si>
    <t>-110.944984436035</t>
  </si>
  <si>
    <t>-96.5863876342773</t>
  </si>
  <si>
    <t>0.00168623843942637</t>
  </si>
  <si>
    <t>0.880742354717625</t>
  </si>
  <si>
    <t>4547.834</t>
  </si>
  <si>
    <t>1.87412633871039E-11</t>
  </si>
  <si>
    <t>-107.272010803223</t>
  </si>
  <si>
    <t>-92.9134140014648</t>
  </si>
  <si>
    <t>0.00168626210961788</t>
  </si>
  <si>
    <t>0.880754717939649</t>
  </si>
  <si>
    <t>4553.795</t>
  </si>
  <si>
    <t>1.69510285680493E-11</t>
  </si>
  <si>
    <t>-107.708038330078</t>
  </si>
  <si>
    <t>-93.3494415283203</t>
  </si>
  <si>
    <t>0.00168629364980712</t>
  </si>
  <si>
    <t>0.880771191754908</t>
  </si>
  <si>
    <t>4559.755</t>
  </si>
  <si>
    <t>5.29892665023605E-12</t>
  </si>
  <si>
    <t>-112.758117675781</t>
  </si>
  <si>
    <t>-98.3995208740234</t>
  </si>
  <si>
    <t>0.00168631331111508</t>
  </si>
  <si>
    <t>0.880781461089462</t>
  </si>
  <si>
    <t>4565.716</t>
  </si>
  <si>
    <t>2.97128804959357E-12</t>
  </si>
  <si>
    <t>-115.270553588867</t>
  </si>
  <si>
    <t>-100.911956787109</t>
  </si>
  <si>
    <t>0.00168632061908205</t>
  </si>
  <si>
    <t>0.880785278127367</t>
  </si>
  <si>
    <t>4571.676</t>
  </si>
  <si>
    <t>4.87028106969471E-13</t>
  </si>
  <si>
    <t>-123.124458312988</t>
  </si>
  <si>
    <t>-108.76586151123</t>
  </si>
  <si>
    <t>0.00168632367501028</t>
  </si>
  <si>
    <t>0.88078687427496</t>
  </si>
  <si>
    <t>4577.637</t>
  </si>
  <si>
    <t>1.17506460810546E-13</t>
  </si>
  <si>
    <t>-129.299377441406</t>
  </si>
  <si>
    <t>-114.940788269043</t>
  </si>
  <si>
    <t>0.00168632420920444</t>
  </si>
  <si>
    <t>0.880787153290911</t>
  </si>
  <si>
    <t>4583.597</t>
  </si>
  <si>
    <t>5.50851807929575E-12</t>
  </si>
  <si>
    <t>-112.589653015137</t>
  </si>
  <si>
    <t>-98.2310562133789</t>
  </si>
  <si>
    <t>0.00168632918060673</t>
  </si>
  <si>
    <t>0.880789749913344</t>
  </si>
  <si>
    <t>4589.558</t>
  </si>
  <si>
    <t>9.6037828673919E-12</t>
  </si>
  <si>
    <t>-110.175575256348</t>
  </si>
  <si>
    <t>-95.8169784545898</t>
  </si>
  <si>
    <t>0.00168634253442679</t>
  </si>
  <si>
    <t>0.880796724772085</t>
  </si>
  <si>
    <t>4595.518</t>
  </si>
  <si>
    <t>1.19336601346731E-11</t>
  </si>
  <si>
    <t>-109.232261657715</t>
  </si>
  <si>
    <t>-94.873664855957</t>
  </si>
  <si>
    <t>0.00168636156557087</t>
  </si>
  <si>
    <t>0.880806664964561</t>
  </si>
  <si>
    <t>4601.479</t>
  </si>
  <si>
    <t>4.47290328641733E-11</t>
  </si>
  <si>
    <t>-103.494102478027</t>
  </si>
  <si>
    <t>-89.1355056762695</t>
  </si>
  <si>
    <t>0.00168641163343554</t>
  </si>
  <si>
    <t>0.88083281600465</t>
  </si>
  <si>
    <t>4607.439</t>
  </si>
  <si>
    <t>2.73030437529087E-11</t>
  </si>
  <si>
    <t>-105.637886047363</t>
  </si>
  <si>
    <t>-91.2792892456055</t>
  </si>
  <si>
    <t>0.00168647527973407</t>
  </si>
  <si>
    <t>0.880866059221938</t>
  </si>
  <si>
    <t>4613.399</t>
  </si>
  <si>
    <t>1.36459188070148E-12</t>
  </si>
  <si>
    <t>-118.649971008301</t>
  </si>
  <si>
    <t>-104.291374206543</t>
  </si>
  <si>
    <t>0.0016865006092935</t>
  </si>
  <si>
    <t>0.880879289151518</t>
  </si>
  <si>
    <t>4619.36</t>
  </si>
  <si>
    <t>6.01001035344477E-13</t>
  </si>
  <si>
    <t>-122.211250305176</t>
  </si>
  <si>
    <t>-107.852653503418</t>
  </si>
  <si>
    <t>0.00168650234599769</t>
  </si>
  <si>
    <t>0.880880196252736</t>
  </si>
  <si>
    <t>4625.32</t>
  </si>
  <si>
    <t>1.81052096498509E-12</t>
  </si>
  <si>
    <t>-117.421966552734</t>
  </si>
  <si>
    <t>-103.063369750977</t>
  </si>
  <si>
    <t>0.00168650447670112</t>
  </si>
  <si>
    <t>0.880881309144432</t>
  </si>
  <si>
    <t>4631.281</t>
  </si>
  <si>
    <t>7.45833540956179E-12</t>
  </si>
  <si>
    <t>-111.273582458496</t>
  </si>
  <si>
    <t>-96.9149856567383</t>
  </si>
  <si>
    <t>0.00168651266618629</t>
  </si>
  <si>
    <t>0.880885586609756</t>
  </si>
  <si>
    <t>4637.241</t>
  </si>
  <si>
    <t>3.00135525564353E-11</t>
  </si>
  <si>
    <t>-105.226829528809</t>
  </si>
  <si>
    <t>-90.8682250976563</t>
  </si>
  <si>
    <t>0.00168654577401548</t>
  </si>
  <si>
    <t>0.880902879221972</t>
  </si>
  <si>
    <t>4643.202</t>
  </si>
  <si>
    <t>3.90171259641647E-11</t>
  </si>
  <si>
    <t>-104.087448120117</t>
  </si>
  <si>
    <t>-89.7288513183594</t>
  </si>
  <si>
    <t>0.00168660676352741</t>
  </si>
  <si>
    <t>0.880934734768077</t>
  </si>
  <si>
    <t>4649.162</t>
  </si>
  <si>
    <t>1.66744226589799E-11</t>
  </si>
  <si>
    <t>-107.779495239258</t>
  </si>
  <si>
    <t>-93.4208908081055</t>
  </si>
  <si>
    <t>0.0016866559661354</t>
  </si>
  <si>
    <t>0.880960433874329</t>
  </si>
  <si>
    <t>4655.123</t>
  </si>
  <si>
    <t>2.75564783563217E-11</t>
  </si>
  <si>
    <t>-105.597763061523</t>
  </si>
  <si>
    <t>-91.2391662597656</t>
  </si>
  <si>
    <t>0.00168669504241871</t>
  </si>
  <si>
    <t>0.880980843880985</t>
  </si>
  <si>
    <t>4661.083</t>
  </si>
  <si>
    <t>1.37574862067898E-11</t>
  </si>
  <si>
    <t>-108.614608764648</t>
  </si>
  <si>
    <t>-94.2560119628906</t>
  </si>
  <si>
    <t>0.00168673154088425</t>
  </si>
  <si>
    <t>0.88099990746282</t>
  </si>
  <si>
    <t>4667.043</t>
  </si>
  <si>
    <t>1.6937074251473E-11</t>
  </si>
  <si>
    <t>-107.711616516113</t>
  </si>
  <si>
    <t>-93.3530197143555</t>
  </si>
  <si>
    <t>0.0016867586572175</t>
  </si>
  <si>
    <t>0.881014070645585</t>
  </si>
  <si>
    <t>4673.004</t>
  </si>
  <si>
    <t>3.34544417758783E-11</t>
  </si>
  <si>
    <t>-104.755462646484</t>
  </si>
  <si>
    <t>-90.3968658447266</t>
  </si>
  <si>
    <t>0.00168680317338282</t>
  </si>
  <si>
    <t>0.881037321967196</t>
  </si>
  <si>
    <t>4678.965</t>
  </si>
  <si>
    <t>2.00745246062676E-11</t>
  </si>
  <si>
    <t>-106.97354888916</t>
  </si>
  <si>
    <t>-92.6149520874023</t>
  </si>
  <si>
    <t>0.00168685046377736</t>
  </si>
  <si>
    <t>0.881062022301658</t>
  </si>
  <si>
    <t>4684.925</t>
  </si>
  <si>
    <t>8.86212413509687E-12</t>
  </si>
  <si>
    <t>-110.524620056152</t>
  </si>
  <si>
    <t>-96.1660232543945</t>
  </si>
  <si>
    <t>0.00168687602533754</t>
  </si>
  <si>
    <t>0.88107537340799</t>
  </si>
  <si>
    <t>4690.886</t>
  </si>
  <si>
    <t>2.24397343117744E-12</t>
  </si>
  <si>
    <t>-116.489822387695</t>
  </si>
  <si>
    <t>-102.131225585938</t>
  </si>
  <si>
    <t>0.00168688583594856</t>
  </si>
  <si>
    <t>0.881080497606588</t>
  </si>
  <si>
    <t>4696.846</t>
  </si>
  <si>
    <t>1.10607881409427E-11</t>
  </si>
  <si>
    <t>-109.562141418457</t>
  </si>
  <si>
    <t>-95.2035446166992</t>
  </si>
  <si>
    <t>0.00168689758868217</t>
  </si>
  <si>
    <t>0.881086636198875</t>
  </si>
  <si>
    <t>4702.807</t>
  </si>
  <si>
    <t>8.28992032135526E-12</t>
  </si>
  <si>
    <t>-110.814498901367</t>
  </si>
  <si>
    <t>-96.4559020996094</t>
  </si>
  <si>
    <t>0.00168691468194431</t>
  </si>
  <si>
    <t>0.881095564212611</t>
  </si>
  <si>
    <t>4708.767</t>
  </si>
  <si>
    <t>5.86160225793719E-12</t>
  </si>
  <si>
    <t>-112.319839477539</t>
  </si>
  <si>
    <t>-97.9612350463867</t>
  </si>
  <si>
    <t>0.00168692718244598</t>
  </si>
  <si>
    <t>0.881102093373029</t>
  </si>
  <si>
    <t>4714.728</t>
  </si>
  <si>
    <t>1.70891669889291E-11</t>
  </si>
  <si>
    <t>-107.672790527344</t>
  </si>
  <si>
    <t>-93.3141937255859</t>
  </si>
  <si>
    <t>0.00168694745541242</t>
  </si>
  <si>
    <t>0.881112682184068</t>
  </si>
  <si>
    <t>4720.688</t>
  </si>
  <si>
    <t>2.95129076888164E-11</t>
  </si>
  <si>
    <t>-105.299880981445</t>
  </si>
  <si>
    <t>-90.9412841796875</t>
  </si>
  <si>
    <t>0.00168698861939619</t>
  </si>
  <si>
    <t>0.881134182621457</t>
  </si>
  <si>
    <t>4726.648</t>
  </si>
  <si>
    <t>1.67423952370882E-11</t>
  </si>
  <si>
    <t>-107.761825561523</t>
  </si>
  <si>
    <t>-93.4032287597656</t>
  </si>
  <si>
    <t>0.00168702947608047</t>
  </si>
  <si>
    <t>0.881155522552679</t>
  </si>
  <si>
    <t>4732.609</t>
  </si>
  <si>
    <t>3.86531814001501E-12</t>
  </si>
  <si>
    <t>-114.128150939941</t>
  </si>
  <si>
    <t>-99.7695465087891</t>
  </si>
  <si>
    <t>0.00168704767827673</t>
  </si>
  <si>
    <t>0.881165029775867</t>
  </si>
  <si>
    <t>4738.569</t>
  </si>
  <si>
    <t>1.24938266041378E-11</t>
  </si>
  <si>
    <t>-109.033042907715</t>
  </si>
  <si>
    <t>-94.674446105957</t>
  </si>
  <si>
    <t>0.00168706212769555</t>
  </si>
  <si>
    <t>0.881172576878854</t>
  </si>
  <si>
    <t>4744.53</t>
  </si>
  <si>
    <t>2.51493397324036E-12</t>
  </si>
  <si>
    <t>-115.994735717773</t>
  </si>
  <si>
    <t>-101.636138916016</t>
  </si>
  <si>
    <t>0.00168707538426185</t>
  </si>
  <si>
    <t>0.881179500940804</t>
  </si>
  <si>
    <t>4750.49</t>
  </si>
  <si>
    <t>3.54556483216584E-12</t>
  </si>
  <si>
    <t>-114.503143310547</t>
  </si>
  <si>
    <t>-100.144546508789</t>
  </si>
  <si>
    <t>0.00168708073719961</t>
  </si>
  <si>
    <t>0.881182296843738</t>
  </si>
  <si>
    <t>4756.451</t>
  </si>
  <si>
    <t>6.47032866254449E-12</t>
  </si>
  <si>
    <t>-111.890739440918</t>
  </si>
  <si>
    <t>-97.5321350097656</t>
  </si>
  <si>
    <t>0.00168708958370391</t>
  </si>
  <si>
    <t>0.881186917477957</t>
  </si>
  <si>
    <t>4762.411</t>
  </si>
  <si>
    <t>1.01745718469222E-11</t>
  </si>
  <si>
    <t>-109.924835205078</t>
  </si>
  <si>
    <t>-95.5662384033203</t>
  </si>
  <si>
    <t>0.00168710428515381</t>
  </si>
  <si>
    <t>0.881194596219766</t>
  </si>
  <si>
    <t>4768.372</t>
  </si>
  <si>
    <t>5.82436099648476E-12</t>
  </si>
  <si>
    <t>-112.347518920898</t>
  </si>
  <si>
    <t>-97.9889221191406</t>
  </si>
  <si>
    <t>0.00168711841593818</t>
  </si>
  <si>
    <t>0.881201976896189</t>
  </si>
  <si>
    <t>4774.332</t>
  </si>
  <si>
    <t>2.70354600312809E-12</t>
  </si>
  <si>
    <t>-115.6806640625</t>
  </si>
  <si>
    <t>-101.322067260742</t>
  </si>
  <si>
    <t>0.00168712594801812</t>
  </si>
  <si>
    <t>0.88120591099096</t>
  </si>
  <si>
    <t>4780.292</t>
  </si>
  <si>
    <t>1.18756721106668E-11</t>
  </si>
  <si>
    <t>-109.25341796875</t>
  </si>
  <si>
    <t>-94.8948211669922</t>
  </si>
  <si>
    <t>0.00168713882470313</t>
  </si>
  <si>
    <t>0.881212636636402</t>
  </si>
  <si>
    <t>4786.253</t>
  </si>
  <si>
    <t>1.97834831972917E-11</t>
  </si>
  <si>
    <t>-107.036972045898</t>
  </si>
  <si>
    <t>-92.6783752441406</t>
  </si>
  <si>
    <t>0.00168716678642463</t>
  </si>
  <si>
    <t>0.881227241375484</t>
  </si>
  <si>
    <t>4792.213</t>
  </si>
  <si>
    <t>4.225056230401E-12</t>
  </si>
  <si>
    <t>-113.741676330566</t>
  </si>
  <si>
    <t>-99.3830795288086</t>
  </si>
  <si>
    <t>0.00168718799072731</t>
  </si>
  <si>
    <t>0.881238316634495</t>
  </si>
  <si>
    <t>4798.174</t>
  </si>
  <si>
    <t>3.3760458851854E-12</t>
  </si>
  <si>
    <t>-114.715919494629</t>
  </si>
  <si>
    <t>-100.357315063477</t>
  </si>
  <si>
    <t>0.0016871947039527</t>
  </si>
  <si>
    <t>0.881241823031811</t>
  </si>
  <si>
    <t>4804.134</t>
  </si>
  <si>
    <t>1.29052096356948E-11</t>
  </si>
  <si>
    <t>-108.892349243164</t>
  </si>
  <si>
    <t>-94.5337524414063</t>
  </si>
  <si>
    <t>0.00168720908332205</t>
  </si>
  <si>
    <t>0.881249333547121</t>
  </si>
  <si>
    <t>4810.095</t>
  </si>
  <si>
    <t>7.28729258601864E-12</t>
  </si>
  <si>
    <t>-111.374336242676</t>
  </si>
  <si>
    <t>-97.015739440918</t>
  </si>
  <si>
    <t>0.00168722691687765</t>
  </si>
  <si>
    <t>0.881258648224921</t>
  </si>
  <si>
    <t>4816.055</t>
  </si>
  <si>
    <t>1.1343159712851E-11</t>
  </si>
  <si>
    <t>-109.452659606934</t>
  </si>
  <si>
    <t>-95.0940628051758</t>
  </si>
  <si>
    <t>0.00168724337069934</t>
  </si>
  <si>
    <t>0.88126724225132</t>
  </si>
  <si>
    <t>4822.016</t>
  </si>
  <si>
    <t>1.06780619050066E-11</t>
  </si>
  <si>
    <t>-109.715072631836</t>
  </si>
  <si>
    <t>-95.3564758300781</t>
  </si>
  <si>
    <t>0.00168726281893352</t>
  </si>
  <si>
    <t>0.881277400294904</t>
  </si>
  <si>
    <t>4827.976</t>
  </si>
  <si>
    <t>1.36884363989035E-11</t>
  </si>
  <si>
    <t>-108.636459350586</t>
  </si>
  <si>
    <t>-94.2778625488281</t>
  </si>
  <si>
    <t>0.00168728433815803</t>
  </si>
  <si>
    <t>0.881288640041325</t>
  </si>
  <si>
    <t>4833.937</t>
  </si>
  <si>
    <t>6.94848907490571E-12</t>
  </si>
  <si>
    <t>-111.581092834473</t>
  </si>
  <si>
    <t>-97.2224960327148</t>
  </si>
  <si>
    <t>0.00168730256340306</t>
  </si>
  <si>
    <t>0.881298159303162</t>
  </si>
  <si>
    <t>4839.897</t>
  </si>
  <si>
    <t>2.86236056126654E-12</t>
  </si>
  <si>
    <t>-115.432754516602</t>
  </si>
  <si>
    <t>-101.074157714844</t>
  </si>
  <si>
    <t>0.00168731122766431</t>
  </si>
  <si>
    <t>0.881302684749672</t>
  </si>
  <si>
    <t>4845.857</t>
  </si>
  <si>
    <t>9.91880915535148E-14</t>
  </si>
  <si>
    <t>-130.035400390625</t>
  </si>
  <si>
    <t>-115.676803588867</t>
  </si>
  <si>
    <t>0.00168731384308973</t>
  </si>
  <si>
    <t>0.881304050817415</t>
  </si>
  <si>
    <t>4851.818</t>
  </si>
  <si>
    <t>2.92243261355907E-12</t>
  </si>
  <si>
    <t>-115.342552185059</t>
  </si>
  <si>
    <t>-100.983955383301</t>
  </si>
  <si>
    <t>0.00168731651156225</t>
  </si>
  <si>
    <t>0.881305444592293</t>
  </si>
  <si>
    <t>4857.778</t>
  </si>
  <si>
    <t>2.55153731753429E-11</t>
  </si>
  <si>
    <t>-105.931983947754</t>
  </si>
  <si>
    <t>-91.5733795166016</t>
  </si>
  <si>
    <t>0.00168734162552794</t>
  </si>
  <si>
    <t>0.881318561914705</t>
  </si>
  <si>
    <t>4863.739</t>
  </si>
  <si>
    <t>2.22234505539139E-11</t>
  </si>
  <si>
    <t>-106.531883239746</t>
  </si>
  <si>
    <t>-92.1732864379883</t>
  </si>
  <si>
    <t>0.00168738378720182</t>
  </si>
  <si>
    <t>0.881340583457485</t>
  </si>
  <si>
    <t>4869.7</t>
  </si>
  <si>
    <t>2.92183520893256E-12</t>
  </si>
  <si>
    <t>-115.343444824219</t>
  </si>
  <si>
    <t>-100.984848022461</t>
  </si>
  <si>
    <t>0.0016874059926144</t>
  </si>
  <si>
    <t>0.881352181608084</t>
  </si>
  <si>
    <t>4875.66</t>
  </si>
  <si>
    <t>7.06871040165424E-12</t>
  </si>
  <si>
    <t>-111.50659942627</t>
  </si>
  <si>
    <t>-97.1480026245117</t>
  </si>
  <si>
    <t>0.00168741481502945</t>
  </si>
  <si>
    <t>0.881356789660198</t>
  </si>
  <si>
    <t>4881.621</t>
  </si>
  <si>
    <t>2.47364599878589E-11</t>
  </si>
  <si>
    <t>-106.066627502441</t>
  </si>
  <si>
    <t>-91.7080230712891</t>
  </si>
  <si>
    <t>0.00168744290111766</t>
  </si>
  <si>
    <t>0.881371459357486</t>
  </si>
  <si>
    <t>4887.581</t>
  </si>
  <si>
    <t>2.04394571483135E-11</t>
  </si>
  <si>
    <t>-106.895309448242</t>
  </si>
  <si>
    <t>-92.5367050170898</t>
  </si>
  <si>
    <t>0.0016874827936641</t>
  </si>
  <si>
    <t>0.881392295708066</t>
  </si>
  <si>
    <t>4893.542</t>
  </si>
  <si>
    <t>7.07945631196102E-12</t>
  </si>
  <si>
    <t>-111.5</t>
  </si>
  <si>
    <t>-97.1414031982422</t>
  </si>
  <si>
    <t>0.00168750709374968</t>
  </si>
  <si>
    <t>0.881404987931241</t>
  </si>
  <si>
    <t>4899.502</t>
  </si>
  <si>
    <t>1.47538097129048E-13</t>
  </si>
  <si>
    <t>-128.310958862305</t>
  </si>
  <si>
    <t>-113.952362060547</t>
  </si>
  <si>
    <t>0.00168751347536015</t>
  </si>
  <si>
    <t>0.881408321122146</t>
  </si>
  <si>
    <t>4905.462</t>
  </si>
  <si>
    <t>9.05568633849422E-12</t>
  </si>
  <si>
    <t>-110.430786132813</t>
  </si>
  <si>
    <t>-96.0721893310547</t>
  </si>
  <si>
    <t>0.00168752160199449</t>
  </si>
  <si>
    <t>0.881412565759733</t>
  </si>
  <si>
    <t>4911.423</t>
  </si>
  <si>
    <t>9.91743834068378E-12</t>
  </si>
  <si>
    <t>-110.036003112793</t>
  </si>
  <si>
    <t>-95.6774063110352</t>
  </si>
  <si>
    <t>0.00168753835552592</t>
  </si>
  <si>
    <t>0.881421316328086</t>
  </si>
  <si>
    <t>4917.383</t>
  </si>
  <si>
    <t>3.18656054635843E-12</t>
  </si>
  <si>
    <t>-114.966781616211</t>
  </si>
  <si>
    <t>-100.608177185059</t>
  </si>
  <si>
    <t>0.00168754992644102</t>
  </si>
  <si>
    <t>0.881427359954405</t>
  </si>
  <si>
    <t>4923.344</t>
  </si>
  <si>
    <t>1.46844613482244E-13</t>
  </si>
  <si>
    <t>-128.331420898438</t>
  </si>
  <si>
    <t>-113.97282409668</t>
  </si>
  <si>
    <t>0.00168755286984651</t>
  </si>
  <si>
    <t>0.881428897330033</t>
  </si>
  <si>
    <t>4929.304</t>
  </si>
  <si>
    <t>2.86301481537521E-12</t>
  </si>
  <si>
    <t>-115.431762695313</t>
  </si>
  <si>
    <t>-101.073165893555</t>
  </si>
  <si>
    <t>0.00168755552755585</t>
  </si>
  <si>
    <t>0.881430285483176</t>
  </si>
  <si>
    <t>4935.265</t>
  </si>
  <si>
    <t>1.11089910690983E-11</t>
  </si>
  <si>
    <t>-109.543251037598</t>
  </si>
  <si>
    <t>-95.1846542358398</t>
  </si>
  <si>
    <t>0.00168756786479836</t>
  </si>
  <si>
    <t>0.881436729371395</t>
  </si>
  <si>
    <t>4941.225</t>
  </si>
  <si>
    <t>1.2962375767529E-11</t>
  </si>
  <si>
    <t>-108.873153686523</t>
  </si>
  <si>
    <t>-94.5145568847656</t>
  </si>
  <si>
    <t>0.00168758911953708</t>
  </si>
  <si>
    <t>0.881447830973748</t>
  </si>
  <si>
    <t>4947.186</t>
  </si>
  <si>
    <t>3.6732479929924E-12</t>
  </si>
  <si>
    <t>-114.349494934082</t>
  </si>
  <si>
    <t>-99.9908981323242</t>
  </si>
  <si>
    <t>0.00168760380844416</t>
  </si>
  <si>
    <t>0.881455503164296</t>
  </si>
  <si>
    <t>4953.146</t>
  </si>
  <si>
    <t>2.99904282049586E-12</t>
  </si>
  <si>
    <t>-115.230171203613</t>
  </si>
  <si>
    <t>-100.871574401855</t>
  </si>
  <si>
    <t>0.00168760969990117</t>
  </si>
  <si>
    <t>0.881458580342231</t>
  </si>
  <si>
    <t>4959.106</t>
  </si>
  <si>
    <t>2.88006752574195E-12</t>
  </si>
  <si>
    <t>-115.405975341797</t>
  </si>
  <si>
    <t>-101.047378540039</t>
  </si>
  <si>
    <t>0.00168761489098368</t>
  </si>
  <si>
    <t>0.88146129170625</t>
  </si>
  <si>
    <t>4965.067</t>
  </si>
  <si>
    <t>2.29378909959147E-12</t>
  </si>
  <si>
    <t>-116.394462585449</t>
  </si>
  <si>
    <t>-102.035865783691</t>
  </si>
  <si>
    <t>0.00168761945933457</t>
  </si>
  <si>
    <t>0.881463677810151</t>
  </si>
  <si>
    <t>4971.027</t>
  </si>
  <si>
    <t>2.24547742012267E-13</t>
  </si>
  <si>
    <t>-126.486915588379</t>
  </si>
  <si>
    <t>-112.128318786621</t>
  </si>
  <si>
    <t>0.00168762168294145</t>
  </si>
  <si>
    <t>0.881464839226422</t>
  </si>
  <si>
    <t>4976.988</t>
  </si>
  <si>
    <t>3.89218990070124E-12</t>
  </si>
  <si>
    <t>-114.09806060791</t>
  </si>
  <si>
    <t>-99.7394638061523</t>
  </si>
  <si>
    <t>0.00168762531787627</t>
  </si>
  <si>
    <t>0.881466737796027</t>
  </si>
  <si>
    <t>4982.948</t>
  </si>
  <si>
    <t>3.52387316524982E-12</t>
  </si>
  <si>
    <t>-114.529800415039</t>
  </si>
  <si>
    <t>-100.171195983887</t>
  </si>
  <si>
    <t>0.00168763186597985</t>
  </si>
  <si>
    <t>0.881470157948262</t>
  </si>
  <si>
    <t>4988.909</t>
  </si>
  <si>
    <t>7.13459293668469E-12</t>
  </si>
  <si>
    <t>-111.46630859375</t>
  </si>
  <si>
    <t>-97.1077117919922</t>
  </si>
  <si>
    <t>0.00168764127695835</t>
  </si>
  <si>
    <t>0.881475073414053</t>
  </si>
  <si>
    <t>4994.869</t>
  </si>
  <si>
    <t>3.22081955770651E-11</t>
  </si>
  <si>
    <t>-104.920333862305</t>
  </si>
  <si>
    <t>-90.5617370605469</t>
  </si>
  <si>
    <t>0.001687676014536</t>
  </si>
  <si>
    <t>0.881493217263242</t>
  </si>
  <si>
    <t>5000.83</t>
  </si>
  <si>
    <t>2.98492579410474E-11</t>
  </si>
  <si>
    <t>-105.250663757324</t>
  </si>
  <si>
    <t>-90.8920669555664</t>
  </si>
  <si>
    <t>0.00168773080649442</t>
  </si>
  <si>
    <t>0.881521835753573</t>
  </si>
  <si>
    <t>5006.79</t>
  </si>
  <si>
    <t>1.26820630005871E-12</t>
  </si>
  <si>
    <t>-118.968101501465</t>
  </si>
  <si>
    <t>-104.609504699707</t>
  </si>
  <si>
    <t>0.00168775828015241</t>
  </si>
  <si>
    <t>0.881536185571288</t>
  </si>
  <si>
    <t>5012.75</t>
  </si>
  <si>
    <t>1.81036442518234E-11</t>
  </si>
  <si>
    <t>-107.422340393066</t>
  </si>
  <si>
    <t>-93.0637435913086</t>
  </si>
  <si>
    <t>0.00168777538336378</t>
  </si>
  <si>
    <t>0.881545118781625</t>
  </si>
  <si>
    <t>5018.711</t>
  </si>
  <si>
    <t>1.4155941704909E-11</t>
  </si>
  <si>
    <t>-108.490615844727</t>
  </si>
  <si>
    <t>-94.1320114135742</t>
  </si>
  <si>
    <t>0.00168780386464207</t>
  </si>
  <si>
    <t>0.881559994891386</t>
  </si>
  <si>
    <t>5024.671</t>
  </si>
  <si>
    <t>2.34487264727553E-11</t>
  </si>
  <si>
    <t>-106.298805236816</t>
  </si>
  <si>
    <t>-91.9402084350586</t>
  </si>
  <si>
    <t>0.00168783706436914</t>
  </si>
  <si>
    <t>0.881577335502958</t>
  </si>
  <si>
    <t>5030.632</t>
  </si>
  <si>
    <t>8.42908630147576E-12</t>
  </si>
  <si>
    <t>-110.742195129395</t>
  </si>
  <si>
    <t>-96.3835983276367</t>
  </si>
  <si>
    <t>0.00168786520756261</t>
  </si>
  <si>
    <t>0.881592035027001</t>
  </si>
  <si>
    <t>5036.592</t>
  </si>
  <si>
    <t>3.79614803629617E-12</t>
  </si>
  <si>
    <t>-114.206565856934</t>
  </si>
  <si>
    <t>-99.8479690551758</t>
  </si>
  <si>
    <t>0.00168787600043504</t>
  </si>
  <si>
    <t>0.881597672272398</t>
  </si>
  <si>
    <t>5042.553</t>
  </si>
  <si>
    <t>5.96952663424114E-12</t>
  </si>
  <si>
    <t>-112.240600585938</t>
  </si>
  <si>
    <t>-97.8820037841797</t>
  </si>
  <si>
    <t>0.00168788462187099</t>
  </si>
  <si>
    <t>0.881602175350741</t>
  </si>
  <si>
    <t>5048.513</t>
  </si>
  <si>
    <t>1.44818595921E-11</t>
  </si>
  <si>
    <t>-108.391754150391</t>
  </si>
  <si>
    <t>-94.0331573486328</t>
  </si>
  <si>
    <t>0.00168790267683688</t>
  </si>
  <si>
    <t>0.881611605673761</t>
  </si>
  <si>
    <t>5054.474</t>
  </si>
  <si>
    <t>7.82122059414784E-12</t>
  </si>
  <si>
    <t>-111.067253112793</t>
  </si>
  <si>
    <t>-96.7086563110352</t>
  </si>
  <si>
    <t>0.0016879223663017</t>
  </si>
  <si>
    <t>0.881621889714977</t>
  </si>
  <si>
    <t>5060.435</t>
  </si>
  <si>
    <t>4.06965070093671E-12</t>
  </si>
  <si>
    <t>-113.904426574707</t>
  </si>
  <si>
    <t>-99.5458297729492</t>
  </si>
  <si>
    <t>0.0016879328644919</t>
  </si>
  <si>
    <t>0.881627373044346</t>
  </si>
  <si>
    <t>5066.395</t>
  </si>
  <si>
    <t>7.09256758758177E-13</t>
  </si>
  <si>
    <t>-121.491966247559</t>
  </si>
  <si>
    <t>-107.133369445801</t>
  </si>
  <si>
    <t>0.00168793708332078</t>
  </si>
  <si>
    <t>0.881629576588751</t>
  </si>
  <si>
    <t>5072.355</t>
  </si>
  <si>
    <t>2.65699966500203E-12</t>
  </si>
  <si>
    <t>-115.756088256836</t>
  </si>
  <si>
    <t>-101.397483825684</t>
  </si>
  <si>
    <t>0.00168794005505222</t>
  </si>
  <si>
    <t>0.881631128759361</t>
  </si>
  <si>
    <t>5078.316</t>
  </si>
  <si>
    <t>3.7936520917962E-12</t>
  </si>
  <si>
    <t>-114.209426879883</t>
  </si>
  <si>
    <t>-99.850830078125</t>
  </si>
  <si>
    <t>0.00168794574967349</t>
  </si>
  <si>
    <t>0.881634103127654</t>
  </si>
  <si>
    <t>5084.276</t>
  </si>
  <si>
    <t>1.25174938390652E-11</t>
  </si>
  <si>
    <t>-109.024826049805</t>
  </si>
  <si>
    <t>-94.6662292480469</t>
  </si>
  <si>
    <t>0.00168796014903176</t>
  </si>
  <si>
    <t>0.881641624083415</t>
  </si>
  <si>
    <t>5090.237</t>
  </si>
  <si>
    <t>6.99714835112294E-12</t>
  </si>
  <si>
    <t>-111.550788879395</t>
  </si>
  <si>
    <t>-97.1921920776367</t>
  </si>
  <si>
    <t>0.0016879773762513</t>
  </si>
  <si>
    <t>0.881650622064689</t>
  </si>
  <si>
    <t>5096.197</t>
  </si>
  <si>
    <t>4.84261196106672E-12</t>
  </si>
  <si>
    <t>-113.149200439453</t>
  </si>
  <si>
    <t>-98.7906036376953</t>
  </si>
  <si>
    <t>0.00168798782812</t>
  </si>
  <si>
    <t>0.881656081199788</t>
  </si>
  <si>
    <t>5102.158</t>
  </si>
  <si>
    <t>2.2037245798856E-13</t>
  </si>
  <si>
    <t>-126.568428039551</t>
  </si>
  <si>
    <t>-112.209831237793</t>
  </si>
  <si>
    <t>0.0016879922975867</t>
  </si>
  <si>
    <t>0.881658415655306</t>
  </si>
  <si>
    <t>5108.118</t>
  </si>
  <si>
    <t>4.00588226815065E-12</t>
  </si>
  <si>
    <t>-113.973014831543</t>
  </si>
  <si>
    <t>-99.6144180297852</t>
  </si>
  <si>
    <t>0.00168799602840184</t>
  </si>
  <si>
    <t>0.88166036430434</t>
  </si>
  <si>
    <t>5114.079</t>
  </si>
  <si>
    <t>7.1498507168144E-13</t>
  </si>
  <si>
    <t>-121.45703125</t>
  </si>
  <si>
    <t>-107.098434448242</t>
  </si>
  <si>
    <t>0.0016880001958369</t>
  </si>
  <si>
    <t>0.881662541005144</t>
  </si>
  <si>
    <t>5120.039</t>
  </si>
  <si>
    <t>3.78561477797727E-12</t>
  </si>
  <si>
    <t>-114.218635559082</t>
  </si>
  <si>
    <t>-99.8600387573242</t>
  </si>
  <si>
    <t>0.00168800416881708</t>
  </si>
  <si>
    <t>0.881664616139857</t>
  </si>
  <si>
    <t>5126</t>
  </si>
  <si>
    <t>1.25855199682216E-11</t>
  </si>
  <si>
    <t>-109.001289367676</t>
  </si>
  <si>
    <t>-94.642692565918</t>
  </si>
  <si>
    <t>0.00168801862063263</t>
  </si>
  <si>
    <t>0.881672164494681</t>
  </si>
  <si>
    <t>5131.96</t>
  </si>
  <si>
    <t>4.33173224640389E-12</t>
  </si>
  <si>
    <t>-113.63338470459</t>
  </si>
  <si>
    <t>-99.274787902832</t>
  </si>
  <si>
    <t>0.00168803355440994</t>
  </si>
  <si>
    <t>0.881679964583854</t>
  </si>
  <si>
    <t>5137.92</t>
  </si>
  <si>
    <t>3.21982149034739E-11</t>
  </si>
  <si>
    <t>-104.921684265137</t>
  </si>
  <si>
    <t>-90.5630874633789</t>
  </si>
  <si>
    <t>0.0016880658009276</t>
  </si>
  <si>
    <t>0.881696807322834</t>
  </si>
  <si>
    <t>5143.881</t>
  </si>
  <si>
    <t>1.61844243605932E-11</t>
  </si>
  <si>
    <t>-107.909027099609</t>
  </si>
  <si>
    <t>-93.5504302978516</t>
  </si>
  <si>
    <t>0.00168810850936589</t>
  </si>
  <si>
    <t>0.881719114447158</t>
  </si>
  <si>
    <t>5149.841</t>
  </si>
  <si>
    <t>2.12966095811377E-12</t>
  </si>
  <si>
    <t>-116.716896057129</t>
  </si>
  <si>
    <t>-102.358299255371</t>
  </si>
  <si>
    <t>0.00168812467533689</t>
  </si>
  <si>
    <t>0.881727558125724</t>
  </si>
  <si>
    <t>5155.802</t>
  </si>
  <si>
    <t>3.51712224073708E-12</t>
  </si>
  <si>
    <t>-114.538124084473</t>
  </si>
  <si>
    <t>-100.179527282715</t>
  </si>
  <si>
    <t>0.00168812965976063</t>
  </si>
  <si>
    <t>0.881730161549414</t>
  </si>
  <si>
    <t>5161.762</t>
  </si>
  <si>
    <t>2.86484253592789E-12</t>
  </si>
  <si>
    <t>-115.428993225098</t>
  </si>
  <si>
    <t>-101.07039642334</t>
  </si>
  <si>
    <t>0.0016881352931125</t>
  </si>
  <si>
    <t>0.88173310391597</t>
  </si>
  <si>
    <t>5167.723</t>
  </si>
  <si>
    <t>1.41923455521464E-11</t>
  </si>
  <si>
    <t>-108.479461669922</t>
  </si>
  <si>
    <t>-94.1208572387695</t>
  </si>
  <si>
    <t>0.00168815034937761</t>
  </si>
  <si>
    <t>0.881740967981972</t>
  </si>
  <si>
    <t>5173.683</t>
  </si>
  <si>
    <t>8.68490664288402E-12</t>
  </si>
  <si>
    <t>-110.612350463867</t>
  </si>
  <si>
    <t>-96.2537536621094</t>
  </si>
  <si>
    <t>0.0016881705427633</t>
  </si>
  <si>
    <t>0.881751515227039</t>
  </si>
  <si>
    <t>5179.644</t>
  </si>
  <si>
    <t>8.07017708818118E-12</t>
  </si>
  <si>
    <t>-110.931167602539</t>
  </si>
  <si>
    <t>-96.5725708007813</t>
  </si>
  <si>
    <t>0.00168818533205528</t>
  </si>
  <si>
    <t>0.881759239849809</t>
  </si>
  <si>
    <t>5185.604</t>
  </si>
  <si>
    <t>2.78067115383844E-12</t>
  </si>
  <si>
    <t>-115.558502197266</t>
  </si>
  <si>
    <t>-101.199905395508</t>
  </si>
  <si>
    <t>0.00168819490975762</t>
  </si>
  <si>
    <t>0.881764242397444</t>
  </si>
  <si>
    <t>5191.564</t>
  </si>
  <si>
    <t>3.6718420839558E-12</t>
  </si>
  <si>
    <t>-114.35115814209</t>
  </si>
  <si>
    <t>-99.992561340332</t>
  </si>
  <si>
    <t>0.00168820060516228</t>
  </si>
  <si>
    <t>0.881767217174909</t>
  </si>
  <si>
    <t>5197.525</t>
  </si>
  <si>
    <t>1.52546322594086E-11</t>
  </si>
  <si>
    <t>-108.165985107422</t>
  </si>
  <si>
    <t>-93.8073883056641</t>
  </si>
  <si>
    <t>0.0016882173107793</t>
  </si>
  <si>
    <t>0.881775942716996</t>
  </si>
  <si>
    <t>5203.485</t>
  </si>
  <si>
    <t>1.52743359406789E-11</t>
  </si>
  <si>
    <t>-108.160377502441</t>
  </si>
  <si>
    <t>-93.8017807006836</t>
  </si>
  <si>
    <t>0.00168824425708996</t>
  </si>
  <si>
    <t>0.881790017094939</t>
  </si>
  <si>
    <t>5209.446</t>
  </si>
  <si>
    <t>3.77729651518166E-12</t>
  </si>
  <si>
    <t>-114.228187561035</t>
  </si>
  <si>
    <t>-99.8695907592773</t>
  </si>
  <si>
    <t>0.00168826107274353</t>
  </si>
  <si>
    <t>0.881798800110421</t>
  </si>
  <si>
    <t>5215.406</t>
  </si>
  <si>
    <t>3.69811546988785E-12</t>
  </si>
  <si>
    <t>-114.320198059082</t>
  </si>
  <si>
    <t>-99.9615936279297</t>
  </si>
  <si>
    <t>0.00168826767076429</t>
  </si>
  <si>
    <t>0.881802246334993</t>
  </si>
  <si>
    <t>5221.367</t>
  </si>
  <si>
    <t>2.17119635393222E-11</t>
  </si>
  <si>
    <t>-106.633010864258</t>
  </si>
  <si>
    <t>-92.2744140625</t>
  </si>
  <si>
    <t>0.00168829009826235</t>
  </si>
  <si>
    <t>0.881813960483469</t>
  </si>
  <si>
    <t>5227.327</t>
  </si>
  <si>
    <t>2.48957052826881E-11</t>
  </si>
  <si>
    <t>-106.038757324219</t>
  </si>
  <si>
    <t>-91.6801605224609</t>
  </si>
  <si>
    <t>0.00168833123444788</t>
  </si>
  <si>
    <t>0.881835446401511</t>
  </si>
  <si>
    <t>5233.288</t>
  </si>
  <si>
    <t>9.40034631639719E-12</t>
  </si>
  <si>
    <t>-110.268562316895</t>
  </si>
  <si>
    <t>-95.9099655151367</t>
  </si>
  <si>
    <t>0.00168836150369205</t>
  </si>
  <si>
    <t>0.881851256387076</t>
  </si>
  <si>
    <t>5239.248</t>
  </si>
  <si>
    <t>3.28738087167343E-12</t>
  </si>
  <si>
    <t>-114.831497192383</t>
  </si>
  <si>
    <t>-100.472900390625</t>
  </si>
  <si>
    <t>0.00168837270157571</t>
  </si>
  <si>
    <t>0.881857105174648</t>
  </si>
  <si>
    <t>5245.209</t>
  </si>
  <si>
    <t>2.6196480418245E-11</t>
  </si>
  <si>
    <t>-105.817573547363</t>
  </si>
  <si>
    <t>-91.4589691162109</t>
  </si>
  <si>
    <t>0.00168839872516929</t>
  </si>
  <si>
    <t>0.881870697606505</t>
  </si>
  <si>
    <t>5251.169</t>
  </si>
  <si>
    <t>3.59151574472586E-11</t>
  </si>
  <si>
    <t>-104.447219848633</t>
  </si>
  <si>
    <t>-90.088623046875</t>
  </si>
  <si>
    <t>0.0016884535414944</t>
  </si>
  <si>
    <t>0.881899328823849</t>
  </si>
  <si>
    <t>5257.13</t>
  </si>
  <si>
    <t>4.3713233123223E-11</t>
  </si>
  <si>
    <t>-103.593872070313</t>
  </si>
  <si>
    <t>-89.2352752685547</t>
  </si>
  <si>
    <t>0.00168852381454161</t>
  </si>
  <si>
    <t>0.88193603327064</t>
  </si>
  <si>
    <t>5263.09</t>
  </si>
  <si>
    <t>2.27321113925427E-12</t>
  </si>
  <si>
    <t>-116.433601379395</t>
  </si>
  <si>
    <t>-102.075004577637</t>
  </si>
  <si>
    <t>0.00168856439681969</t>
  </si>
  <si>
    <t>0.881957229876244</t>
  </si>
  <si>
    <t>5269.051</t>
  </si>
  <si>
    <t>2.57288245484233E-11</t>
  </si>
  <si>
    <t>-105.895797729492</t>
  </si>
  <si>
    <t>-91.5372009277344</t>
  </si>
  <si>
    <t>0.00168858910767626</t>
  </si>
  <si>
    <t>0.881970136649981</t>
  </si>
  <si>
    <t>5275.011</t>
  </si>
  <si>
    <t>3.8385863105456E-11</t>
  </si>
  <si>
    <t>-104.15828704834</t>
  </si>
  <si>
    <t>-89.799690246582</t>
  </si>
  <si>
    <t>0.00168864568537419</t>
  </si>
  <si>
    <t>0.881999687853261</t>
  </si>
  <si>
    <t>5280.972</t>
  </si>
  <si>
    <t>8.36393563076854E-12</t>
  </si>
  <si>
    <t>-110.775894165039</t>
  </si>
  <si>
    <t>-96.4172973632813</t>
  </si>
  <si>
    <t>0.00168868693831437</t>
  </si>
  <si>
    <t>0.882021234753639</t>
  </si>
  <si>
    <t>5286.932</t>
  </si>
  <si>
    <t>1.01573348122959E-12</t>
  </si>
  <si>
    <t>-119.932205200195</t>
  </si>
  <si>
    <t>-105.573600769043</t>
  </si>
  <si>
    <t>0.00168869521499715</t>
  </si>
  <si>
    <t>0.882025557763311</t>
  </si>
  <si>
    <t>5292.893</t>
  </si>
  <si>
    <t>2.41416312443713E-12</t>
  </si>
  <si>
    <t>-116.172332763672</t>
  </si>
  <si>
    <t>-101.813735961914</t>
  </si>
  <si>
    <t>0.00168869824155074</t>
  </si>
  <si>
    <t>0.882027138568177</t>
  </si>
  <si>
    <t>5298.853</t>
  </si>
  <si>
    <t>9.89203651746114E-12</t>
  </si>
  <si>
    <t>-110.047142028809</t>
  </si>
  <si>
    <t>-95.6885452270508</t>
  </si>
  <si>
    <t>0.00168870910054265</t>
  </si>
  <si>
    <t>0.882032810348564</t>
  </si>
  <si>
    <t>5304.813</t>
  </si>
  <si>
    <t>5.82807891381284E-13</t>
  </si>
  <si>
    <t>-122.344749450684</t>
  </si>
  <si>
    <t>-107.986145019531</t>
  </si>
  <si>
    <t>0.00168871834349149</t>
  </si>
  <si>
    <t>0.882037638050471</t>
  </si>
  <si>
    <t>5310.774</t>
  </si>
  <si>
    <t>1.28814593578378E-11</t>
  </si>
  <si>
    <t>-108.900352478027</t>
  </si>
  <si>
    <t>-94.541748046875</t>
  </si>
  <si>
    <t>0.00168873022421737</t>
  </si>
  <si>
    <t>0.882043843494637</t>
  </si>
  <si>
    <t>5316.734</t>
  </si>
  <si>
    <t>1.64785205076138E-11</t>
  </si>
  <si>
    <t>-107.83081817627</t>
  </si>
  <si>
    <t>-93.4722213745117</t>
  </si>
  <si>
    <t>0.00168875613086075</t>
  </si>
  <si>
    <t>0.88205737484202</t>
  </si>
  <si>
    <t>5322.695</t>
  </si>
  <si>
    <t>1.10909342765808E-11</t>
  </si>
  <si>
    <t>-109.550315856934</t>
  </si>
  <si>
    <t>-95.1917190551758</t>
  </si>
  <si>
    <t>0.00168878045721976</t>
  </si>
  <si>
    <t>0.882070080788116</t>
  </si>
  <si>
    <t>5328.655</t>
  </si>
  <si>
    <t>1.54062655443947E-11</t>
  </si>
  <si>
    <t>-108.123023986816</t>
  </si>
  <si>
    <t>-93.7644271850586</t>
  </si>
  <si>
    <t>0.00168880383712685</t>
  </si>
  <si>
    <t>0.882082292391138</t>
  </si>
  <si>
    <t>5334.616</t>
  </si>
  <si>
    <t>7.57354777306318E-12</t>
  </si>
  <si>
    <t>-111.207008361816</t>
  </si>
  <si>
    <t>-96.8484115600586</t>
  </si>
  <si>
    <t>0.00168882411319224</t>
  </si>
  <si>
    <t>0.882092882820791</t>
  </si>
  <si>
    <t>5340.576</t>
  </si>
  <si>
    <t>2.78937785575787E-12</t>
  </si>
  <si>
    <t>-115.544929504395</t>
  </si>
  <si>
    <t>-101.186325073242</t>
  </si>
  <si>
    <t>0.00168883325676206</t>
  </si>
  <si>
    <t>0.882097658615853</t>
  </si>
  <si>
    <t>5346.537</t>
  </si>
  <si>
    <t>9.25175612792373E-12</t>
  </si>
  <si>
    <t>-110.337760925293</t>
  </si>
  <si>
    <t>-95.9791564941406</t>
  </si>
  <si>
    <t>0.00168884388101131</t>
  </si>
  <si>
    <t>0.882103207787364</t>
  </si>
  <si>
    <t>5352.497</t>
  </si>
  <si>
    <t>1.06058673312267E-11</t>
  </si>
  <si>
    <t>-109.744537353516</t>
  </si>
  <si>
    <t>-95.3859405517578</t>
  </si>
  <si>
    <t>0.00168886140183482</t>
  </si>
  <si>
    <t>0.882112359121476</t>
  </si>
  <si>
    <t>5358.458</t>
  </si>
  <si>
    <t>1.20747035058836E-11</t>
  </si>
  <si>
    <t>-109.18123626709</t>
  </si>
  <si>
    <t>-94.822639465332</t>
  </si>
  <si>
    <t>0.00168888141318532</t>
  </si>
  <si>
    <t>0.882122811287401</t>
  </si>
  <si>
    <t>5364.418</t>
  </si>
  <si>
    <t>3.43898970944186E-12</t>
  </si>
  <si>
    <t>-114.635688781738</t>
  </si>
  <si>
    <t>-100.27709197998</t>
  </si>
  <si>
    <t>0.00168889510097375</t>
  </si>
  <si>
    <t>0.882129960581792</t>
  </si>
  <si>
    <t>5370.378</t>
  </si>
  <si>
    <t>2.65089717383186E-12</t>
  </si>
  <si>
    <t>-115.766067504883</t>
  </si>
  <si>
    <t>-101.407470703125</t>
  </si>
  <si>
    <t>0.00168890047407297</t>
  </si>
  <si>
    <t>0.882132767015298</t>
  </si>
  <si>
    <t>5376.339</t>
  </si>
  <si>
    <t>2.91144727574041E-12</t>
  </si>
  <si>
    <t>-115.358909606934</t>
  </si>
  <si>
    <t>-101.000312805176</t>
  </si>
  <si>
    <t>0.00168890538170725</t>
  </si>
  <si>
    <t>0.882135330330943</t>
  </si>
  <si>
    <t>5382.299</t>
  </si>
  <si>
    <t>4.96065826155245E-12</t>
  </si>
  <si>
    <t>-113.044609069824</t>
  </si>
  <si>
    <t>-98.6860122680664</t>
  </si>
  <si>
    <t>0.00168891232721014</t>
  </si>
  <si>
    <t>0.882138958049553</t>
  </si>
  <si>
    <t>5388.26</t>
  </si>
  <si>
    <t>4.2009375950632E-13</t>
  </si>
  <si>
    <t>-123.766540527344</t>
  </si>
  <si>
    <t>-109.407936096191</t>
  </si>
  <si>
    <t>0.00168891707459305</t>
  </si>
  <si>
    <t>0.882141437664007</t>
  </si>
  <si>
    <t>5394.22</t>
  </si>
  <si>
    <t>1.3941510890921E-11</t>
  </si>
  <si>
    <t>-108.556900024414</t>
  </si>
  <si>
    <t>-94.1983032226563</t>
  </si>
  <si>
    <t>0.00168892974562578</t>
  </si>
  <si>
    <t>0.882148055894822</t>
  </si>
  <si>
    <t>5400.181</t>
  </si>
  <si>
    <t>4.3267576644818E-11</t>
  </si>
  <si>
    <t>-103.638374328613</t>
  </si>
  <si>
    <t>-89.2797775268555</t>
  </si>
  <si>
    <t>0.00168898021941943</t>
  </si>
  <si>
    <t>0.882174418956435</t>
  </si>
  <si>
    <t>5406.141</t>
  </si>
  <si>
    <t>3.68768442422152E-11</t>
  </si>
  <si>
    <t>-104.332466125488</t>
  </si>
  <si>
    <t>-89.9738616943359</t>
  </si>
  <si>
    <t>0.00168905092580583</t>
  </si>
  <si>
    <t>0.882211349741428</t>
  </si>
  <si>
    <t>5412.102</t>
  </si>
  <si>
    <t>1.72312231734395E-11</t>
  </si>
  <si>
    <t>-107.636840820313</t>
  </si>
  <si>
    <t>-93.2782440185547</t>
  </si>
  <si>
    <t>0.00168909866027998</t>
  </si>
  <si>
    <t>0.882236282023944</t>
  </si>
  <si>
    <t>5418.062</t>
  </si>
  <si>
    <t>2.35693800883989E-12</t>
  </si>
  <si>
    <t>-116.276519775391</t>
  </si>
  <si>
    <t>-101.917922973633</t>
  </si>
  <si>
    <t>0.00168911594074523</t>
  </si>
  <si>
    <t>0.882245307816083</t>
  </si>
  <si>
    <t>5424.022</t>
  </si>
  <si>
    <t>1.14164610082905E-11</t>
  </si>
  <si>
    <t>-109.424682617188</t>
  </si>
  <si>
    <t>-95.0660858154297</t>
  </si>
  <si>
    <t>0.00168912809138394</t>
  </si>
  <si>
    <t>0.882251654238924</t>
  </si>
  <si>
    <t>5429.983</t>
  </si>
  <si>
    <t>1.99676894893249E-11</t>
  </si>
  <si>
    <t>-106.996719360352</t>
  </si>
  <si>
    <t>-92.6381225585938</t>
  </si>
  <si>
    <t>0.00168915577757648</t>
  </si>
  <si>
    <t>0.88226611506596</t>
  </si>
  <si>
    <t>5435.943</t>
  </si>
  <si>
    <t>2.77387412885825E-11</t>
  </si>
  <si>
    <t>-105.569129943848</t>
  </si>
  <si>
    <t>-91.2105331420898</t>
  </si>
  <si>
    <t>0.00168919786194484</t>
  </si>
  <si>
    <t>0.882288096231152</t>
  </si>
  <si>
    <t>5441.904</t>
  </si>
  <si>
    <t>1.47384048129121E-11</t>
  </si>
  <si>
    <t>-108.315498352051</t>
  </si>
  <si>
    <t>-93.9568939208984</t>
  </si>
  <si>
    <t>0.00168923533547152</t>
  </si>
  <si>
    <t>0.882307669098993</t>
  </si>
  <si>
    <t>5447.865</t>
  </si>
  <si>
    <t>1.89900553474824E-12</t>
  </si>
  <si>
    <t>-117.214736938477</t>
  </si>
  <si>
    <t>-102.856140136719</t>
  </si>
  <si>
    <t>0.00168925001163988</t>
  </si>
  <si>
    <t>0.882315334635952</t>
  </si>
  <si>
    <t>5453.825</t>
  </si>
  <si>
    <t>6.74078240990639E-12</t>
  </si>
  <si>
    <t>-111.712898254395</t>
  </si>
  <si>
    <t>-97.3543014526367</t>
  </si>
  <si>
    <t>0.00168925763290683</t>
  </si>
  <si>
    <t>0.882319315314154</t>
  </si>
  <si>
    <t>5459.786</t>
  </si>
  <si>
    <t>2.63275889058908E-12</t>
  </si>
  <si>
    <t>-115.795890808105</t>
  </si>
  <si>
    <t>-101.437294006348</t>
  </si>
  <si>
    <t>0.00168926590138807</t>
  </si>
  <si>
    <t>0.882323634040063</t>
  </si>
  <si>
    <t>5465.746</t>
  </si>
  <si>
    <t>1.39384903013706E-11</t>
  </si>
  <si>
    <t>-108.557846069336</t>
  </si>
  <si>
    <t>-94.1992416381836</t>
  </si>
  <si>
    <t>0.0016892805189302</t>
  </si>
  <si>
    <t>0.882331268955848</t>
  </si>
  <si>
    <t>5471.707</t>
  </si>
  <si>
    <t>2.68599235763152E-11</t>
  </si>
  <si>
    <t>-105.708953857422</t>
  </si>
  <si>
    <t>-91.3503570556641</t>
  </si>
  <si>
    <t>0.00168931650677845</t>
  </si>
  <si>
    <t>0.882350065836211</t>
  </si>
  <si>
    <t>5477.667</t>
  </si>
  <si>
    <t>4.87829558551312E-12</t>
  </si>
  <si>
    <t>-113.117317199707</t>
  </si>
  <si>
    <t>-98.7587203979492</t>
  </si>
  <si>
    <t>0.00168934450219485</t>
  </si>
  <si>
    <t>0.882364688174536</t>
  </si>
  <si>
    <t>5483.627</t>
  </si>
  <si>
    <t>2.56457463062058E-12</t>
  </si>
  <si>
    <t>-115.909843444824</t>
  </si>
  <si>
    <t>-101.551246643066</t>
  </si>
  <si>
    <t>0.00168935106728025</t>
  </si>
  <si>
    <t>0.882368117196581</t>
  </si>
  <si>
    <t>5489.588</t>
  </si>
  <si>
    <t>6.9650518707931E-12</t>
  </si>
  <si>
    <t>-111.570755004883</t>
  </si>
  <si>
    <t>-97.212158203125</t>
  </si>
  <si>
    <t>0.00168935947298032</t>
  </si>
  <si>
    <t>0.882372507593513</t>
  </si>
  <si>
    <t>5495.548</t>
  </si>
  <si>
    <t>8.31436521063248E-12</t>
  </si>
  <si>
    <t>-110.801712036133</t>
  </si>
  <si>
    <t>-96.4431076049805</t>
  </si>
  <si>
    <t>0.001689372950252</t>
  </si>
  <si>
    <t>0.882379546932504</t>
  </si>
  <si>
    <t>5501.509</t>
  </si>
  <si>
    <t>4.68412103752295E-12</t>
  </si>
  <si>
    <t>-113.293716430664</t>
  </si>
  <si>
    <t>-98.9351196289063</t>
  </si>
  <si>
    <t>0.00168938441553477</t>
  </si>
  <si>
    <t>0.882385535385801</t>
  </si>
  <si>
    <t>5507.469</t>
  </si>
  <si>
    <t>1.14352306506286E-12</t>
  </si>
  <si>
    <t>-119.417549133301</t>
  </si>
  <si>
    <t>-105.058952331543</t>
  </si>
  <si>
    <t>0.00168938955576863</t>
  </si>
  <si>
    <t>0.882388220190966</t>
  </si>
  <si>
    <t>5513.43</t>
  </si>
  <si>
    <t>2.33226261722545E-12</t>
  </si>
  <si>
    <t>-116.322227478027</t>
  </si>
  <si>
    <t>-101.96363067627</t>
  </si>
  <si>
    <t>0.00168939262155431</t>
  </si>
  <si>
    <t>0.882389821487224</t>
  </si>
  <si>
    <t>5519.39</t>
  </si>
  <si>
    <t>4.13282735583683E-12</t>
  </si>
  <si>
    <t>-113.837524414063</t>
  </si>
  <si>
    <t>-99.4789276123047</t>
  </si>
  <si>
    <t>0.00168939832401432</t>
  </si>
  <si>
    <t>0.882392799949781</t>
  </si>
  <si>
    <t>5525.351</t>
  </si>
  <si>
    <t>4.56375147526463E-12</t>
  </si>
  <si>
    <t>-113.406776428223</t>
  </si>
  <si>
    <t>-99.0481796264648</t>
  </si>
  <si>
    <t>0.00168940599470365</t>
  </si>
  <si>
    <t>0.882396806441881</t>
  </si>
  <si>
    <t>5531.311</t>
  </si>
  <si>
    <t>2.58263438202751E-13</t>
  </si>
  <si>
    <t>-125.879371643066</t>
  </si>
  <si>
    <t>-111.520774841309</t>
  </si>
  <si>
    <t>0.00168941024787591</t>
  </si>
  <si>
    <t>0.882399027924243</t>
  </si>
  <si>
    <t>5537.271</t>
  </si>
  <si>
    <t>2.46736531456312E-12</t>
  </si>
  <si>
    <t>-116.077667236328</t>
  </si>
  <si>
    <t>-101.71907043457</t>
  </si>
  <si>
    <t>0.00168941265196341</t>
  </si>
  <si>
    <t>0.882400283607681</t>
  </si>
  <si>
    <t>5543.232</t>
  </si>
  <si>
    <t>5.16969865808884E-12</t>
  </si>
  <si>
    <t>-112.865348815918</t>
  </si>
  <si>
    <t>-98.5067520141602</t>
  </si>
  <si>
    <t>0.00168941938806799</t>
  </si>
  <si>
    <t>0.882403801955072</t>
  </si>
  <si>
    <t>5549.192</t>
  </si>
  <si>
    <t>5.36256345609824E-11</t>
  </si>
  <si>
    <t>-102.706275939941</t>
  </si>
  <si>
    <t>-88.3476791381836</t>
  </si>
  <si>
    <t>0.00168947124630134</t>
  </si>
  <si>
    <t>0.882430888125973</t>
  </si>
  <si>
    <t>5555.153</t>
  </si>
  <si>
    <t>3.72182329495748E-11</t>
  </si>
  <si>
    <t>-104.292442321777</t>
  </si>
  <si>
    <t>-89.9338455200195</t>
  </si>
  <si>
    <t>0.00168955136862085</t>
  </si>
  <si>
    <t>0.882472736964605</t>
  </si>
  <si>
    <t>5561.113</t>
  </si>
  <si>
    <t>4.85074240714312E-12</t>
  </si>
  <si>
    <t>-113.141914367676</t>
  </si>
  <si>
    <t>-98.783317565918</t>
  </si>
  <si>
    <t>0.0016895884712569</t>
  </si>
  <si>
    <t>0.882492116111871</t>
  </si>
  <si>
    <t>5567.074</t>
  </si>
  <si>
    <t>2.92071374133229E-12</t>
  </si>
  <si>
    <t>-115.345108032227</t>
  </si>
  <si>
    <t>-100.986511230469</t>
  </si>
  <si>
    <t>0.00168959532518562</t>
  </si>
  <si>
    <t>0.882495696000205</t>
  </si>
  <si>
    <t>5573.034</t>
  </si>
  <si>
    <t>7.08163715898991E-12</t>
  </si>
  <si>
    <t>-111.498664855957</t>
  </si>
  <si>
    <t>-97.1400680541992</t>
  </si>
  <si>
    <t>0.00168960414658031</t>
  </si>
  <si>
    <t>0.882500303519377</t>
  </si>
  <si>
    <t>5578.995</t>
  </si>
  <si>
    <t>6.87412063901623E-12</t>
  </si>
  <si>
    <t>-111.627830505371</t>
  </si>
  <si>
    <t>-97.2692337036133</t>
  </si>
  <si>
    <t>0.00168961645453465</t>
  </si>
  <si>
    <t>0.882506732110035</t>
  </si>
  <si>
    <t>5584.955</t>
  </si>
  <si>
    <t>1.26698970173796E-11</t>
  </si>
  <si>
    <t>-108.972267150879</t>
  </si>
  <si>
    <t>-94.6136703491211</t>
  </si>
  <si>
    <t>0.00168963369077342</t>
  </si>
  <si>
    <t>0.882515734802163</t>
  </si>
  <si>
    <t>5590.916</t>
  </si>
  <si>
    <t>8.31001981471976E-12</t>
  </si>
  <si>
    <t>-110.803977966309</t>
  </si>
  <si>
    <t>-96.4453811645508</t>
  </si>
  <si>
    <t>0.00168965219316315</t>
  </si>
  <si>
    <t>0.882525398819968</t>
  </si>
  <si>
    <t>5596.876</t>
  </si>
  <si>
    <t>2.10828341854115E-12</t>
  </si>
  <si>
    <t>-116.760711669922</t>
  </si>
  <si>
    <t>-102.402114868164</t>
  </si>
  <si>
    <t>0.00168966138108934</t>
  </si>
  <si>
    <t>0.882530197782888</t>
  </si>
  <si>
    <t>5602.836</t>
  </si>
  <si>
    <t>3.64469829946756E-12</t>
  </si>
  <si>
    <t>-114.38338470459</t>
  </si>
  <si>
    <t>-100.024787902832</t>
  </si>
  <si>
    <t>0.00168966645463607</t>
  </si>
  <si>
    <t>0.882532847756575</t>
  </si>
  <si>
    <t>5608.797</t>
  </si>
  <si>
    <t>1.60620749617616E-11</t>
  </si>
  <si>
    <t>-107.941986083984</t>
  </si>
  <si>
    <t>-93.5833892822266</t>
  </si>
  <si>
    <t>0.00168968383389706</t>
  </si>
  <si>
    <t>0.882541925150905</t>
  </si>
  <si>
    <t>5614.757</t>
  </si>
  <si>
    <t>1.47407331193487E-11</t>
  </si>
  <si>
    <t>-108.314811706543</t>
  </si>
  <si>
    <t>-93.9562149047852</t>
  </si>
  <si>
    <t>0.00168971099831295</t>
  </si>
  <si>
    <t>0.882556113447801</t>
  </si>
  <si>
    <t>5620.718</t>
  </si>
  <si>
    <t>1.30318664014339E-11</t>
  </si>
  <si>
    <t>-108.849937438965</t>
  </si>
  <si>
    <t>-94.4913330078125</t>
  </si>
  <si>
    <t>0.00168973549007066</t>
  </si>
  <si>
    <t>0.882568905783597</t>
  </si>
  <si>
    <t>5626.679</t>
  </si>
  <si>
    <t>1.56203874697288E-11</t>
  </si>
  <si>
    <t>-108.063079833984</t>
  </si>
  <si>
    <t>-93.7044830322266</t>
  </si>
  <si>
    <t>0.00168976075926493</t>
  </si>
  <si>
    <t>0.882582104183745</t>
  </si>
  <si>
    <t>5632.639</t>
  </si>
  <si>
    <t>5.00952592119575E-12</t>
  </si>
  <si>
    <t>-113.00203704834</t>
  </si>
  <si>
    <t>-98.6434326171875</t>
  </si>
  <si>
    <t>0.0016897789516168</t>
  </si>
  <si>
    <t>0.882591606265093</t>
  </si>
  <si>
    <t>5638.6</t>
  </si>
  <si>
    <t>3.11455611760418E-13</t>
  </si>
  <si>
    <t>-125.066040039063</t>
  </si>
  <si>
    <t>-110.707443237305</t>
  </si>
  <si>
    <t>0.00168978364385719</t>
  </si>
  <si>
    <t>0.882594057077951</t>
  </si>
  <si>
    <t>5644.56</t>
  </si>
  <si>
    <t>9.3010642255346E-13</t>
  </si>
  <si>
    <t>-120.314674377441</t>
  </si>
  <si>
    <t>-105.956077575684</t>
  </si>
  <si>
    <t>0.00168978473871112</t>
  </si>
  <si>
    <t>0.882594628933157</t>
  </si>
  <si>
    <t>5650.521</t>
  </si>
  <si>
    <t>2.45654489845037E-12</t>
  </si>
  <si>
    <t>-116.096755981445</t>
  </si>
  <si>
    <t>-101.738151550293</t>
  </si>
  <si>
    <t>0.00168978772517811</t>
  </si>
  <si>
    <t>0.88259618880032</t>
  </si>
  <si>
    <t>5656.481</t>
  </si>
  <si>
    <t>5.46382701334854E-12</t>
  </si>
  <si>
    <t>-112.625030517578</t>
  </si>
  <si>
    <t>-98.2664337158203</t>
  </si>
  <si>
    <t>0.00168979470961709</t>
  </si>
  <si>
    <t>0.882599836855712</t>
  </si>
  <si>
    <t>5662.441</t>
  </si>
  <si>
    <t>4.09507968773445E-12</t>
  </si>
  <si>
    <t>-113.877372741699</t>
  </si>
  <si>
    <t>-99.5187759399414</t>
  </si>
  <si>
    <t>0.00168980313893036</t>
  </si>
  <si>
    <t>0.8826042395861</t>
  </si>
  <si>
    <t>5668.402</t>
  </si>
  <si>
    <t>2.66034156084061E-11</t>
  </si>
  <si>
    <t>-105.750625610352</t>
  </si>
  <si>
    <t>-91.3920288085938</t>
  </si>
  <si>
    <t>0.00168983020944415</t>
  </si>
  <si>
    <t>0.882618378836812</t>
  </si>
  <si>
    <t>5674.362</t>
  </si>
  <si>
    <t>1.30049651488662E-11</t>
  </si>
  <si>
    <t>-108.858909606934</t>
  </si>
  <si>
    <t>-94.5003128051758</t>
  </si>
  <si>
    <t>0.00168986513622275</t>
  </si>
  <si>
    <t>0.8826366215079</t>
  </si>
  <si>
    <t>5680.323</t>
  </si>
  <si>
    <t>1.69164462325474E-12</t>
  </si>
  <si>
    <t>-117.716911315918</t>
  </si>
  <si>
    <t>-103.35831451416</t>
  </si>
  <si>
    <t>0.00168987809554987</t>
  </si>
  <si>
    <t>0.882643390318298</t>
  </si>
  <si>
    <t>5686.283</t>
  </si>
  <si>
    <t>3.21877771057189E-12</t>
  </si>
  <si>
    <t>-114.92308807373</t>
  </si>
  <si>
    <t>-100.564491271973</t>
  </si>
  <si>
    <t>0.00168988242549022</t>
  </si>
  <si>
    <t>0.882645651897549</t>
  </si>
  <si>
    <t>5692.244</t>
  </si>
  <si>
    <t>2.57760790797571E-12</t>
  </si>
  <si>
    <t>-115.887832641602</t>
  </si>
  <si>
    <t>-101.529235839844</t>
  </si>
  <si>
    <t>0.00168988753664609</t>
  </si>
  <si>
    <t>0.882648321514933</t>
  </si>
  <si>
    <t>5698.204</t>
  </si>
  <si>
    <t>1.62565915767724E-12</t>
  </si>
  <si>
    <t>-117.889701843262</t>
  </si>
  <si>
    <t>-103.531105041504</t>
  </si>
  <si>
    <t>0.001689891243007</t>
  </si>
  <si>
    <t>0.882650257391235</t>
  </si>
  <si>
    <t>5704.165</t>
  </si>
  <si>
    <t>1.99686487515767E-11</t>
  </si>
  <si>
    <t>-106.996513366699</t>
  </si>
  <si>
    <t>-92.6379165649414</t>
  </si>
  <si>
    <t>0.00168991028432861</t>
  </si>
  <si>
    <t>0.882660202899556</t>
  </si>
  <si>
    <t>5710.125</t>
  </si>
  <si>
    <t>6.66006778677305E-11</t>
  </si>
  <si>
    <t>-101.765213012695</t>
  </si>
  <si>
    <t>-87.4066162109375</t>
  </si>
  <si>
    <t>0.00168998661684559</t>
  </si>
  <si>
    <t>0.88270007227934</t>
  </si>
  <si>
    <t>5716.085</t>
  </si>
  <si>
    <t>4.45169489830732E-11</t>
  </si>
  <si>
    <t>-103.514747619629</t>
  </si>
  <si>
    <t>-89.1561508178711</t>
  </si>
  <si>
    <t>0.00169008458977747</t>
  </si>
  <si>
    <t>0.882751244704725</t>
  </si>
  <si>
    <t>5722.046</t>
  </si>
  <si>
    <t>7.55860470235348E-12</t>
  </si>
  <si>
    <t>-111.21558380127</t>
  </si>
  <si>
    <t>-96.8569869995117</t>
  </si>
  <si>
    <t>0.0016901305030825</t>
  </si>
  <si>
    <t>0.882775225768994</t>
  </si>
  <si>
    <t>5728.006</t>
  </si>
  <si>
    <t>5.11794351041317E-12</t>
  </si>
  <si>
    <t>-112.909042358398</t>
  </si>
  <si>
    <t>-98.5504455566406</t>
  </si>
  <si>
    <t>0.00169014167938988</t>
  </si>
  <si>
    <t>0.882781063287017</t>
  </si>
  <si>
    <t>5733.967</t>
  </si>
  <si>
    <t>8.68512395148476E-12</t>
  </si>
  <si>
    <t>-110.612236022949</t>
  </si>
  <si>
    <t>-96.2536392211914</t>
  </si>
  <si>
    <t>0.00169015384881146</t>
  </si>
  <si>
    <t>0.882787419520373</t>
  </si>
  <si>
    <t>5739.927</t>
  </si>
  <si>
    <t>4.0858161325256E-12</t>
  </si>
  <si>
    <t>-113.887214660645</t>
  </si>
  <si>
    <t>-99.5286102294922</t>
  </si>
  <si>
    <t>0.00169016510818385</t>
  </si>
  <si>
    <t>0.882793300424234</t>
  </si>
  <si>
    <t>5745.888</t>
  </si>
  <si>
    <t>1.95973707983891E-11</t>
  </si>
  <si>
    <t>-107.078018188477</t>
  </si>
  <si>
    <t>-92.7194213867188</t>
  </si>
  <si>
    <t>0.00169018598803168</t>
  </si>
  <si>
    <t>0.882804206216628</t>
  </si>
  <si>
    <t>5751.848</t>
  </si>
  <si>
    <t>4.86041574428479E-12</t>
  </si>
  <si>
    <t>-113.133262634277</t>
  </si>
  <si>
    <t>-98.7746658325195</t>
  </si>
  <si>
    <t>0.00169020755052034</t>
  </si>
  <si>
    <t>0.882815468560431</t>
  </si>
  <si>
    <t>5757.809</t>
  </si>
  <si>
    <t>4.53084358014166E-13</t>
  </si>
  <si>
    <t>-123.438209533691</t>
  </si>
  <si>
    <t>-109.079612731934</t>
  </si>
  <si>
    <t>0.00169021223497517</t>
  </si>
  <si>
    <t>0.882817915306795</t>
  </si>
  <si>
    <t>5763.769</t>
  </si>
  <si>
    <t>5.63589623197913E-12</t>
  </si>
  <si>
    <t>-112.490371704102</t>
  </si>
  <si>
    <t>-98.1317749023438</t>
  </si>
  <si>
    <t>0.0016902176030883</t>
  </si>
  <si>
    <t>0.882820719136009</t>
  </si>
  <si>
    <t>5769.729</t>
  </si>
  <si>
    <t>8.72980259979765E-12</t>
  </si>
  <si>
    <t>-110.589958190918</t>
  </si>
  <si>
    <t>-96.2313613891602</t>
  </si>
  <si>
    <t>0.00169023026798089</t>
  </si>
  <si>
    <t>0.882827334159757</t>
  </si>
  <si>
    <t>5775.69</t>
  </si>
  <si>
    <t>5.32609216558437E-12</t>
  </si>
  <si>
    <t>-112.735916137695</t>
  </si>
  <si>
    <t>-98.377311706543</t>
  </si>
  <si>
    <t>0.00169024265965637</t>
  </si>
  <si>
    <t>0.882833806478965</t>
  </si>
  <si>
    <t>5781.65</t>
  </si>
  <si>
    <t>4.71023454641302E-12</t>
  </si>
  <si>
    <t>-113.269577026367</t>
  </si>
  <si>
    <t>-98.9109802246094</t>
  </si>
  <si>
    <t>0.00169025150762544</t>
  </si>
  <si>
    <t>0.88283842787825</t>
  </si>
  <si>
    <t>5787.611</t>
  </si>
  <si>
    <t>3.01747388827304E-12</t>
  </si>
  <si>
    <t>-115.203567504883</t>
  </si>
  <si>
    <t>-100.84496307373</t>
  </si>
  <si>
    <t>0.00169025832029809</t>
  </si>
  <si>
    <t>0.882841986218051</t>
  </si>
  <si>
    <t>5793.571</t>
  </si>
  <si>
    <t>1.18647187870617E-12</t>
  </si>
  <si>
    <t>-119.257423400879</t>
  </si>
  <si>
    <t>-104.898826599121</t>
  </si>
  <si>
    <t>0.00169026202644429</t>
  </si>
  <si>
    <t>0.882843921982207</t>
  </si>
  <si>
    <t>5799.532</t>
  </si>
  <si>
    <t>3.85493505746126E-12</t>
  </si>
  <si>
    <t>-114.139831542969</t>
  </si>
  <si>
    <t>-99.7812347412109</t>
  </si>
  <si>
    <t>0.0016902664708751</t>
  </si>
  <si>
    <t>0.882846243361182</t>
  </si>
  <si>
    <t>5805.492</t>
  </si>
  <si>
    <t>1.54424194867412E-11</t>
  </si>
  <si>
    <t>-108.112846374512</t>
  </si>
  <si>
    <t>-93.7542495727539</t>
  </si>
  <si>
    <t>0.00169028348303339</t>
  </si>
  <si>
    <t>0.88285512901341</t>
  </si>
  <si>
    <t>5811.453</t>
  </si>
  <si>
    <t>3.41167114675045E-11</t>
  </si>
  <si>
    <t>-104.67032623291</t>
  </si>
  <si>
    <t>-90.3117294311523</t>
  </si>
  <si>
    <t>0.00169032717257849</t>
  </si>
  <si>
    <t>0.882877948581464</t>
  </si>
  <si>
    <t>5817.413</t>
  </si>
  <si>
    <t>2.01776809990406E-11</t>
  </si>
  <si>
    <t>-106.951286315918</t>
  </si>
  <si>
    <t>-92.5926895141602</t>
  </si>
  <si>
    <t>0.00169037503526341</t>
  </si>
  <si>
    <t>0.882902947829989</t>
  </si>
  <si>
    <t>5823.374</t>
  </si>
  <si>
    <t>3.08997453733658E-13</t>
  </si>
  <si>
    <t>-125.100448608398</t>
  </si>
  <si>
    <t>-110.741851806641</t>
  </si>
  <si>
    <t>0.00169039309621954</t>
  </si>
  <si>
    <t>0.882912381281784</t>
  </si>
  <si>
    <t>5829.334</t>
  </si>
  <si>
    <t>1.87269877642393E-11</t>
  </si>
  <si>
    <t>-107.275321960449</t>
  </si>
  <si>
    <t>-92.9167251586914</t>
  </si>
  <si>
    <t>0.00169040987670396</t>
  </si>
  <si>
    <t>0.882921145928002</t>
  </si>
  <si>
    <t>5835.295</t>
  </si>
  <si>
    <t>3.24453723927339E-11</t>
  </si>
  <si>
    <t>-104.888473510742</t>
  </si>
  <si>
    <t>-90.5298767089844</t>
  </si>
  <si>
    <t>0.00169045498502189</t>
  </si>
  <si>
    <t>0.88294470653795</t>
  </si>
  <si>
    <t>5841.255</t>
  </si>
  <si>
    <t>3.3474030594031E-11</t>
  </si>
  <si>
    <t>-104.752922058105</t>
  </si>
  <si>
    <t>-90.3943252563477</t>
  </si>
  <si>
    <t>0.00169051309105028</t>
  </si>
  <si>
    <t>0.882975056006371</t>
  </si>
  <si>
    <t>5847.216</t>
  </si>
  <si>
    <t>3.44438105821609E-11</t>
  </si>
  <si>
    <t>-104.628890991211</t>
  </si>
  <si>
    <t>-90.2702865600586</t>
  </si>
  <si>
    <t>0.00169057295655469</t>
  </si>
  <si>
    <t>0.883006324470003</t>
  </si>
  <si>
    <t>5853.176</t>
  </si>
  <si>
    <t>1.98237171086172E-12</t>
  </si>
  <si>
    <t>-117.02815246582</t>
  </si>
  <si>
    <t>-102.669548034668</t>
  </si>
  <si>
    <t>0.00169060506317678</t>
  </si>
  <si>
    <t>0.883023094139867</t>
  </si>
  <si>
    <t>5859.137</t>
  </si>
  <si>
    <t>2.51546548679471E-11</t>
  </si>
  <si>
    <t>-105.993812561035</t>
  </si>
  <si>
    <t>-91.6352157592773</t>
  </si>
  <si>
    <t>0.00169062898179151</t>
  </si>
  <si>
    <t>0.883035587116285</t>
  </si>
  <si>
    <t>5865.097</t>
  </si>
  <si>
    <t>5.60781670113405E-11</t>
  </si>
  <si>
    <t>-102.512062072754</t>
  </si>
  <si>
    <t>-88.1534652709961</t>
  </si>
  <si>
    <t>0.00169070057849645</t>
  </si>
  <si>
    <t>0.883072982925223</t>
  </si>
  <si>
    <t>5871.058</t>
  </si>
  <si>
    <t>1.56397030999263E-11</t>
  </si>
  <si>
    <t>-108.057716369629</t>
  </si>
  <si>
    <t>-93.6991195678711</t>
  </si>
  <si>
    <t>0.00169076378642603</t>
  </si>
  <si>
    <t>0.883105997177199</t>
  </si>
  <si>
    <t>5877.018</t>
  </si>
  <si>
    <t>5.58189194028576E-12</t>
  </si>
  <si>
    <t>-112.532188415527</t>
  </si>
  <si>
    <t>-98.1735916137695</t>
  </si>
  <si>
    <t>0.00169078248944371</t>
  </si>
  <si>
    <t>0.883115765985363</t>
  </si>
  <si>
    <t>5882.979</t>
  </si>
  <si>
    <t>3.1416192650795E-11</t>
  </si>
  <si>
    <t>-105.028465270996</t>
  </si>
  <si>
    <t>-90.6698684692383</t>
  </si>
  <si>
    <t>0.00169081509610355</t>
  </si>
  <si>
    <t>0.883132796830882</t>
  </si>
  <si>
    <t>5888.939</t>
  </si>
  <si>
    <t>7.12211926778158E-11</t>
  </si>
  <si>
    <t>-101.473907470703</t>
  </si>
  <si>
    <t>-87.1153106689453</t>
  </si>
  <si>
    <t>0.00169090554782734</t>
  </si>
  <si>
    <t>0.883180040839992</t>
  </si>
  <si>
    <t>5894.899</t>
  </si>
  <si>
    <t>3.47039351860682E-11</t>
  </si>
  <si>
    <t>-104.596214294434</t>
  </si>
  <si>
    <t>-90.2376174926758</t>
  </si>
  <si>
    <t>0.00169099889188198</t>
  </si>
  <si>
    <t>0.883228795547844</t>
  </si>
  <si>
    <t>5900.86</t>
  </si>
  <si>
    <t>1.11342019711932E-11</t>
  </si>
  <si>
    <t>-109.533409118652</t>
  </si>
  <si>
    <t>-95.1748123168945</t>
  </si>
  <si>
    <t>0.00169103928407665</t>
  </si>
  <si>
    <t>0.88324989287063</t>
  </si>
  <si>
    <t>5906.82</t>
  </si>
  <si>
    <t>1.33545976132154E-11</t>
  </si>
  <si>
    <t>-108.743690490723</t>
  </si>
  <si>
    <t>-94.3850936889648</t>
  </si>
  <si>
    <t>0.00169106086301282</t>
  </si>
  <si>
    <t>0.883261163805158</t>
  </si>
  <si>
    <t>5912.781</t>
  </si>
  <si>
    <t>1.90434480706851E-11</t>
  </si>
  <si>
    <t>-107.202545166016</t>
  </si>
  <si>
    <t>-92.8439483642578</t>
  </si>
  <si>
    <t>0.00169108941096167</t>
  </si>
  <si>
    <t>0.883276074737746</t>
  </si>
  <si>
    <t>5918.741</t>
  </si>
  <si>
    <t>2.53861366460721E-11</t>
  </si>
  <si>
    <t>-105.954032897949</t>
  </si>
  <si>
    <t>-91.5954360961914</t>
  </si>
  <si>
    <t>0.00169112855987014</t>
  </si>
  <si>
    <t>0.883296522677386</t>
  </si>
  <si>
    <t>5924.702</t>
  </si>
  <si>
    <t>9.46061375240485E-12</t>
  </si>
  <si>
    <t>-110.24080657959</t>
  </si>
  <si>
    <t>-95.882209777832</t>
  </si>
  <si>
    <t>0.00169115926427748</t>
  </si>
  <si>
    <t>0.88331255995384</t>
  </si>
  <si>
    <t>5930.662</t>
  </si>
  <si>
    <t>2.46992971127232E-11</t>
  </si>
  <si>
    <t>-106.073150634766</t>
  </si>
  <si>
    <t>-91.7145538330078</t>
  </si>
  <si>
    <t>0.00169118936295099</t>
  </si>
  <si>
    <t>0.883328280848322</t>
  </si>
  <si>
    <t>5936.623</t>
  </si>
  <si>
    <t>3.50773893296719E-11</t>
  </si>
  <si>
    <t>-104.549728393555</t>
  </si>
  <si>
    <t>-90.1911315917969</t>
  </si>
  <si>
    <t>0.00169124203155863</t>
  </si>
  <si>
    <t>0.883355790287339</t>
  </si>
  <si>
    <t>5942.583</t>
  </si>
  <si>
    <t>1.13768518591921E-11</t>
  </si>
  <si>
    <t>-109.439781188965</t>
  </si>
  <si>
    <t>-95.081184387207</t>
  </si>
  <si>
    <t>0.00169128296076776</t>
  </si>
  <si>
    <t>0.88337716809915</t>
  </si>
  <si>
    <t>5948.543</t>
  </si>
  <si>
    <t>4.09366679377854E-12</t>
  </si>
  <si>
    <t>-113.878875732422</t>
  </si>
  <si>
    <t>-99.5202789306641</t>
  </si>
  <si>
    <t>0.00169129659108146</t>
  </si>
  <si>
    <t>0.883384287373805</t>
  </si>
  <si>
    <t>5954.504</t>
  </si>
  <si>
    <t>3.57939628884196E-12</t>
  </si>
  <si>
    <t>-114.461898803711</t>
  </si>
  <si>
    <t>-100.103302001953</t>
  </si>
  <si>
    <t>0.00169130335139951</t>
  </si>
  <si>
    <t>0.883387818368173</t>
  </si>
  <si>
    <t>5960.464</t>
  </si>
  <si>
    <t>1.82668430109819E-11</t>
  </si>
  <si>
    <t>-107.383361816406</t>
  </si>
  <si>
    <t>-93.0247650146484</t>
  </si>
  <si>
    <t>0.00169132259878333</t>
  </si>
  <si>
    <t>0.883397871505233</t>
  </si>
  <si>
    <t>5966.425</t>
  </si>
  <si>
    <t>2.39568653826912E-11</t>
  </si>
  <si>
    <t>-106.205703735352</t>
  </si>
  <si>
    <t>-91.8470993041992</t>
  </si>
  <si>
    <t>0.00169135979888669</t>
  </si>
  <si>
    <t>0.883417301560835</t>
  </si>
  <si>
    <t>5972.385</t>
  </si>
  <si>
    <t>2.81055729525785E-12</t>
  </si>
  <si>
    <t>-115.512077331543</t>
  </si>
  <si>
    <t>-101.153480529785</t>
  </si>
  <si>
    <t>0.00169138338120659</t>
  </si>
  <si>
    <t>0.883429618886468</t>
  </si>
  <si>
    <t>5978.346</t>
  </si>
  <si>
    <t>6.3349485086898E-12</t>
  </si>
  <si>
    <t>-111.982566833496</t>
  </si>
  <si>
    <t>-97.6239700317383</t>
  </si>
  <si>
    <t>0.00169139143839718</t>
  </si>
  <si>
    <t>0.883433827252766</t>
  </si>
  <si>
    <t>5984.306</t>
  </si>
  <si>
    <t>7.05693770820896E-12</t>
  </si>
  <si>
    <t>-111.51383972168</t>
  </si>
  <si>
    <t>-97.1552429199219</t>
  </si>
  <si>
    <t>0.00169140323657966</t>
  </si>
  <si>
    <t>0.883439989583535</t>
  </si>
  <si>
    <t>5990.267</t>
  </si>
  <si>
    <t>2.15676473453641E-11</t>
  </si>
  <si>
    <t>-106.661972045898</t>
  </si>
  <si>
    <t>-92.3033752441406</t>
  </si>
  <si>
    <t>0.00169142845441508</t>
  </si>
  <si>
    <t>0.883453161158338</t>
  </si>
  <si>
    <t>5996.227</t>
  </si>
  <si>
    <t>2.70237307995558E-11</t>
  </si>
  <si>
    <t>-105.682548522949</t>
  </si>
  <si>
    <t>-91.3239517211914</t>
  </si>
  <si>
    <t>0.00169147126183862</t>
  </si>
  <si>
    <t>0.883475519983833</t>
  </si>
  <si>
    <t>6002.188</t>
  </si>
  <si>
    <t>3.13376910829296E-12</t>
  </si>
  <si>
    <t>-115.039329528809</t>
  </si>
  <si>
    <t>-100.680732727051</t>
  </si>
  <si>
    <t>0.00169149782907023</t>
  </si>
  <si>
    <t>0.883489396364292</t>
  </si>
  <si>
    <t>6008.148</t>
  </si>
  <si>
    <t>1.29865686176345E-12</t>
  </si>
  <si>
    <t>-118.865058898926</t>
  </si>
  <si>
    <t>-104.506454467773</t>
  </si>
  <si>
    <t>0.00169150173409796</t>
  </si>
  <si>
    <t>0.883491436006631</t>
  </si>
  <si>
    <t>6014.109</t>
  </si>
  <si>
    <t>7.8026302314053E-13</t>
  </si>
  <si>
    <t>-121.077590942383</t>
  </si>
  <si>
    <t>-106.718994140625</t>
  </si>
  <si>
    <t>0.00169150356550159</t>
  </si>
  <si>
    <t>0.88349239257049</t>
  </si>
  <si>
    <t>6020.069</t>
  </si>
  <si>
    <t>1.09506809773544E-11</t>
  </si>
  <si>
    <t>-109.605590820313</t>
  </si>
  <si>
    <t>-95.2469940185547</t>
  </si>
  <si>
    <t>0.00169151389972196</t>
  </si>
  <si>
    <t>0.88349779025647</t>
  </si>
  <si>
    <t>6026.03</t>
  </si>
  <si>
    <t>3.05952193836371E-11</t>
  </si>
  <si>
    <t>-105.143463134766</t>
  </si>
  <si>
    <t>-90.7848663330078</t>
  </si>
  <si>
    <t>0.0016915504985271</t>
  </si>
  <si>
    <t>0.883516906246867</t>
  </si>
  <si>
    <t>6031.99</t>
  </si>
  <si>
    <t>3.86733872195085E-11</t>
  </si>
  <si>
    <t>-104.125877380371</t>
  </si>
  <si>
    <t>-89.7672805786133</t>
  </si>
  <si>
    <t>0.00169161151718512</t>
  </si>
  <si>
    <t>0.883548777016319</t>
  </si>
  <si>
    <t>6037.951</t>
  </si>
  <si>
    <t>3.71929009755452E-11</t>
  </si>
  <si>
    <t>-104.295402526855</t>
  </si>
  <si>
    <t>-89.9367980957031</t>
  </si>
  <si>
    <t>0.00169167834521</t>
  </si>
  <si>
    <t>0.883583682087048</t>
  </si>
  <si>
    <t>6043.911</t>
  </si>
  <si>
    <t>1.16178207099438E-11</t>
  </si>
  <si>
    <t>-109.348754882813</t>
  </si>
  <si>
    <t>-94.9901580810547</t>
  </si>
  <si>
    <t>0.00169172133951381</t>
  </si>
  <si>
    <t>0.883606138522327</t>
  </si>
  <si>
    <t>6049.872</t>
  </si>
  <si>
    <t>2.84645240753889E-12</t>
  </si>
  <si>
    <t>-115.456962585449</t>
  </si>
  <si>
    <t>-101.098365783691</t>
  </si>
  <si>
    <t>0.00169173407997507</t>
  </si>
  <si>
    <t>0.88361279301649</t>
  </si>
  <si>
    <t>6055.832</t>
  </si>
  <si>
    <t>4.63617732748389E-12</t>
  </si>
  <si>
    <t>-113.338401794434</t>
  </si>
  <si>
    <t>-98.9798049926758</t>
  </si>
  <si>
    <t>0.00169174067080814</t>
  </si>
  <si>
    <t>0.883616235486844</t>
  </si>
  <si>
    <t>6061.792</t>
  </si>
  <si>
    <t>2.03577238911142E-12</t>
  </si>
  <si>
    <t>-116.912704467773</t>
  </si>
  <si>
    <t>-102.554107666016</t>
  </si>
  <si>
    <t>0.00169174654755821</t>
  </si>
  <si>
    <t>0.883619304983168</t>
  </si>
  <si>
    <t>6067.753</t>
  </si>
  <si>
    <t>5.32908520350854E-12</t>
  </si>
  <si>
    <t>-112.733474731445</t>
  </si>
  <si>
    <t>-98.3748779296875</t>
  </si>
  <si>
    <t>0.00169175303460788</t>
  </si>
  <si>
    <t>0.88362269324622</t>
  </si>
  <si>
    <t>6073.713</t>
  </si>
  <si>
    <t>1.2849352012078E-11</t>
  </si>
  <si>
    <t>-108.911186218262</t>
  </si>
  <si>
    <t>-94.5525894165039</t>
  </si>
  <si>
    <t>0.00169176904627402</t>
  </si>
  <si>
    <t>0.883631056329526</t>
  </si>
  <si>
    <t>6079.674</t>
  </si>
  <si>
    <t>9.4509016101559E-12</t>
  </si>
  <si>
    <t>-110.245269775391</t>
  </si>
  <si>
    <t>-95.8866729736328</t>
  </si>
  <si>
    <t>0.00169178868825145</t>
  </si>
  <si>
    <t>0.883641315567511</t>
  </si>
  <si>
    <t>6085.634</t>
  </si>
  <si>
    <t>1.06084843476613E-11</t>
  </si>
  <si>
    <t>-109.743469238281</t>
  </si>
  <si>
    <t>-95.3848724365234</t>
  </si>
  <si>
    <t>0.00169180635628645</t>
  </si>
  <si>
    <t>0.883650543791934</t>
  </si>
  <si>
    <t>6091.595</t>
  </si>
  <si>
    <t>4.64442845744391E-12</t>
  </si>
  <si>
    <t>-113.330680847168</t>
  </si>
  <si>
    <t>-98.9720764160156</t>
  </si>
  <si>
    <t>0.00169181979072162</t>
  </si>
  <si>
    <t>0.883657560756907</t>
  </si>
  <si>
    <t>6097.555</t>
  </si>
  <si>
    <t>4.7001673374325E-12</t>
  </si>
  <si>
    <t>-113.278869628906</t>
  </si>
  <si>
    <t>-98.9202651977539</t>
  </si>
  <si>
    <t>0.00169182802118646</t>
  </si>
  <si>
    <t>0.8836618596264</t>
  </si>
  <si>
    <t>6103.516</t>
  </si>
  <si>
    <t>1.56274919087688E-11</t>
  </si>
  <si>
    <t>-108.061103820801</t>
  </si>
  <si>
    <t>-93.702507019043</t>
  </si>
  <si>
    <t>0.00169184592509543</t>
  </si>
  <si>
    <t>0.8836712110506</t>
  </si>
  <si>
    <t>6109.476</t>
  </si>
  <si>
    <t>1.32003302375476E-11</t>
  </si>
  <si>
    <t>-108.794151306152</t>
  </si>
  <si>
    <t>-94.4355545043945</t>
  </si>
  <si>
    <t>0.00169187131533312</t>
  </si>
  <si>
    <t>0.883684472673158</t>
  </si>
  <si>
    <t>6115.437</t>
  </si>
  <si>
    <t>2.51616133997838E-11</t>
  </si>
  <si>
    <t>-105.992614746094</t>
  </si>
  <si>
    <t>-91.6340179443359</t>
  </si>
  <si>
    <t>0.00169190510220151</t>
  </si>
  <si>
    <t>0.883702119955613</t>
  </si>
  <si>
    <t>6121.397</t>
  </si>
  <si>
    <t>8.64081317558885E-12</t>
  </si>
  <si>
    <t>-110.634452819824</t>
  </si>
  <si>
    <t>-96.2758560180664</t>
  </si>
  <si>
    <t>0.00169193487276522</t>
  </si>
  <si>
    <t>0.88371766947445</t>
  </si>
  <si>
    <t>6127.357</t>
  </si>
  <si>
    <t>8.71743230770032E-12</t>
  </si>
  <si>
    <t>-110.596115112305</t>
  </si>
  <si>
    <t>-96.2375183105469</t>
  </si>
  <si>
    <t>0.00169195016036212</t>
  </si>
  <si>
    <t>0.883725654367797</t>
  </si>
  <si>
    <t>6133.318</t>
  </si>
  <si>
    <t>1.5292945317924E-11</t>
  </si>
  <si>
    <t>-108.155090332031</t>
  </si>
  <si>
    <t>-93.7964935302734</t>
  </si>
  <si>
    <t>0.00169197130633699</t>
  </si>
  <si>
    <t>0.883736699161499</t>
  </si>
  <si>
    <t>6139.278</t>
  </si>
  <si>
    <t>1.5693437308073E-11</t>
  </si>
  <si>
    <t>-108.042816162109</t>
  </si>
  <si>
    <t>-93.6842193603516</t>
  </si>
  <si>
    <t>0.00169199859569911</t>
  </si>
  <si>
    <t>0.883750952719293</t>
  </si>
  <si>
    <t>6145.239</t>
  </si>
  <si>
    <t>2.8562881052494E-11</t>
  </si>
  <si>
    <t>-105.44197845459</t>
  </si>
  <si>
    <t>-91.083381652832</t>
  </si>
  <si>
    <t>0.00169203757098265</t>
  </si>
  <si>
    <t>0.883771309972572</t>
  </si>
  <si>
    <t>6151.199</t>
  </si>
  <si>
    <t>4.38399085154136E-11</t>
  </si>
  <si>
    <t>-103.58130645752</t>
  </si>
  <si>
    <t>-89.2227020263672</t>
  </si>
  <si>
    <t>0.00169210133212881</t>
  </si>
  <si>
    <t>0.883804613176142</t>
  </si>
  <si>
    <t>6157.16</t>
  </si>
  <si>
    <t>3.51628474891186E-11</t>
  </si>
  <si>
    <t>-104.539161682129</t>
  </si>
  <si>
    <t>-90.1805648803711</t>
  </si>
  <si>
    <t>0.00169217090276064</t>
  </si>
  <si>
    <t>0.883840950743037</t>
  </si>
  <si>
    <t>6163.12</t>
  </si>
  <si>
    <t>6.29751244559884E-12</t>
  </si>
  <si>
    <t>-112.008308410645</t>
  </si>
  <si>
    <t>-97.6497116088867</t>
  </si>
  <si>
    <t>0.00169220741203162</t>
  </si>
  <si>
    <t>0.883860019968681</t>
  </si>
  <si>
    <t>6169.081</t>
  </si>
  <si>
    <t>9.49179423817744E-13</t>
  </si>
  <si>
    <t>-120.226516723633</t>
  </si>
  <si>
    <t>-105.867919921875</t>
  </si>
  <si>
    <t>0.00169221379326142</t>
  </si>
  <si>
    <t>0.883863352960759</t>
  </si>
  <si>
    <t>6175.041</t>
  </si>
  <si>
    <t>3.6208195767055E-12</t>
  </si>
  <si>
    <t>-114.411933898926</t>
  </si>
  <si>
    <t>-100.053329467773</t>
  </si>
  <si>
    <t>0.00169221781745959</t>
  </si>
  <si>
    <t>0.883865454847234</t>
  </si>
  <si>
    <t>6181.001</t>
  </si>
  <si>
    <t>2.89287107686202E-11</t>
  </si>
  <si>
    <t>-105.386711120605</t>
  </si>
  <si>
    <t>-91.0281143188477</t>
  </si>
  <si>
    <t>0.00169224647928103</t>
  </si>
  <si>
    <t>0.883880425256827</t>
  </si>
  <si>
    <t>6186.962</t>
  </si>
  <si>
    <t>4.56098963816961E-11</t>
  </si>
  <si>
    <t>-103.409408569336</t>
  </si>
  <si>
    <t>-89.0508117675781</t>
  </si>
  <si>
    <t>0.00169231211318433</t>
  </si>
  <si>
    <t>0.88391470662368</t>
  </si>
  <si>
    <t>6192.922</t>
  </si>
  <si>
    <t>2.98315100371838E-11</t>
  </si>
  <si>
    <t>-105.25325012207</t>
  </si>
  <si>
    <t>-90.8946533203125</t>
  </si>
  <si>
    <t>0.00169237853944276</t>
  </si>
  <si>
    <t>0.883949401847019</t>
  </si>
  <si>
    <t>6198.883</t>
  </si>
  <si>
    <t>4.20013714271287E-12</t>
  </si>
  <si>
    <t>-113.767364501953</t>
  </si>
  <si>
    <t>-99.4087677001953</t>
  </si>
  <si>
    <t>0.00169240850349992</t>
  </si>
  <si>
    <t>0.883965052429784</t>
  </si>
  <si>
    <t>6204.844</t>
  </si>
  <si>
    <t>3.61178962824245E-12</t>
  </si>
  <si>
    <t>-114.422775268555</t>
  </si>
  <si>
    <t>-100.064178466797</t>
  </si>
  <si>
    <t>0.00169241538220451</t>
  </si>
  <si>
    <t>0.883968645258854</t>
  </si>
  <si>
    <t>6210.804</t>
  </si>
  <si>
    <t>7.8811589628458E-12</t>
  </si>
  <si>
    <t>-111.03409576416</t>
  </si>
  <si>
    <t>-96.6754989624023</t>
  </si>
  <si>
    <t>0.00169242550131185</t>
  </si>
  <si>
    <t>0.883973930588744</t>
  </si>
  <si>
    <t>6216.765</t>
  </si>
  <si>
    <t>8.35371029097587E-13</t>
  </si>
  <si>
    <t>-120.781204223633</t>
  </si>
  <si>
    <t>-106.422607421875</t>
  </si>
  <si>
    <t>0.00169243317584709</t>
  </si>
  <si>
    <t>0.883977939089605</t>
  </si>
  <si>
    <t>6222.725</t>
  </si>
  <si>
    <t>2.83304834738374E-12</t>
  </si>
  <si>
    <t>-115.477462768555</t>
  </si>
  <si>
    <t>-101.118865966797</t>
  </si>
  <si>
    <t>0.00169243640572447</t>
  </si>
  <si>
    <t>0.883979626092904</t>
  </si>
  <si>
    <t>6228.686</t>
  </si>
  <si>
    <t>6.02584487448136E-12</t>
  </si>
  <si>
    <t>-112.199821472168</t>
  </si>
  <si>
    <t>-97.8412246704102</t>
  </si>
  <si>
    <t>0.00169244420555395</t>
  </si>
  <si>
    <t>0.883983700036437</t>
  </si>
  <si>
    <t>6234.646</t>
  </si>
  <si>
    <t>1.11275415595931E-13</t>
  </si>
  <si>
    <t>-129.536010742188</t>
  </si>
  <si>
    <t>-115.177406311035</t>
  </si>
  <si>
    <t>0.00169244960897218</t>
  </si>
  <si>
    <t>0.883986522305921</t>
  </si>
  <si>
    <t>6240.606</t>
  </si>
  <si>
    <t>6.99551543220878E-12</t>
  </si>
  <si>
    <t>-111.551803588867</t>
  </si>
  <si>
    <t>-97.1932067871094</t>
  </si>
  <si>
    <t>0.00169245586611381</t>
  </si>
  <si>
    <t>0.883989790485277</t>
  </si>
  <si>
    <t>6246.567</t>
  </si>
  <si>
    <t>9.33888833969832E-12</t>
  </si>
  <si>
    <t>-110.297050476074</t>
  </si>
  <si>
    <t>-95.9384536743164</t>
  </si>
  <si>
    <t>0.00169247024757753</t>
  </si>
  <si>
    <t>0.883997302094504</t>
  </si>
  <si>
    <t>6252.527</t>
  </si>
  <si>
    <t>7.39323828990261E-12</t>
  </si>
  <si>
    <t>-111.311653137207</t>
  </si>
  <si>
    <t>-96.9530563354492</t>
  </si>
  <si>
    <t>0.00169248497908569</t>
  </si>
  <si>
    <t>0.884004996536099</t>
  </si>
  <si>
    <t>6258.488</t>
  </si>
  <si>
    <t>1.84531634052595E-11</t>
  </si>
  <si>
    <t>-107.339294433594</t>
  </si>
  <si>
    <t>-92.9806900024414</t>
  </si>
  <si>
    <t>0.00169250773484587</t>
  </si>
  <si>
    <t>0.884016882139779</t>
  </si>
  <si>
    <t>6264.448</t>
  </si>
  <si>
    <t>1.94961484521627E-11</t>
  </si>
  <si>
    <t>-107.100509643555</t>
  </si>
  <si>
    <t>-92.7419128417969</t>
  </si>
  <si>
    <t>0.00169254114572917</t>
  </si>
  <si>
    <t>0.884034333040755</t>
  </si>
  <si>
    <t>6270.409</t>
  </si>
  <si>
    <t>1.85501043840001E-12</t>
  </si>
  <si>
    <t>-117.316535949707</t>
  </si>
  <si>
    <t>-102.957939147949</t>
  </si>
  <si>
    <t>0.00169255994317347</t>
  </si>
  <si>
    <t>0.884044151169062</t>
  </si>
  <si>
    <t>6276.369</t>
  </si>
  <si>
    <t>6.8039974818627E-12</t>
  </si>
  <si>
    <t>-111.672355651855</t>
  </si>
  <si>
    <t>-97.3137588500977</t>
  </si>
  <si>
    <t>0.0016925675664575</t>
  </si>
  <si>
    <t>0.884048132900811</t>
  </si>
  <si>
    <t>6282.33</t>
  </si>
  <si>
    <t>1.81823736056685E-11</t>
  </si>
  <si>
    <t>-107.403495788574</t>
  </si>
  <si>
    <t>-93.0448989868164</t>
  </si>
  <si>
    <t>0.00169258956395869</t>
  </si>
  <si>
    <t>0.884059622456823</t>
  </si>
  <si>
    <t>6288.29</t>
  </si>
  <si>
    <t>1.36424826147656E-12</t>
  </si>
  <si>
    <t>-118.651069641113</t>
  </si>
  <si>
    <t>-104.292465209961</t>
  </si>
  <si>
    <t>0.00169260677221421</t>
  </si>
  <si>
    <t>0.884068610532961</t>
  </si>
  <si>
    <t>6294.25</t>
  </si>
  <si>
    <t>5.48590556718409E-12</t>
  </si>
  <si>
    <t>-112.607513427734</t>
  </si>
  <si>
    <t>-98.2489166259766</t>
  </si>
  <si>
    <t>0.00169261280284134</t>
  </si>
  <si>
    <t>0.884071760401104</t>
  </si>
  <si>
    <t>6300.211</t>
  </si>
  <si>
    <t>5.47381311965485E-12</t>
  </si>
  <si>
    <t>-112.61710357666</t>
  </si>
  <si>
    <t>-98.2584991455078</t>
  </si>
  <si>
    <t>0.00169262245133572</t>
  </si>
  <si>
    <t>0.884076799924261</t>
  </si>
  <si>
    <t>6306.171</t>
  </si>
  <si>
    <t>4.84547795106967E-11</t>
  </si>
  <si>
    <t>-103.146636962891</t>
  </si>
  <si>
    <t>-88.7880325317383</t>
  </si>
  <si>
    <t>0.00169266992709289</t>
  </si>
  <si>
    <t>0.884101597075829</t>
  </si>
  <si>
    <t>6312.132</t>
  </si>
  <si>
    <t>5.00629066179196E-11</t>
  </si>
  <si>
    <t>-103.004837036133</t>
  </si>
  <si>
    <t>-88.646240234375</t>
  </si>
  <si>
    <t>0.0016927566531895</t>
  </si>
  <si>
    <t>0.884146895145636</t>
  </si>
  <si>
    <t>6318.092</t>
  </si>
  <si>
    <t>2.99189053475857E-11</t>
  </si>
  <si>
    <t>-105.240539550781</t>
  </si>
  <si>
    <t>-90.8819427490234</t>
  </si>
  <si>
    <t>0.00169282705870436</t>
  </si>
  <si>
    <t>0.884183668781849</t>
  </si>
  <si>
    <t>6324.053</t>
  </si>
  <si>
    <t>2.1205044661959E-11</t>
  </si>
  <si>
    <t>-106.735610961914</t>
  </si>
  <si>
    <t>-92.3770065307617</t>
  </si>
  <si>
    <t>0.00169287206000205</t>
  </si>
  <si>
    <t>0.884207173493858</t>
  </si>
  <si>
    <t>6330.013</t>
  </si>
  <si>
    <t>2.9205276320378E-11</t>
  </si>
  <si>
    <t>-105.345390319824</t>
  </si>
  <si>
    <t>-90.9867858886719</t>
  </si>
  <si>
    <t>0.0016929164319643</t>
  </si>
  <si>
    <t>0.884230349496494</t>
  </si>
  <si>
    <t>6335.974</t>
  </si>
  <si>
    <t>9.38661551723878E-12</t>
  </si>
  <si>
    <t>-110.274909973145</t>
  </si>
  <si>
    <t>-95.9163131713867</t>
  </si>
  <si>
    <t>0.00169295040037224</t>
  </si>
  <si>
    <t>0.884248091599207</t>
  </si>
  <si>
    <t>6341.934</t>
  </si>
  <si>
    <t>7.64106225688011E-13</t>
  </si>
  <si>
    <t>-121.168464660645</t>
  </si>
  <si>
    <t>-106.809867858887</t>
  </si>
  <si>
    <t>0.00169295933487821</t>
  </si>
  <si>
    <t>0.884252758197739</t>
  </si>
  <si>
    <t>6347.895</t>
  </si>
  <si>
    <t>4.13141989459594E-12</t>
  </si>
  <si>
    <t>-113.839004516602</t>
  </si>
  <si>
    <t>-99.4804077148438</t>
  </si>
  <si>
    <t>0.00169296364382661</t>
  </si>
  <si>
    <t>0.884255008812644</t>
  </si>
  <si>
    <t>6353.855</t>
  </si>
  <si>
    <t>2.00849678367376E-11</t>
  </si>
  <si>
    <t>-106.971290588379</t>
  </si>
  <si>
    <t>-92.6126937866211</t>
  </si>
  <si>
    <t>0.00169298495846636</t>
  </si>
  <si>
    <t>0.884266141702017</t>
  </si>
  <si>
    <t>6359.815</t>
  </si>
  <si>
    <t>2.62546721690645E-12</t>
  </si>
  <si>
    <t>-115.80793762207</t>
  </si>
  <si>
    <t>-101.449333190918</t>
  </si>
  <si>
    <t>0.00169300494736158</t>
  </si>
  <si>
    <t>0.884276582139283</t>
  </si>
  <si>
    <t>6365.776</t>
  </si>
  <si>
    <t>9.54354569936792E-12</t>
  </si>
  <si>
    <t>-110.202903747559</t>
  </si>
  <si>
    <t>-95.8443069458008</t>
  </si>
  <si>
    <t>0.00169301565798505</t>
  </si>
  <si>
    <t>0.88428217642507</t>
  </si>
  <si>
    <t>6371.736</t>
  </si>
  <si>
    <t>3.01786465570331E-12</t>
  </si>
  <si>
    <t>-115.203002929688</t>
  </si>
  <si>
    <t>-100.84440612793</t>
  </si>
  <si>
    <t>0.00169302671390821</t>
  </si>
  <si>
    <t>0.884287951064983</t>
  </si>
  <si>
    <t>6377.697</t>
  </si>
  <si>
    <t>1.60783451671402E-12</t>
  </si>
  <si>
    <t>-117.93758392334</t>
  </si>
  <si>
    <t>-103.578987121582</t>
  </si>
  <si>
    <t>0.00169303078519835</t>
  </si>
  <si>
    <t>0.884290077548154</t>
  </si>
  <si>
    <t>6383.657</t>
  </si>
  <si>
    <t>2.01810865352551E-11</t>
  </si>
  <si>
    <t>-106.950553894043</t>
  </si>
  <si>
    <t>-92.5919570922852</t>
  </si>
  <si>
    <t>0.0016930499624961</t>
  </si>
  <si>
    <t>0.884300094078432</t>
  </si>
  <si>
    <t>6389.618</t>
  </si>
  <si>
    <t>4.06777579337358E-11</t>
  </si>
  <si>
    <t>-103.906433105469</t>
  </si>
  <si>
    <t>-89.5478286743164</t>
  </si>
  <si>
    <t>0.00169310353002767</t>
  </si>
  <si>
    <t>0.884328073036085</t>
  </si>
  <si>
    <t>6395.579</t>
  </si>
  <si>
    <t>1.92341487854719E-11</t>
  </si>
  <si>
    <t>-107.159271240234</t>
  </si>
  <si>
    <t>-92.8006744384766</t>
  </si>
  <si>
    <t>0.00169315625809639</t>
  </si>
  <si>
    <t>0.884355613532325</t>
  </si>
  <si>
    <t>6401.539</t>
  </si>
  <si>
    <t>6.56890527655681E-12</t>
  </si>
  <si>
    <t>-111.825073242188</t>
  </si>
  <si>
    <t>-97.4664688110352</t>
  </si>
  <si>
    <t>0.00169317896668594</t>
  </si>
  <si>
    <t>0.884367474498229</t>
  </si>
  <si>
    <t>6407.5</t>
  </si>
  <si>
    <t>3.09011619538069E-11</t>
  </si>
  <si>
    <t>-105.100250244141</t>
  </si>
  <si>
    <t>-90.7416534423828</t>
  </si>
  <si>
    <t>0.00169321194256482</t>
  </si>
  <si>
    <t>0.884384698191235</t>
  </si>
  <si>
    <t>6413.46</t>
  </si>
  <si>
    <t>4.29613888263702E-11</t>
  </si>
  <si>
    <t>-103.669219970703</t>
  </si>
  <si>
    <t>-89.3106155395508</t>
  </si>
  <si>
    <t>0.00169327694410445</t>
  </si>
  <si>
    <t>0.884418649267031</t>
  </si>
  <si>
    <t>6419.42</t>
  </si>
  <si>
    <t>1.97006110101938E-11</t>
  </si>
  <si>
    <t>-107.055206298828</t>
  </si>
  <si>
    <t>-92.6966018676758</t>
  </si>
  <si>
    <t>0.00169333208682458</t>
  </si>
  <si>
    <t>0.88444745096437</t>
  </si>
  <si>
    <t>6425.381</t>
  </si>
  <si>
    <t>1.54944330764314E-12</t>
  </si>
  <si>
    <t>-118.098243713379</t>
  </si>
  <si>
    <t>-103.739646911621</t>
  </si>
  <si>
    <t>0.001693350786519</t>
  </si>
  <si>
    <t>0.884457218036755</t>
  </si>
  <si>
    <t>6431.341</t>
  </si>
  <si>
    <t>2.08769536887606E-11</t>
  </si>
  <si>
    <t>-106.803329467773</t>
  </si>
  <si>
    <t>-92.4447326660156</t>
  </si>
  <si>
    <t>0.00169337052115145</t>
  </si>
  <si>
    <t>0.884467525669561</t>
  </si>
  <si>
    <t>6437.302</t>
  </si>
  <si>
    <t>7.5652504650255E-12</t>
  </si>
  <si>
    <t>-111.211769104004</t>
  </si>
  <si>
    <t>-96.8531723022461</t>
  </si>
  <si>
    <t>0.00169339554920329</t>
  </si>
  <si>
    <t>0.884480598118149</t>
  </si>
  <si>
    <t>6443.262</t>
  </si>
  <si>
    <t>2.0160679705441E-11</t>
  </si>
  <si>
    <t>-106.954948425293</t>
  </si>
  <si>
    <t>-92.5963516235352</t>
  </si>
  <si>
    <t>0.00169341994660536</t>
  </si>
  <si>
    <t>0.884493341170882</t>
  </si>
  <si>
    <t>6449.223</t>
  </si>
  <si>
    <t>3.44882998615503E-11</t>
  </si>
  <si>
    <t>-104.62328338623</t>
  </si>
  <si>
    <t>-90.2646865844727</t>
  </si>
  <si>
    <t>0.00169346803388629</t>
  </si>
  <si>
    <t>0.884518457728568</t>
  </si>
  <si>
    <t>6455.183</t>
  </si>
  <si>
    <t>1.98360610132416E-11</t>
  </si>
  <si>
    <t>-107.025444030762</t>
  </si>
  <si>
    <t>-92.6668472290039</t>
  </si>
  <si>
    <t>0.00169351583417217</t>
  </si>
  <si>
    <t>0.884543424385334</t>
  </si>
  <si>
    <t>6461.144</t>
  </si>
  <si>
    <t>1.91723834723234E-11</t>
  </si>
  <si>
    <t>-107.173240661621</t>
  </si>
  <si>
    <t>-92.8146438598633</t>
  </si>
  <si>
    <t>0.00169355015707185</t>
  </si>
  <si>
    <t>0.884561351643294</t>
  </si>
  <si>
    <t>6467.104</t>
  </si>
  <si>
    <t>1.17915271160503E-11</t>
  </si>
  <si>
    <t>-109.284301757813</t>
  </si>
  <si>
    <t>-94.9257049560547</t>
  </si>
  <si>
    <t>0.00169357740122099</t>
  </si>
  <si>
    <t>0.88457558158581</t>
  </si>
  <si>
    <t>6473.064</t>
  </si>
  <si>
    <t>4.00052134258052E-13</t>
  </si>
  <si>
    <t>-123.97883605957</t>
  </si>
  <si>
    <t>-109.620239257813</t>
  </si>
  <si>
    <t>0.00169358812807924</t>
  </si>
  <si>
    <t>0.884581184351216</t>
  </si>
  <si>
    <t>6479.025</t>
  </si>
  <si>
    <t>5.19551297960182E-12</t>
  </si>
  <si>
    <t>-112.843711853027</t>
  </si>
  <si>
    <t>-98.4851150512695</t>
  </si>
  <si>
    <t>0.00169359305135909</t>
  </si>
  <si>
    <t>0.884583755838729</t>
  </si>
  <si>
    <t>6484.985</t>
  </si>
  <si>
    <t>1.54589706410964E-11</t>
  </si>
  <si>
    <t>-108.108192443848</t>
  </si>
  <si>
    <t>-93.7495956420898</t>
  </si>
  <si>
    <t>0.00169361122416338</t>
  </si>
  <si>
    <t>0.884593247710142</t>
  </si>
  <si>
    <t>6490.946</t>
  </si>
  <si>
    <t>1.71406784405311E-11</t>
  </si>
  <si>
    <t>-107.659721374512</t>
  </si>
  <si>
    <t>-93.3011245727539</t>
  </si>
  <si>
    <t>0.00169363990649979</t>
  </si>
  <si>
    <t>0.884608228834948</t>
  </si>
  <si>
    <t>6496.906</t>
  </si>
  <si>
    <t>1.39407332365712E-11</t>
  </si>
  <si>
    <t>-108.557144165039</t>
  </si>
  <si>
    <t>-94.1985473632813</t>
  </si>
  <si>
    <t>0.00169366725258434</t>
  </si>
  <si>
    <t>0.884622512019542</t>
  </si>
  <si>
    <t>6502.867</t>
  </si>
  <si>
    <t>2.53491196781397E-11</t>
  </si>
  <si>
    <t>-105.960372924805</t>
  </si>
  <si>
    <t>-91.6017761230469</t>
  </si>
  <si>
    <t>0.00169370181999759</t>
  </si>
  <si>
    <t>0.884640566989841</t>
  </si>
  <si>
    <t>6508.827</t>
  </si>
  <si>
    <t>4.9884415542086E-11</t>
  </si>
  <si>
    <t>-103.020347595215</t>
  </si>
  <si>
    <t>-88.661750793457</t>
  </si>
  <si>
    <t>0.00169376800887733</t>
  </si>
  <si>
    <t>0.884675138227473</t>
  </si>
  <si>
    <t>6514.788</t>
  </si>
  <si>
    <t>4.73528976241748E-11</t>
  </si>
  <si>
    <t>-103.246536254883</t>
  </si>
  <si>
    <t>-88.887939453125</t>
  </si>
  <si>
    <t>0.00169385355238578</t>
  </si>
  <si>
    <t>0.884719818617447</t>
  </si>
  <si>
    <t>6520.748</t>
  </si>
  <si>
    <t>4.02678890774647E-11</t>
  </si>
  <si>
    <t>-103.950408935547</t>
  </si>
  <si>
    <t>-89.5918121337891</t>
  </si>
  <si>
    <t>0.0016939306321555</t>
  </si>
  <si>
    <t>0.88476007829621</t>
  </si>
  <si>
    <t>6526.708</t>
  </si>
  <si>
    <t>1.61706159512202E-11</t>
  </si>
  <si>
    <t>-107.912734985352</t>
  </si>
  <si>
    <t>-93.5541381835938</t>
  </si>
  <si>
    <t>0.001693980279099</t>
  </si>
  <si>
    <t>0.884786009484174</t>
  </si>
  <si>
    <t>6532.669</t>
  </si>
  <si>
    <t>4.06425135831038E-12</t>
  </si>
  <si>
    <t>-113.910194396973</t>
  </si>
  <si>
    <t>-99.5515975952148</t>
  </si>
  <si>
    <t>0.001693998078637</t>
  </si>
  <si>
    <t>0.884795306394174</t>
  </si>
  <si>
    <t>6538.629</t>
  </si>
  <si>
    <t>1.04094894292454E-12</t>
  </si>
  <si>
    <t>-119.825706481934</t>
  </si>
  <si>
    <t>-105.467109680176</t>
  </si>
  <si>
    <t>0.001694002569381</t>
  </si>
  <si>
    <t>0.884797651963075</t>
  </si>
  <si>
    <t>6544.59</t>
  </si>
  <si>
    <t>1.73974316567183E-11</t>
  </si>
  <si>
    <t>-107.595146179199</t>
  </si>
  <si>
    <t>-93.2365493774414</t>
  </si>
  <si>
    <t>0.00169401878843921</t>
  </si>
  <si>
    <t>0.884806123369719</t>
  </si>
  <si>
    <t>6550.55</t>
  </si>
  <si>
    <t>2.45740559572975E-11</t>
  </si>
  <si>
    <t>-106.095230102539</t>
  </si>
  <si>
    <t>-91.7366333007813</t>
  </si>
  <si>
    <t>0.00169405570747993</t>
  </si>
  <si>
    <t>0.884825406622964</t>
  </si>
  <si>
    <t>6556.511</t>
  </si>
  <si>
    <t>4.56929905340076E-12</t>
  </si>
  <si>
    <t>-113.401504516602</t>
  </si>
  <si>
    <t>-99.0429077148438</t>
  </si>
  <si>
    <t>0.00169408134214067</t>
  </si>
  <si>
    <t>0.884838795910584</t>
  </si>
  <si>
    <t>6562.471</t>
  </si>
  <si>
    <t>6.97394444917639E-12</t>
  </si>
  <si>
    <t>-111.565216064453</t>
  </si>
  <si>
    <t>-97.2066192626953</t>
  </si>
  <si>
    <t>0.00169409149553603</t>
  </si>
  <si>
    <t>0.884844099149512</t>
  </si>
  <si>
    <t>6568.432</t>
  </si>
  <si>
    <t>3.04669048637152E-11</t>
  </si>
  <si>
    <t>-105.161720275879</t>
  </si>
  <si>
    <t>-90.8031158447266</t>
  </si>
  <si>
    <t>0.00169412442795328</t>
  </si>
  <si>
    <t>0.884861300141991</t>
  </si>
  <si>
    <t>6574.392</t>
  </si>
  <si>
    <t>3.48998823513587E-11</t>
  </si>
  <si>
    <t>-104.571762084961</t>
  </si>
  <si>
    <t>-90.2131652832031</t>
  </si>
  <si>
    <t>0.001694181922078</t>
  </si>
  <si>
    <t>0.884891330005863</t>
  </si>
  <si>
    <t>6580.353</t>
  </si>
  <si>
    <t>8.46950802952051E-12</t>
  </si>
  <si>
    <t>-110.721420288086</t>
  </si>
  <si>
    <t>-96.3628234863281</t>
  </si>
  <si>
    <t>0.00169422006705753</t>
  </si>
  <si>
    <t>0.8849112535815</t>
  </si>
  <si>
    <t>6586.313</t>
  </si>
  <si>
    <t>2.03958751323322E-12</t>
  </si>
  <si>
    <t>-116.904579162598</t>
  </si>
  <si>
    <t>-102.54598236084</t>
  </si>
  <si>
    <t>0.00169422931082285</t>
  </si>
  <si>
    <t>0.884916081709864</t>
  </si>
  <si>
    <t>6592.274</t>
  </si>
  <si>
    <t>1.91627318660418E-11</t>
  </si>
  <si>
    <t>-107.175422668457</t>
  </si>
  <si>
    <t>-92.8168258666992</t>
  </si>
  <si>
    <t>0.00169424795863099</t>
  </si>
  <si>
    <t>0.884925821681426</t>
  </si>
  <si>
    <t>6598.234</t>
  </si>
  <si>
    <t>1.39006072034438E-11</t>
  </si>
  <si>
    <t>-108.569664001465</t>
  </si>
  <si>
    <t>-94.211067199707</t>
  </si>
  <si>
    <t>0.00169427703800235</t>
  </si>
  <si>
    <t>0.8849410101823</t>
  </si>
  <si>
    <t>6604.195</t>
  </si>
  <si>
    <t>3.62902840909859E-12</t>
  </si>
  <si>
    <t>-114.402099609375</t>
  </si>
  <si>
    <t>-100.043495178223</t>
  </si>
  <si>
    <t>0.00169429245520172</t>
  </si>
  <si>
    <t>0.884949062768551</t>
  </si>
  <si>
    <t>6610.155</t>
  </si>
  <si>
    <t>3.74708441086113E-12</t>
  </si>
  <si>
    <t>-114.263061523438</t>
  </si>
  <si>
    <t>-99.9044647216797</t>
  </si>
  <si>
    <t>0.00169429894240256</t>
  </si>
  <si>
    <t>0.884952451110559</t>
  </si>
  <si>
    <t>6616.116</t>
  </si>
  <si>
    <t>1.5297398592035E-11</t>
  </si>
  <si>
    <t>-108.153823852539</t>
  </si>
  <si>
    <t>-93.7952270507813</t>
  </si>
  <si>
    <t>0.00169431569167713</t>
  </si>
  <si>
    <t>0.884961199455502</t>
  </si>
  <si>
    <t>6622.076</t>
  </si>
  <si>
    <t>2.01658097406228E-11</t>
  </si>
  <si>
    <t>-106.953842163086</t>
  </si>
  <si>
    <t>-92.5952453613281</t>
  </si>
  <si>
    <t>0.00169434688047918</t>
  </si>
  <si>
    <t>0.884977489737068</t>
  </si>
  <si>
    <t>6628.037</t>
  </si>
  <si>
    <t>5.70441673820217E-12</t>
  </si>
  <si>
    <t>-112.437889099121</t>
  </si>
  <si>
    <t>-98.0792922973633</t>
  </si>
  <si>
    <t>0.0016943696321863</t>
  </si>
  <si>
    <t>0.884989373223787</t>
  </si>
  <si>
    <t>6633.997</t>
  </si>
  <si>
    <t>4.5119842980057E-12</t>
  </si>
  <si>
    <t>-113.456321716309</t>
  </si>
  <si>
    <t>-99.0977249145508</t>
  </si>
  <si>
    <t>0.00169437861696993</t>
  </si>
  <si>
    <t>0.884994066082937</t>
  </si>
  <si>
    <t>6639.958</t>
  </si>
  <si>
    <t>7.00069203351935E-12</t>
  </si>
  <si>
    <t>-111.54859161377</t>
  </si>
  <si>
    <t>-97.1899948120117</t>
  </si>
  <si>
    <t>0.00169438874170193</t>
  </si>
  <si>
    <t>0.884999354350655</t>
  </si>
  <si>
    <t>6645.918</t>
  </si>
  <si>
    <t>1.70046215256055E-11</t>
  </si>
  <si>
    <t>-107.694328308105</t>
  </si>
  <si>
    <t>-93.3357315063477</t>
  </si>
  <si>
    <t>0.00169440985279019</t>
  </si>
  <si>
    <t>0.885010380922669</t>
  </si>
  <si>
    <t>6651.878</t>
  </si>
  <si>
    <t>8.18688422441483E-12</t>
  </si>
  <si>
    <t>-110.868812561035</t>
  </si>
  <si>
    <t>-96.5102157592773</t>
  </si>
  <si>
    <t>0.00169443200677332</t>
  </si>
  <si>
    <t>0.885021952211053</t>
  </si>
  <si>
    <t>6657.839</t>
  </si>
  <si>
    <t>4.16471002002557E-12</t>
  </si>
  <si>
    <t>-113.804153442383</t>
  </si>
  <si>
    <t>-99.445556640625</t>
  </si>
  <si>
    <t>0.00169444286894041</t>
  </si>
  <si>
    <t>0.88502762564987</t>
  </si>
  <si>
    <t>6663.799</t>
  </si>
  <si>
    <t>2.08269533080359E-12</t>
  </si>
  <si>
    <t>-116.813743591309</t>
  </si>
  <si>
    <t>-102.455146789551</t>
  </si>
  <si>
    <t>0.00169444836297072</t>
  </si>
  <si>
    <t>0.885030495247126</t>
  </si>
  <si>
    <t>6669.76</t>
  </si>
  <si>
    <t>9.26426689450939E-12</t>
  </si>
  <si>
    <t>-110.331886291504</t>
  </si>
  <si>
    <t>-95.9732894897461</t>
  </si>
  <si>
    <t>0.00169445834155645</t>
  </si>
  <si>
    <t>0.885035707180909</t>
  </si>
  <si>
    <t>6675.72</t>
  </si>
  <si>
    <t>1.1777498293668E-11</t>
  </si>
  <si>
    <t>-109.28946685791</t>
  </si>
  <si>
    <t>-94.9308700561523</t>
  </si>
  <si>
    <t>0.00169447684565375</t>
  </si>
  <si>
    <t>0.885045372090594</t>
  </si>
  <si>
    <t>6681.681</t>
  </si>
  <si>
    <t>2.29669210966676E-12</t>
  </si>
  <si>
    <t>-116.388969421387</t>
  </si>
  <si>
    <t>-102.030372619629</t>
  </si>
  <si>
    <t>0.00169448922236327</t>
  </si>
  <si>
    <t>0.885051836592904</t>
  </si>
  <si>
    <t>6687.641</t>
  </si>
  <si>
    <t>4.56694862805307E-12</t>
  </si>
  <si>
    <t>-113.403739929199</t>
  </si>
  <si>
    <t>-99.0451431274414</t>
  </si>
  <si>
    <t>0.00169449525815102</t>
  </si>
  <si>
    <t>0.885054989156502</t>
  </si>
  <si>
    <t>6693.602</t>
  </si>
  <si>
    <t>3.65580902628911E-13</t>
  </si>
  <si>
    <t>-124.370162963867</t>
  </si>
  <si>
    <t>-110.011566162109</t>
  </si>
  <si>
    <t>0.00169449959573385</t>
  </si>
  <si>
    <t>0.885057254727508</t>
  </si>
  <si>
    <t>6699.562</t>
  </si>
  <si>
    <t>1.13293024090429E-12</t>
  </si>
  <si>
    <t>-119.457969665527</t>
  </si>
  <si>
    <t>-105.09937286377</t>
  </si>
  <si>
    <t>0.00169450091349695</t>
  </si>
  <si>
    <t>0.885057943010814</t>
  </si>
  <si>
    <t>6705.522</t>
  </si>
  <si>
    <t>6.11892435699701E-12</t>
  </si>
  <si>
    <t>-112.133247375488</t>
  </si>
  <si>
    <t>-97.7746505737305</t>
  </si>
  <si>
    <t>0.00169450729062979</t>
  </si>
  <si>
    <t>0.885061273863004</t>
  </si>
  <si>
    <t>6711.483</t>
  </si>
  <si>
    <t>4.88399819005281E-13</t>
  </si>
  <si>
    <t>-123.112243652344</t>
  </si>
  <si>
    <t>-108.753646850586</t>
  </si>
  <si>
    <t>0.00169451310095485</t>
  </si>
  <si>
    <t>0.885064308664759</t>
  </si>
  <si>
    <t>6717.443</t>
  </si>
  <si>
    <t>2.28854090285798E-12</t>
  </si>
  <si>
    <t>-116.404411315918</t>
  </si>
  <si>
    <t>-102.04581451416</t>
  </si>
  <si>
    <t>0.00169451554292509</t>
  </si>
  <si>
    <t>0.885065584134803</t>
  </si>
  <si>
    <t>6723.404</t>
  </si>
  <si>
    <t>5.50462127042313E-12</t>
  </si>
  <si>
    <t>-112.592727661133</t>
  </si>
  <si>
    <t>-98.234130859375</t>
  </si>
  <si>
    <t>0.00169452239601263</t>
  </si>
  <si>
    <t>0.885069163583783</t>
  </si>
  <si>
    <t>6729.364</t>
  </si>
  <si>
    <t>1.0820134387662E-11</t>
  </si>
  <si>
    <t>-109.657676696777</t>
  </si>
  <si>
    <t>-95.299072265625</t>
  </si>
  <si>
    <t>0.00169453675145361</t>
  </si>
  <si>
    <t>0.885076661601022</t>
  </si>
  <si>
    <t>6735.325</t>
  </si>
  <si>
    <t>8.70503633147261E-14</t>
  </si>
  <si>
    <t>-130.602294921875</t>
  </si>
  <si>
    <t>-116.243698120117</t>
  </si>
  <si>
    <t>0.0016945463427972</t>
  </si>
  <si>
    <t>0.885081671273641</t>
  </si>
  <si>
    <t>6741.285</t>
  </si>
  <si>
    <t>7.21801615630587E-12</t>
  </si>
  <si>
    <t>-111.415824890137</t>
  </si>
  <si>
    <t>-97.0572204589844</t>
  </si>
  <si>
    <t>0.00169455276655122</t>
  </si>
  <si>
    <t>0.885085026476622</t>
  </si>
  <si>
    <t>6747.246</t>
  </si>
  <si>
    <t>3.14447116882851E-12</t>
  </si>
  <si>
    <t>-115.024520874023</t>
  </si>
  <si>
    <t>-100.665924072266</t>
  </si>
  <si>
    <t>0.00169456187882477</t>
  </si>
  <si>
    <t>0.885089785925271</t>
  </si>
  <si>
    <t>6753.206</t>
  </si>
  <si>
    <t>9.00894558678071E-12</t>
  </si>
  <si>
    <t>-110.453262329102</t>
  </si>
  <si>
    <t>-96.0946655273438</t>
  </si>
  <si>
    <t>0.00169457256589319</t>
  </si>
  <si>
    <t>0.885095367907977</t>
  </si>
  <si>
    <t>6759.167</t>
  </si>
  <si>
    <t>3.07222187984735E-12</t>
  </si>
  <si>
    <t>-115.125473022461</t>
  </si>
  <si>
    <t>-100.766876220703</t>
  </si>
  <si>
    <t>0.00169458318936263</t>
  </si>
  <si>
    <t>0.88510091667218</t>
  </si>
  <si>
    <t>6765.127</t>
  </si>
  <si>
    <t>2.42365194329371E-12</t>
  </si>
  <si>
    <t>-116.155296325684</t>
  </si>
  <si>
    <t>-101.796699523926</t>
  </si>
  <si>
    <t>0.00169458802208939</t>
  </si>
  <si>
    <t>0.885103440862739</t>
  </si>
  <si>
    <t>6771.088</t>
  </si>
  <si>
    <t>1.26039523941775E-11</t>
  </si>
  <si>
    <t>-108.994934082031</t>
  </si>
  <si>
    <t>-94.6363372802734</t>
  </si>
  <si>
    <t>0.00169460123743433</t>
  </si>
  <si>
    <t>0.885110343394282</t>
  </si>
  <si>
    <t>6777.048</t>
  </si>
  <si>
    <t>8.2962354645133E-12</t>
  </si>
  <si>
    <t>-110.811187744141</t>
  </si>
  <si>
    <t>-96.4525909423828</t>
  </si>
  <si>
    <t>0.00169461961547958</t>
  </si>
  <si>
    <t>0.885119942465487</t>
  </si>
  <si>
    <t>6783.009</t>
  </si>
  <si>
    <t>7.72428271981577E-13</t>
  </si>
  <si>
    <t>-121.121421813965</t>
  </si>
  <si>
    <t>-106.762817382813</t>
  </si>
  <si>
    <t>0.00169462758971492</t>
  </si>
  <si>
    <t>0.885124107503269</t>
  </si>
  <si>
    <t>6788.969</t>
  </si>
  <si>
    <t>8.6775883877029E-14</t>
  </si>
  <si>
    <t>-130.616012573242</t>
  </si>
  <si>
    <t>-116.25740814209</t>
  </si>
  <si>
    <t>0.00169462834522628</t>
  </si>
  <si>
    <t>0.885124502115823</t>
  </si>
  <si>
    <t>6794.93</t>
  </si>
  <si>
    <t>4.4842972420156E-12</t>
  </si>
  <si>
    <t>-113.483055114746</t>
  </si>
  <si>
    <t>-99.1244583129883</t>
  </si>
  <si>
    <t>0.00169463236463517</t>
  </si>
  <si>
    <t>0.885126601500801</t>
  </si>
  <si>
    <t>6800.89</t>
  </si>
  <si>
    <t>7.81990432490905E-12</t>
  </si>
  <si>
    <t>-111.067985534668</t>
  </si>
  <si>
    <t>-96.7093887329102</t>
  </si>
  <si>
    <t>0.00169464318384529</t>
  </si>
  <si>
    <t>0.885132252502684</t>
  </si>
  <si>
    <t>6806.851</t>
  </si>
  <si>
    <t>1.23474389935533E-11</t>
  </si>
  <si>
    <t>-109.084228515625</t>
  </si>
  <si>
    <t>-94.7256317138672</t>
  </si>
  <si>
    <t>0.00169466091704688</t>
  </si>
  <si>
    <t>0.885141514764389</t>
  </si>
  <si>
    <t>6812.811</t>
  </si>
  <si>
    <t>1.19434685135881E-11</t>
  </si>
  <si>
    <t>-109.228698730469</t>
  </si>
  <si>
    <t>-94.8700942993164</t>
  </si>
  <si>
    <t>0.00169468227586368</t>
  </si>
  <si>
    <t>0.885152670727961</t>
  </si>
  <si>
    <t>6818.771</t>
  </si>
  <si>
    <t>1.95416369630645E-12</t>
  </si>
  <si>
    <t>-117.090393066406</t>
  </si>
  <si>
    <t>-102.731796264648</t>
  </si>
  <si>
    <t>0.00169469449582868</t>
  </si>
  <si>
    <t>0.885159053360747</t>
  </si>
  <si>
    <t>6824.732</t>
  </si>
  <si>
    <t>7.82607899357875E-12</t>
  </si>
  <si>
    <t>-111.064559936523</t>
  </si>
  <si>
    <t>-96.7059631347656</t>
  </si>
  <si>
    <t>0.00169470309538632</t>
  </si>
  <si>
    <t>0.88516354501179</t>
  </si>
  <si>
    <t>6830.692</t>
  </si>
  <si>
    <t>5.36462660723676E-14</t>
  </si>
  <si>
    <t>-132.704605102539</t>
  </si>
  <si>
    <t>-118.346008300781</t>
  </si>
  <si>
    <t>0.001694710023828</t>
  </si>
  <si>
    <t>0.88516716381913</t>
  </si>
  <si>
    <t>6836.653</t>
  </si>
  <si>
    <t>4.13849484175444E-12</t>
  </si>
  <si>
    <t>-113.831573486328</t>
  </si>
  <si>
    <t>-99.4729766845703</t>
  </si>
  <si>
    <t>0.00169471370985934</t>
  </si>
  <si>
    <t>0.885169089077055</t>
  </si>
  <si>
    <t>6842.613</t>
  </si>
  <si>
    <t>1.19033680918316E-11</t>
  </si>
  <si>
    <t>-109.243301391602</t>
  </si>
  <si>
    <t>-94.8847045898438</t>
  </si>
  <si>
    <t>0.00169472781494253</t>
  </si>
  <si>
    <t>0.885176456329454</t>
  </si>
  <si>
    <t>6848.574</t>
  </si>
  <si>
    <t>6.61941167588035E-12</t>
  </si>
  <si>
    <t>-111.791809082031</t>
  </si>
  <si>
    <t>-97.4332046508789</t>
  </si>
  <si>
    <t>0.00169474410126839</t>
  </si>
  <si>
    <t>0.885184962870787</t>
  </si>
  <si>
    <t>6854.534</t>
  </si>
  <si>
    <t>1.41151482239366E-12</t>
  </si>
  <si>
    <t>-118.503143310547</t>
  </si>
  <si>
    <t>-104.144546508789</t>
  </si>
  <si>
    <t>0.00169475116248633</t>
  </si>
  <si>
    <t>0.885188651028746</t>
  </si>
  <si>
    <t>6860.495</t>
  </si>
  <si>
    <t>1.32412174328541E-12</t>
  </si>
  <si>
    <t>-118.780723571777</t>
  </si>
  <si>
    <t>-104.422119140625</t>
  </si>
  <si>
    <t>0.00169475356779686</t>
  </si>
  <si>
    <t>0.885189907350989</t>
  </si>
  <si>
    <t>6866.455</t>
  </si>
  <si>
    <t>8.8034934985141E-12</t>
  </si>
  <si>
    <t>-110.553451538086</t>
  </si>
  <si>
    <t>-96.1948547363281</t>
  </si>
  <si>
    <t>0.00169476247248054</t>
  </si>
  <si>
    <t>0.885194558372987</t>
  </si>
  <si>
    <t>6872.416</t>
  </si>
  <si>
    <t>3.72596643865109E-11</t>
  </si>
  <si>
    <t>-104.287612915039</t>
  </si>
  <si>
    <t>-89.9290161132813</t>
  </si>
  <si>
    <t>0.00169480297282164</t>
  </si>
  <si>
    <t>0.885215712181934</t>
  </si>
  <si>
    <t>6878.376</t>
  </si>
  <si>
    <t>4.02641420563062E-11</t>
  </si>
  <si>
    <t>-103.950813293457</t>
  </si>
  <si>
    <t>-89.5922164916992</t>
  </si>
  <si>
    <t>0.00169487113228141</t>
  </si>
  <si>
    <t>0.885251312676908</t>
  </si>
  <si>
    <t>6884.336</t>
  </si>
  <si>
    <t>6.40274335940679E-11</t>
  </si>
  <si>
    <t>-101.936340332031</t>
  </si>
  <si>
    <t>-87.5777435302734</t>
  </si>
  <si>
    <t>0.0016949628218227</t>
  </si>
  <si>
    <t>0.885299203212796</t>
  </si>
  <si>
    <t>6890.297</t>
  </si>
  <si>
    <t>5.80762699246407E-11</t>
  </si>
  <si>
    <t>-102.360015869141</t>
  </si>
  <si>
    <t>-88.0014114379883</t>
  </si>
  <si>
    <t>0.00169507016486731</t>
  </si>
  <si>
    <t>0.885355269759295</t>
  </si>
  <si>
    <t>6896.257</t>
  </si>
  <si>
    <t>6.457056151703E-12</t>
  </si>
  <si>
    <t>-111.89965057373</t>
  </si>
  <si>
    <t>-97.5410537719727</t>
  </si>
  <si>
    <t>0.00169512689425594</t>
  </si>
  <si>
    <t>0.885384900192427</t>
  </si>
  <si>
    <t>6902.218</t>
  </si>
  <si>
    <t>8.88992566615343E-12</t>
  </si>
  <si>
    <t>-110.511016845703</t>
  </si>
  <si>
    <t>-96.1524200439453</t>
  </si>
  <si>
    <t>0.00169514038506629</t>
  </si>
  <si>
    <t>0.885391946602824</t>
  </si>
  <si>
    <t>6908.178</t>
  </si>
  <si>
    <t>4.44070591280858E-12</t>
  </si>
  <si>
    <t>-113.525482177734</t>
  </si>
  <si>
    <t>-99.1668853759766</t>
  </si>
  <si>
    <t>0.00169515210331078</t>
  </si>
  <si>
    <t>0.885398067181035</t>
  </si>
  <si>
    <t>6914.139</t>
  </si>
  <si>
    <t>7.50872539356351E-12</t>
  </si>
  <si>
    <t>-111.244338989258</t>
  </si>
  <si>
    <t>-96.8857421875</t>
  </si>
  <si>
    <t>0.00169516260734722</t>
  </si>
  <si>
    <t>0.885403553563961</t>
  </si>
  <si>
    <t>6920.099</t>
  </si>
  <si>
    <t>8.59599638109406E-12</t>
  </si>
  <si>
    <t>-110.657035827637</t>
  </si>
  <si>
    <t>-96.2984390258789</t>
  </si>
  <si>
    <t>0.00169517676395011</t>
  </si>
  <si>
    <t>0.885410947725711</t>
  </si>
  <si>
    <t>6926.06</t>
  </si>
  <si>
    <t>1.55996934821208E-11</t>
  </si>
  <si>
    <t>-108.068840026855</t>
  </si>
  <si>
    <t>-93.7102432250977</t>
  </si>
  <si>
    <t>0.00169519803256928</t>
  </si>
  <si>
    <t>0.885422056577986</t>
  </si>
  <si>
    <t>6932.02</t>
  </si>
  <si>
    <t>1.14311720244586E-11</t>
  </si>
  <si>
    <t>-109.419090270996</t>
  </si>
  <si>
    <t>-95.0604934692383</t>
  </si>
  <si>
    <t>0.00169522179306347</t>
  </si>
  <si>
    <t>0.885434466966173</t>
  </si>
  <si>
    <t>6937.98</t>
  </si>
  <si>
    <t>8.06751971443494E-12</t>
  </si>
  <si>
    <t>-110.932601928711</t>
  </si>
  <si>
    <t>-96.5740051269531</t>
  </si>
  <si>
    <t>0.0016952389324689</t>
  </si>
  <si>
    <t>0.885443419081096</t>
  </si>
  <si>
    <t>6943.941</t>
  </si>
  <si>
    <t>2.98537593334913E-11</t>
  </si>
  <si>
    <t>-105.250007629395</t>
  </si>
  <si>
    <t>-90.8914108276367</t>
  </si>
  <si>
    <t>0.00169527226488471</t>
  </si>
  <si>
    <t>0.885460828997572</t>
  </si>
  <si>
    <t>6949.901</t>
  </si>
  <si>
    <t>1.14825709412495E-11</t>
  </si>
  <si>
    <t>-109.399612426758</t>
  </si>
  <si>
    <t>-95.0410079956055</t>
  </si>
  <si>
    <t>0.00169530859834901</t>
  </si>
  <si>
    <t>0.885479806397299</t>
  </si>
  <si>
    <t>6955.862</t>
  </si>
  <si>
    <t>8.95902514457703E-12</t>
  </si>
  <si>
    <t>-110.477394104004</t>
  </si>
  <si>
    <t>-96.1187973022461</t>
  </si>
  <si>
    <t>0.00169532656564563</t>
  </si>
  <si>
    <t>0.885489190929617</t>
  </si>
  <si>
    <t>6961.822</t>
  </si>
  <si>
    <t>5.92346613605817E-11</t>
  </si>
  <si>
    <t>-102.274238586426</t>
  </si>
  <si>
    <t>-87.915641784668</t>
  </si>
  <si>
    <t>0.00169538650362875</t>
  </si>
  <si>
    <t>0.885520497249743</t>
  </si>
  <si>
    <t>6967.783</t>
  </si>
  <si>
    <t>7.52549742658933E-11</t>
  </si>
  <si>
    <t>-101.234649658203</t>
  </si>
  <si>
    <t>-86.8760528564453</t>
  </si>
  <si>
    <t>0.00169550471507534</t>
  </si>
  <si>
    <t>0.885582240491617</t>
  </si>
  <si>
    <t>6973.744</t>
  </si>
  <si>
    <t>1.74373310680191E-11</t>
  </si>
  <si>
    <t>-107.58519744873</t>
  </si>
  <si>
    <t>-93.2266006469727</t>
  </si>
  <si>
    <t>0.00169558617673422</t>
  </si>
  <si>
    <t>0.885624788883103</t>
  </si>
  <si>
    <t>6979.704</t>
  </si>
  <si>
    <t>1.62938881355027E-12</t>
  </si>
  <si>
    <t>-117.879753112793</t>
  </si>
  <si>
    <t>-103.521156311035</t>
  </si>
  <si>
    <t>0.00169560293283539</t>
  </si>
  <si>
    <t>0.885633540793662</t>
  </si>
  <si>
    <t>6985.665</t>
  </si>
  <si>
    <t>1.74605083884671E-13</t>
  </si>
  <si>
    <t>-127.579429626465</t>
  </si>
  <si>
    <t>-113.220832824707</t>
  </si>
  <si>
    <t>0.00169560451820199</t>
  </si>
  <si>
    <t>0.885634368849454</t>
  </si>
  <si>
    <t>6991.625</t>
  </si>
  <si>
    <t>8.23612014452616E-13</t>
  </si>
  <si>
    <t>-120.8427734375</t>
  </si>
  <si>
    <t>-106.484176635742</t>
  </si>
  <si>
    <t>0.00169560539544381</t>
  </si>
  <si>
    <t>0.885634827043272</t>
  </si>
  <si>
    <t>6997.585</t>
  </si>
  <si>
    <t>1.21425701460491E-12</t>
  </si>
  <si>
    <t>-119.156890869141</t>
  </si>
  <si>
    <t>-104.798294067383</t>
  </si>
  <si>
    <t>0.00169560718633933</t>
  </si>
  <si>
    <t>0.885635762449264</t>
  </si>
  <si>
    <t>7003.546</t>
  </si>
  <si>
    <t>7.20026204362512E-12</t>
  </si>
  <si>
    <t>-111.426513671875</t>
  </si>
  <si>
    <t>-97.0679168701172</t>
  </si>
  <si>
    <t>0.00169561458106562</t>
  </si>
  <si>
    <t>0.885639624802592</t>
  </si>
  <si>
    <t>7009.506</t>
  </si>
  <si>
    <t>8.19825412084659E-12</t>
  </si>
  <si>
    <t>-110.862785339355</t>
  </si>
  <si>
    <t>-96.5041885375977</t>
  </si>
  <si>
    <t>0.00169562811328403</t>
  </si>
  <si>
    <t>0.885646692840912</t>
  </si>
  <si>
    <t>7015.467</t>
  </si>
  <si>
    <t>9.74883732851595E-13</t>
  </si>
  <si>
    <t>-120.110473632813</t>
  </si>
  <si>
    <t>-105.751876831055</t>
  </si>
  <si>
    <t>0.00169563617458768</t>
  </si>
  <si>
    <t>0.885650903355506</t>
  </si>
  <si>
    <t>7021.427</t>
  </si>
  <si>
    <t>1.32047901085267E-12</t>
  </si>
  <si>
    <t>-118.792686462402</t>
  </si>
  <si>
    <t>-104.434089660645</t>
  </si>
  <si>
    <t>0.00169563819173398</t>
  </si>
  <si>
    <t>0.885651956934964</t>
  </si>
  <si>
    <t>7027.388</t>
  </si>
  <si>
    <t>6.81588659062982E-12</t>
  </si>
  <si>
    <t>-111.664779663086</t>
  </si>
  <si>
    <t>-97.3061752319336</t>
  </si>
  <si>
    <t>0.00169564534188724</t>
  </si>
  <si>
    <t>0.88565569154489</t>
  </si>
  <si>
    <t>7033.348</t>
  </si>
  <si>
    <t>1.09862287839254E-11</t>
  </si>
  <si>
    <t>-109.591514587402</t>
  </si>
  <si>
    <t>-95.2329177856445</t>
  </si>
  <si>
    <t>0.00169566098609546</t>
  </si>
  <si>
    <t>0.885663862700561</t>
  </si>
  <si>
    <t>7039.309</t>
  </si>
  <si>
    <t>8.08969062442581E-12</t>
  </si>
  <si>
    <t>-110.920677185059</t>
  </si>
  <si>
    <t>-96.5620803833008</t>
  </si>
  <si>
    <t>0.00169567774954167</t>
  </si>
  <si>
    <t>0.885672618447519</t>
  </si>
  <si>
    <t>7045.269</t>
  </si>
  <si>
    <t>5.23908480924244E-13</t>
  </si>
  <si>
    <t>-122.80744934082</t>
  </si>
  <si>
    <t>-108.448844909668</t>
  </si>
  <si>
    <t>0.00169568531890523</t>
  </si>
  <si>
    <t>0.885676572015965</t>
  </si>
  <si>
    <t>7051.229</t>
  </si>
  <si>
    <t>3.48058063536882E-12</t>
  </si>
  <si>
    <t>-114.583480834961</t>
  </si>
  <si>
    <t>-100.224884033203</t>
  </si>
  <si>
    <t>0.00169568883791447</t>
  </si>
  <si>
    <t>0.885678410036268</t>
  </si>
  <si>
    <t>7057.19</t>
  </si>
  <si>
    <t>2.05582997296005E-12</t>
  </si>
  <si>
    <t>-116.870124816895</t>
  </si>
  <si>
    <t>-102.511528015137</t>
  </si>
  <si>
    <t>0.00169569370311235</t>
  </si>
  <si>
    <t>0.885680951186876</t>
  </si>
  <si>
    <t>7063.15</t>
  </si>
  <si>
    <t>2.11086434622606E-11</t>
  </si>
  <si>
    <t>-106.755393981934</t>
  </si>
  <si>
    <t>-92.3967971801758</t>
  </si>
  <si>
    <t>0.0016957140590644</t>
  </si>
  <si>
    <t>0.885691583342284</t>
  </si>
  <si>
    <t>7069.111</t>
  </si>
  <si>
    <t>1.43382543077072E-11</t>
  </si>
  <si>
    <t>-108.435035705566</t>
  </si>
  <si>
    <t>-94.0764389038086</t>
  </si>
  <si>
    <t>0.00169574520781447</t>
  </si>
  <si>
    <t>0.885707852704218</t>
  </si>
  <si>
    <t>7075.071</t>
  </si>
  <si>
    <t>2.53091527459522E-12</t>
  </si>
  <si>
    <t>-115.967224121094</t>
  </si>
  <si>
    <t>-101.608627319336</t>
  </si>
  <si>
    <t>0.00169576003129572</t>
  </si>
  <si>
    <t>0.88571559518445</t>
  </si>
  <si>
    <t>7081.032</t>
  </si>
  <si>
    <t>4.23213428196808E-12</t>
  </si>
  <si>
    <t>-113.734405517578</t>
  </si>
  <si>
    <t>-99.3758087158203</t>
  </si>
  <si>
    <t>0.00169576597416825</t>
  </si>
  <si>
    <t>0.885718699217321</t>
  </si>
  <si>
    <t>7086.992</t>
  </si>
  <si>
    <t>1.26655073836446E-11</t>
  </si>
  <si>
    <t>-108.973777770996</t>
  </si>
  <si>
    <t>-94.6151733398438</t>
  </si>
  <si>
    <t>0.00169578082248689</t>
  </si>
  <si>
    <t>0.885726454670417</t>
  </si>
  <si>
    <t>7092.953</t>
  </si>
  <si>
    <t>4.67642171618839E-12</t>
  </si>
  <si>
    <t>-113.30086517334</t>
  </si>
  <si>
    <t>-98.942268371582</t>
  </si>
  <si>
    <t>0.00169579606107521</t>
  </si>
  <si>
    <t>0.885734413965997</t>
  </si>
  <si>
    <t>7098.913</t>
  </si>
  <si>
    <t>9.82420518994331E-12</t>
  </si>
  <si>
    <t>-110.077026367188</t>
  </si>
  <si>
    <t>-95.7184295654297</t>
  </si>
  <si>
    <t>0.00169580880286763</t>
  </si>
  <si>
    <t>0.885741069155441</t>
  </si>
  <si>
    <t>7104.874</t>
  </si>
  <si>
    <t>9.17997909709811E-12</t>
  </si>
  <si>
    <t>-110.37158203125</t>
  </si>
  <si>
    <t>-96.0129852294922</t>
  </si>
  <si>
    <t>0.00169582550181941</t>
  </si>
  <si>
    <t>0.885749791216191</t>
  </si>
  <si>
    <t>7110.834</t>
  </si>
  <si>
    <t>3.99885233491659E-12</t>
  </si>
  <si>
    <t>-113.980644226074</t>
  </si>
  <si>
    <t>-99.6220474243164</t>
  </si>
  <si>
    <t>0.00169583708194472</t>
  </si>
  <si>
    <t>0.885755839653115</t>
  </si>
  <si>
    <t>7116.794</t>
  </si>
  <si>
    <t>2.62666513056805E-12</t>
  </si>
  <si>
    <t>-115.805953979492</t>
  </si>
  <si>
    <t>-101.447357177734</t>
  </si>
  <si>
    <t>0.00169584290369981</t>
  </si>
  <si>
    <t>0.885758880424908</t>
  </si>
  <si>
    <t>7122.755</t>
  </si>
  <si>
    <t>1.28781387805551E-14</t>
  </si>
  <si>
    <t>-138.901473999023</t>
  </si>
  <si>
    <t>-124.542869567871</t>
  </si>
  <si>
    <t>0.00169584522302621</t>
  </si>
  <si>
    <t>0.885760091836619</t>
  </si>
  <si>
    <t>7128.715</t>
  </si>
  <si>
    <t>5.35966906075676E-12</t>
  </si>
  <si>
    <t>-112.708618164063</t>
  </si>
  <si>
    <t>-98.3500213623047</t>
  </si>
  <si>
    <t>0.00169584994379166</t>
  </si>
  <si>
    <t>0.885762557548458</t>
  </si>
  <si>
    <t>7134.676</t>
  </si>
  <si>
    <t>2.01647829574843E-12</t>
  </si>
  <si>
    <t>-116.954063415527</t>
  </si>
  <si>
    <t>-102.59546661377</t>
  </si>
  <si>
    <t>0.00169585642506495</t>
  </si>
  <si>
    <t>0.885765942794435</t>
  </si>
  <si>
    <t>7140.636</t>
  </si>
  <si>
    <t>5.85046480409801E-12</t>
  </si>
  <si>
    <t>-112.328094482422</t>
  </si>
  <si>
    <t>-97.9694976806641</t>
  </si>
  <si>
    <t>0.00169586333756334</t>
  </si>
  <si>
    <t>0.885769553274409</t>
  </si>
  <si>
    <t>7146.597</t>
  </si>
  <si>
    <t>3.31276338935519E-13</t>
  </si>
  <si>
    <t>-124.798095703125</t>
  </si>
  <si>
    <t>-110.439498901367</t>
  </si>
  <si>
    <t>0.00169586876929454</t>
  </si>
  <si>
    <t>0.885772390332092</t>
  </si>
  <si>
    <t>7152.558</t>
  </si>
  <si>
    <t>4.54906112281606E-13</t>
  </si>
  <si>
    <t>-123.420783996582</t>
  </si>
  <si>
    <t>-109.062187194824</t>
  </si>
  <si>
    <t>0.00169586946014745</t>
  </si>
  <si>
    <t>0.885772751172769</t>
  </si>
  <si>
    <t>7158.518</t>
  </si>
  <si>
    <t>4.34346535863976E-12</t>
  </si>
  <si>
    <t>-113.621635437012</t>
  </si>
  <si>
    <t>-99.2630386352539</t>
  </si>
  <si>
    <t>0.00169587367633487</t>
  </si>
  <si>
    <t>0.88577495333751</t>
  </si>
  <si>
    <t>7164.479</t>
  </si>
  <si>
    <t>7.26632182098304E-13</t>
  </si>
  <si>
    <t>-121.386856079102</t>
  </si>
  <si>
    <t>-107.028259277344</t>
  </si>
  <si>
    <t>0.00169587813126858</t>
  </si>
  <si>
    <t>0.885777280202272</t>
  </si>
  <si>
    <t>7170.439</t>
  </si>
  <si>
    <t>4.38908425470193E-12</t>
  </si>
  <si>
    <t>-113.576263427734</t>
  </si>
  <si>
    <t>-99.2176666259766</t>
  </si>
  <si>
    <t>0.0016958826262743</t>
  </si>
  <si>
    <t>0.885779627997123</t>
  </si>
  <si>
    <t>7176.399</t>
  </si>
  <si>
    <t>3.7174136377871E-12</t>
  </si>
  <si>
    <t>-114.297592163086</t>
  </si>
  <si>
    <t>-99.9389953613281</t>
  </si>
  <si>
    <t>0.00169588974915339</t>
  </si>
  <si>
    <t>0.885783348361427</t>
  </si>
  <si>
    <t>7182.36</t>
  </si>
  <si>
    <t>2.66811150747041E-12</t>
  </si>
  <si>
    <t>-115.73796081543</t>
  </si>
  <si>
    <t>-101.379364013672</t>
  </si>
  <si>
    <t>0.00169589535985647</t>
  </si>
  <si>
    <t>0.885786278898256</t>
  </si>
  <si>
    <t>7188.32</t>
  </si>
  <si>
    <t>2.44084279984236E-12</t>
  </si>
  <si>
    <t>-116.124603271484</t>
  </si>
  <si>
    <t>-101.766006469727</t>
  </si>
  <si>
    <t>0.00169589984887495</t>
  </si>
  <si>
    <t>0.885788623565895</t>
  </si>
  <si>
    <t>7194.281</t>
  </si>
  <si>
    <t>5.61224830259259E-13</t>
  </si>
  <si>
    <t>-122.508628845215</t>
  </si>
  <si>
    <t>-108.150032043457</t>
  </si>
  <si>
    <t>0.00169590248665715</t>
  </si>
  <si>
    <t>0.885790001310853</t>
  </si>
  <si>
    <t>7200.241</t>
  </si>
  <si>
    <t>6.2164089952906E-12</t>
  </si>
  <si>
    <t>-112.064605712891</t>
  </si>
  <si>
    <t>-97.7060089111328</t>
  </si>
  <si>
    <t>0.00169590844184497</t>
  </si>
  <si>
    <t>0.885793111776146</t>
  </si>
  <si>
    <t>7206.202</t>
  </si>
  <si>
    <t>1.64810987189412E-11</t>
  </si>
  <si>
    <t>-107.830139160156</t>
  </si>
  <si>
    <t>-93.4715423583984</t>
  </si>
  <si>
    <t>0.00169592838492434</t>
  </si>
  <si>
    <t>0.885803528283252</t>
  </si>
  <si>
    <t>7212.162</t>
  </si>
  <si>
    <t>1.13220947484175E-11</t>
  </si>
  <si>
    <t>-109.460731506348</t>
  </si>
  <si>
    <t>-95.1021347045898</t>
  </si>
  <si>
    <t>0.00169595281377563</t>
  </si>
  <si>
    <t>0.885816287762282</t>
  </si>
  <si>
    <t>7218.123</t>
  </si>
  <si>
    <t>9.4430660828948E-12</t>
  </si>
  <si>
    <t>-110.248870849609</t>
  </si>
  <si>
    <t>-95.8902740478516</t>
  </si>
  <si>
    <t>0.0016959710585375</t>
  </si>
  <si>
    <t>0.885825817217995</t>
  </si>
  <si>
    <t>7224.083</t>
  </si>
  <si>
    <t>2.28876667097211E-11</t>
  </si>
  <si>
    <t>-106.403984069824</t>
  </si>
  <si>
    <t>-92.0453872680664</t>
  </si>
  <si>
    <t>0.00169599946469399</t>
  </si>
  <si>
    <t>0.885840654090749</t>
  </si>
  <si>
    <t>7230.043</t>
  </si>
  <si>
    <t>2.19028070569038E-11</t>
  </si>
  <si>
    <t>-106.595001220703</t>
  </si>
  <si>
    <t>-92.2364044189453</t>
  </si>
  <si>
    <t>0.00169603881733718</t>
  </si>
  <si>
    <t>0.885861208443451</t>
  </si>
  <si>
    <t>7236.004</t>
  </si>
  <si>
    <t>7.40726090346774E-12</t>
  </si>
  <si>
    <t>-111.303421020508</t>
  </si>
  <si>
    <t>-96.94482421875</t>
  </si>
  <si>
    <t>0.00169606456849388</t>
  </si>
  <si>
    <t>0.885874658578296</t>
  </si>
  <si>
    <t>7241.964</t>
  </si>
  <si>
    <t>2.94606385674948E-13</t>
  </si>
  <si>
    <t>-125.307579040527</t>
  </si>
  <si>
    <t>-110.94898223877</t>
  </si>
  <si>
    <t>0.00169607133511382</t>
  </si>
  <si>
    <t>0.885878192864217</t>
  </si>
  <si>
    <t>7247.925</t>
  </si>
  <si>
    <t>4.78633097372949E-12</t>
  </si>
  <si>
    <t>-113.199974060059</t>
  </si>
  <si>
    <t>-98.8413772583008</t>
  </si>
  <si>
    <t>0.00169607579905184</t>
  </si>
  <si>
    <t>0.885880524432037</t>
  </si>
  <si>
    <t>7253.885</t>
  </si>
  <si>
    <t>6.00140386571487E-12</t>
  </si>
  <si>
    <t>-112.217468261719</t>
  </si>
  <si>
    <t>-97.8588714599609</t>
  </si>
  <si>
    <t>0.00169608527674825</t>
  </si>
  <si>
    <t>0.885885474745384</t>
  </si>
  <si>
    <t>7259.846</t>
  </si>
  <si>
    <t>1.43922011678418E-12</t>
  </si>
  <si>
    <t>-118.418724060059</t>
  </si>
  <si>
    <t>-104.060127258301</t>
  </si>
  <si>
    <t>0.0016960918137686</t>
  </si>
  <si>
    <t>0.88588888910872</t>
  </si>
  <si>
    <t>7265.806</t>
  </si>
  <si>
    <t>2.66973891605934E-11</t>
  </si>
  <si>
    <t>-105.735313415527</t>
  </si>
  <si>
    <t>-91.3767166137695</t>
  </si>
  <si>
    <t>0.0016961165331864</t>
  </si>
  <si>
    <t>0.885901800354088</t>
  </si>
  <si>
    <t>7271.767</t>
  </si>
  <si>
    <t>2.97044652203719E-11</t>
  </si>
  <si>
    <t>-105.271781921387</t>
  </si>
  <si>
    <t>-90.9131851196289</t>
  </si>
  <si>
    <t>0.00169616608395013</t>
  </si>
  <si>
    <t>0.885927681306211</t>
  </si>
  <si>
    <t>7277.727</t>
  </si>
  <si>
    <t>5.0471187569201E-12</t>
  </si>
  <si>
    <t>-112.969566345215</t>
  </si>
  <si>
    <t>-98.610969543457</t>
  </si>
  <si>
    <t>0.00169619661356474</t>
  </si>
  <si>
    <t>0.885943627286349</t>
  </si>
  <si>
    <t>7283.688</t>
  </si>
  <si>
    <t>4.0012764899681E-12</t>
  </si>
  <si>
    <t>-113.978012084961</t>
  </si>
  <si>
    <t>-99.6194152832031</t>
  </si>
  <si>
    <t>0.00169620456258043</t>
  </si>
  <si>
    <t>0.885947779151611</t>
  </si>
  <si>
    <t>7289.648</t>
  </si>
  <si>
    <t>8.97377651805679E-12</t>
  </si>
  <si>
    <t>-110.470245361328</t>
  </si>
  <si>
    <t>-96.1116485595703</t>
  </si>
  <si>
    <t>0.00169621596110017</t>
  </si>
  <si>
    <t>0.885953732733783</t>
  </si>
  <si>
    <t>7295.608</t>
  </si>
  <si>
    <t>2.99959521119793E-12</t>
  </si>
  <si>
    <t>-115.229370117188</t>
  </si>
  <si>
    <t>-100.87077331543</t>
  </si>
  <si>
    <t>0.00169622647957991</t>
  </si>
  <si>
    <t>0.88595922666062</t>
  </si>
  <si>
    <t>7301.569</t>
  </si>
  <si>
    <t>5.12690360968312E-13</t>
  </si>
  <si>
    <t>-122.90145111084</t>
  </si>
  <si>
    <t>-108.542854309082</t>
  </si>
  <si>
    <t>0.00169622956507306</t>
  </si>
  <si>
    <t>0.885960838250322</t>
  </si>
  <si>
    <t>7307.529</t>
  </si>
  <si>
    <t>7.22243421478197E-13</t>
  </si>
  <si>
    <t>-121.413162231445</t>
  </si>
  <si>
    <t>-107.054565429688</t>
  </si>
  <si>
    <t>0.00169623064994357</t>
  </si>
  <si>
    <t>0.885961404891069</t>
  </si>
  <si>
    <t>7313.49</t>
  </si>
  <si>
    <t>4.98636703317364E-13</t>
  </si>
  <si>
    <t>-123.022155761719</t>
  </si>
  <si>
    <t>-108.663558959961</t>
  </si>
  <si>
    <t>0.00169623172246748</t>
  </si>
  <si>
    <t>0.885961965083037</t>
  </si>
  <si>
    <t>7319.45</t>
  </si>
  <si>
    <t>1.39910029247403E-11</t>
  </si>
  <si>
    <t>-108.541511535645</t>
  </si>
  <si>
    <t>-94.1829147338867</t>
  </si>
  <si>
    <t>0.00169624445133524</t>
  </si>
  <si>
    <t>0.885968613521777</t>
  </si>
  <si>
    <t>7325.411</t>
  </si>
  <si>
    <t>3.60538872579734E-11</t>
  </si>
  <si>
    <t>-104.430480957031</t>
  </si>
  <si>
    <t>-90.0718841552734</t>
  </si>
  <si>
    <t>0.00169628841406728</t>
  </si>
  <si>
    <t>0.885991575778615</t>
  </si>
  <si>
    <t>7331.371</t>
  </si>
  <si>
    <t>1.79943597565095E-11</t>
  </si>
  <si>
    <t>-107.448638916016</t>
  </si>
  <si>
    <t>-93.0900344848633</t>
  </si>
  <si>
    <t>0.00169633589233227</t>
  </si>
  <si>
    <t>0.886016374240049</t>
  </si>
  <si>
    <t>7337.332</t>
  </si>
  <si>
    <t>1.88060539464156E-11</t>
  </si>
  <si>
    <t>-107.257026672363</t>
  </si>
  <si>
    <t>-92.8984222412109</t>
  </si>
  <si>
    <t>0.00169636821861095</t>
  </si>
  <si>
    <t>0.886033258639155</t>
  </si>
  <si>
    <t>7343.292</t>
  </si>
  <si>
    <t>4.48769424110651E-12</t>
  </si>
  <si>
    <t>-113.479766845703</t>
  </si>
  <si>
    <t>-99.1211700439453</t>
  </si>
  <si>
    <t>0.00169638868002439</t>
  </si>
  <si>
    <t>0.886043945878297</t>
  </si>
  <si>
    <t>7349.253</t>
  </si>
  <si>
    <t>4.15549070263902E-12</t>
  </si>
  <si>
    <t>-113.813774108887</t>
  </si>
  <si>
    <t>-99.4551773071289</t>
  </si>
  <si>
    <t>0.00169639627282587</t>
  </si>
  <si>
    <t>0.886047911688648</t>
  </si>
  <si>
    <t>7355.213</t>
  </si>
  <si>
    <t>1.80495631260177E-12</t>
  </si>
  <si>
    <t>-117.435333251953</t>
  </si>
  <si>
    <t>-103.076736450195</t>
  </si>
  <si>
    <t>0.00169640150846678</t>
  </si>
  <si>
    <t>0.886050646326051</t>
  </si>
  <si>
    <t>7361.174</t>
  </si>
  <si>
    <t>6.57467753626406E-13</t>
  </si>
  <si>
    <t>-121.821258544922</t>
  </si>
  <si>
    <t>-107.46265411377</t>
  </si>
  <si>
    <t>0.00169640367144886</t>
  </si>
  <si>
    <t>0.886051776077268</t>
  </si>
  <si>
    <t>7367.134</t>
  </si>
  <si>
    <t>8.51710501592606E-13</t>
  </si>
  <si>
    <t>-120.697082519531</t>
  </si>
  <si>
    <t>-106.338485717773</t>
  </si>
  <si>
    <t>0.0016964049971028</t>
  </si>
  <si>
    <t>0.886052468482058</t>
  </si>
  <si>
    <t>7373.095</t>
  </si>
  <si>
    <t>1.63756951224059E-12</t>
  </si>
  <si>
    <t>-117.858001708984</t>
  </si>
  <si>
    <t>-103.499404907227</t>
  </si>
  <si>
    <t>0.00169640718367051</t>
  </si>
  <si>
    <t>0.88605361055233</t>
  </si>
  <si>
    <t>7379.055</t>
  </si>
  <si>
    <t>8.87147422569493E-13</t>
  </si>
  <si>
    <t>-120.520042419434</t>
  </si>
  <si>
    <t>-106.161445617676</t>
  </si>
  <si>
    <t>0.00169640940136291</t>
  </si>
  <si>
    <t>0.886054768879395</t>
  </si>
  <si>
    <t>7385.016</t>
  </si>
  <si>
    <t>1.16774928756058E-11</t>
  </si>
  <si>
    <t>-109.326507568359</t>
  </si>
  <si>
    <t>-94.967903137207</t>
  </si>
  <si>
    <t>0.00169642043800547</t>
  </si>
  <si>
    <t>0.886060533448826</t>
  </si>
  <si>
    <t>7390.976</t>
  </si>
  <si>
    <t>1.0185483066986E-11</t>
  </si>
  <si>
    <t>-109.920181274414</t>
  </si>
  <si>
    <t>-95.5615844726563</t>
  </si>
  <si>
    <t>0.00169643964203317</t>
  </si>
  <si>
    <t>0.886070563940467</t>
  </si>
  <si>
    <t>7396.937</t>
  </si>
  <si>
    <t>2.06355058859723E-13</t>
  </si>
  <si>
    <t>-126.853851318359</t>
  </si>
  <si>
    <t>-112.495254516602</t>
  </si>
  <si>
    <t>0.0016964487699525</t>
  </si>
  <si>
    <t>0.886075331561093</t>
  </si>
  <si>
    <t>7402.897</t>
  </si>
  <si>
    <t>2.40403052885085E-12</t>
  </si>
  <si>
    <t>-116.19059753418</t>
  </si>
  <si>
    <t>-101.832000732422</t>
  </si>
  <si>
    <t>0.00169645106283933</t>
  </si>
  <si>
    <t>0.886076529163108</t>
  </si>
  <si>
    <t>7408.857</t>
  </si>
  <si>
    <t>2.61406918677191E-12</t>
  </si>
  <si>
    <t>-115.82682800293</t>
  </si>
  <si>
    <t>-101.468231201172</t>
  </si>
  <si>
    <t>0.00169645547058358</t>
  </si>
  <si>
    <t>0.886078831380255</t>
  </si>
  <si>
    <t>7414.818</t>
  </si>
  <si>
    <t>8.34895375495156E-12</t>
  </si>
  <si>
    <t>-110.783676147461</t>
  </si>
  <si>
    <t>-96.4250793457031</t>
  </si>
  <si>
    <t>0.00169646510012547</t>
  </si>
  <si>
    <t>0.886083861004299</t>
  </si>
  <si>
    <t>7420.778</t>
  </si>
  <si>
    <t>1.45013226817052E-11</t>
  </si>
  <si>
    <t>-108.385925292969</t>
  </si>
  <si>
    <t>-94.0273284912109</t>
  </si>
  <si>
    <t>0.00169648517084586</t>
  </si>
  <si>
    <t>0.886094344179821</t>
  </si>
  <si>
    <t>7426.739</t>
  </si>
  <si>
    <t>4.24477970227599E-12</t>
  </si>
  <si>
    <t>-113.721450805664</t>
  </si>
  <si>
    <t>-99.3628540039063</t>
  </si>
  <si>
    <t>0.00169650163645531</t>
  </si>
  <si>
    <t>0.886102944363107</t>
  </si>
  <si>
    <t>7432.699</t>
  </si>
  <si>
    <t>3.06201245014866E-12</t>
  </si>
  <si>
    <t>-115.139930725098</t>
  </si>
  <si>
    <t>-100.78133392334</t>
  </si>
  <si>
    <t>0.00169650805432139</t>
  </si>
  <si>
    <t>0.886106296490747</t>
  </si>
  <si>
    <t>7438.66</t>
  </si>
  <si>
    <t>3.55942019571861E-12</t>
  </si>
  <si>
    <t>-114.486206054688</t>
  </si>
  <si>
    <t>-100.12760925293</t>
  </si>
  <si>
    <t>0.00169651387018611</t>
  </si>
  <si>
    <t>0.886109334185934</t>
  </si>
  <si>
    <t>7444.62</t>
  </si>
  <si>
    <t>4.54036596541603E-12</t>
  </si>
  <si>
    <t>-113.429092407227</t>
  </si>
  <si>
    <t>-99.0704956054688</t>
  </si>
  <si>
    <t>0.00169652098451977</t>
  </si>
  <si>
    <t>0.886113050086857</t>
  </si>
  <si>
    <t>7450.581</t>
  </si>
  <si>
    <t>1.37861616288622E-11</t>
  </si>
  <si>
    <t>-108.605567932129</t>
  </si>
  <si>
    <t>-94.2469711303711</t>
  </si>
  <si>
    <t>0.00169653708125831</t>
  </si>
  <si>
    <t>0.886121457604486</t>
  </si>
  <si>
    <t>7456.541</t>
  </si>
  <si>
    <t>5.23330395420392E-11</t>
  </si>
  <si>
    <t>-102.812240600586</t>
  </si>
  <si>
    <t>-88.4536437988281</t>
  </si>
  <si>
    <t>0.00169659515446524</t>
  </si>
  <si>
    <t>0.886151789929871</t>
  </si>
  <si>
    <t>7462.501</t>
  </si>
  <si>
    <t>2.90712590018908E-11</t>
  </si>
  <si>
    <t>-105.365364074707</t>
  </si>
  <si>
    <t>-91.0067672729492</t>
  </si>
  <si>
    <t>0.00169666665000782</t>
  </si>
  <si>
    <t>0.886189132900504</t>
  </si>
  <si>
    <t>7468.462</t>
  </si>
  <si>
    <t>1.60513018878798E-12</t>
  </si>
  <si>
    <t>-117.944900512695</t>
  </si>
  <si>
    <t>-103.586296081543</t>
  </si>
  <si>
    <t>0.00169669359160066</t>
  </si>
  <si>
    <t>0.886203204814276</t>
  </si>
  <si>
    <t>7474.422</t>
  </si>
  <si>
    <t>1.3311750565966E-11</t>
  </si>
  <si>
    <t>-108.75764465332</t>
  </si>
  <si>
    <t>-94.3990478515625</t>
  </si>
  <si>
    <t>0.00169670669222287</t>
  </si>
  <si>
    <t>0.886210047424777</t>
  </si>
  <si>
    <t>7480.383</t>
  </si>
  <si>
    <t>2.74967246999343E-11</t>
  </si>
  <si>
    <t>-105.607192993164</t>
  </si>
  <si>
    <t>-91.2485961914063</t>
  </si>
  <si>
    <t>0.00169674253139837</t>
  </si>
  <si>
    <t>0.886228766651595</t>
  </si>
  <si>
    <t>7486.343</t>
  </si>
  <si>
    <t>6.77960614363352E-12</t>
  </si>
  <si>
    <t>-111.687957763672</t>
  </si>
  <si>
    <t>-97.3293609619141</t>
  </si>
  <si>
    <t>0.00169677263327201</t>
  </si>
  <si>
    <t>0.886244489217547</t>
  </si>
  <si>
    <t>7492.304</t>
  </si>
  <si>
    <t>1.47068469474713E-11</t>
  </si>
  <si>
    <t>-108.324806213379</t>
  </si>
  <si>
    <t>-93.9662094116211</t>
  </si>
  <si>
    <t>0.0016967915026535</t>
  </si>
  <si>
    <t>0.8862543449195</t>
  </si>
  <si>
    <t>7498.264</t>
  </si>
  <si>
    <t>1.08747168754538E-11</t>
  </si>
  <si>
    <t>-109.635818481445</t>
  </si>
  <si>
    <t>-95.2772216796875</t>
  </si>
  <si>
    <t>0.00169681396808347</t>
  </si>
  <si>
    <t>0.886266078880267</t>
  </si>
  <si>
    <t>7504.225</t>
  </si>
  <si>
    <t>6.38623915923138E-12</t>
  </si>
  <si>
    <t>-111.947547912598</t>
  </si>
  <si>
    <t>-97.5889511108398</t>
  </si>
  <si>
    <t>0.001696829126285</t>
  </si>
  <si>
    <t>0.886273996188875</t>
  </si>
  <si>
    <t>7510.185</t>
  </si>
  <si>
    <t>6.77673301349084E-12</t>
  </si>
  <si>
    <t>-111.689796447754</t>
  </si>
  <si>
    <t>-97.3311996459961</t>
  </si>
  <si>
    <t>0.00169684068563396</t>
  </si>
  <si>
    <t>0.88628003377406</t>
  </si>
  <si>
    <t>7516.146</t>
  </si>
  <si>
    <t>9.22991991198311E-13</t>
  </si>
  <si>
    <t>-120.348022460938</t>
  </si>
  <si>
    <t>-105.98942565918</t>
  </si>
  <si>
    <t>0.00169684744727765</t>
  </si>
  <si>
    <t>0.886283565460828</t>
  </si>
  <si>
    <t>7522.106</t>
  </si>
  <si>
    <t>8.42756824567914E-12</t>
  </si>
  <si>
    <t>-110.742980957031</t>
  </si>
  <si>
    <t>-96.3843765258789</t>
  </si>
  <si>
    <t>0.00169685565859397</t>
  </si>
  <si>
    <t>0.886287854328825</t>
  </si>
  <si>
    <t>7528.066</t>
  </si>
  <si>
    <t>1.01834504554669E-11</t>
  </si>
  <si>
    <t>-109.921051025391</t>
  </si>
  <si>
    <t>-95.5624542236328</t>
  </si>
  <si>
    <t>0.00169687200198434</t>
  </si>
  <si>
    <t>0.886296390675628</t>
  </si>
  <si>
    <t>7534.027</t>
  </si>
  <si>
    <t>8.2822951177756E-12</t>
  </si>
  <si>
    <t>-110.818496704102</t>
  </si>
  <si>
    <t>-96.4598922729492</t>
  </si>
  <si>
    <t>0.00169688821897494</t>
  </si>
  <si>
    <t>0.886304861002338</t>
  </si>
  <si>
    <t>7539.988</t>
  </si>
  <si>
    <t>2.27585434913635E-11</t>
  </si>
  <si>
    <t>-106.428558349609</t>
  </si>
  <si>
    <t>-92.069953918457</t>
  </si>
  <si>
    <t>0.00169691547708396</t>
  </si>
  <si>
    <t>0.886319098236265</t>
  </si>
  <si>
    <t>7545.948</t>
  </si>
  <si>
    <t>1.99838215485215E-11</t>
  </si>
  <si>
    <t>-106.993217468262</t>
  </si>
  <si>
    <t>-92.6346130371094</t>
  </si>
  <si>
    <t>0.00169695301001979</t>
  </si>
  <si>
    <t>0.886338702134215</t>
  </si>
  <si>
    <t>7551.909</t>
  </si>
  <si>
    <t>7.48794681082169E-12</t>
  </si>
  <si>
    <t>-111.256370544434</t>
  </si>
  <si>
    <t>-96.8977737426758</t>
  </si>
  <si>
    <t>0.00169697713309737</t>
  </si>
  <si>
    <t>0.886351301904004</t>
  </si>
  <si>
    <t>7557.869</t>
  </si>
  <si>
    <t>1.15819407316546E-11</t>
  </si>
  <si>
    <t>-109.362190246582</t>
  </si>
  <si>
    <t>-95.0035858154297</t>
  </si>
  <si>
    <t>0.00169699387824574</t>
  </si>
  <si>
    <t>0.886360048093785</t>
  </si>
  <si>
    <t>7563.83</t>
  </si>
  <si>
    <t>1.07562285847962E-11</t>
  </si>
  <si>
    <t>-109.683403015137</t>
  </si>
  <si>
    <t>-95.3247985839844</t>
  </si>
  <si>
    <t>0.00169701349304165</t>
  </si>
  <si>
    <t>0.886370293134544</t>
  </si>
  <si>
    <t>7569.79</t>
  </si>
  <si>
    <t>4.7297061731418E-11</t>
  </si>
  <si>
    <t>-103.251655578613</t>
  </si>
  <si>
    <t>-88.8930587768555</t>
  </si>
  <si>
    <t>0.00169706446766465</t>
  </si>
  <si>
    <t>0.886396917785267</t>
  </si>
  <si>
    <t>7575.75</t>
  </si>
  <si>
    <t>7.55474592248599E-11</t>
  </si>
  <si>
    <t>-101.217803955078</t>
  </si>
  <si>
    <t>-86.8592071533203</t>
  </si>
  <si>
    <t>0.00169717232821961</t>
  </si>
  <si>
    <t>0.886453254633567</t>
  </si>
  <si>
    <t>7581.711</t>
  </si>
  <si>
    <t>3.86724714189768E-11</t>
  </si>
  <si>
    <t>-104.125984191895</t>
  </si>
  <si>
    <t>-89.7673797607422</t>
  </si>
  <si>
    <t>0.00169727261001954</t>
  </si>
  <si>
    <t>0.886505633008147</t>
  </si>
  <si>
    <t>7587.671</t>
  </si>
  <si>
    <t>1.82556624834736E-11</t>
  </si>
  <si>
    <t>-107.386024475098</t>
  </si>
  <si>
    <t>-93.0274276733398</t>
  </si>
  <si>
    <t>0.00169732258906437</t>
  </si>
  <si>
    <t>0.886531737656574</t>
  </si>
  <si>
    <t>7593.632</t>
  </si>
  <si>
    <t>1.83170490587751E-11</t>
  </si>
  <si>
    <t>-107.371444702148</t>
  </si>
  <si>
    <t>-93.0128479003906</t>
  </si>
  <si>
    <t>0.00169735469665098</t>
  </si>
  <si>
    <t>0.88654850783022</t>
  </si>
  <si>
    <t>7599.592</t>
  </si>
  <si>
    <t>4.08873660489917E-12</t>
  </si>
  <si>
    <t>-113.88410949707</t>
  </si>
  <si>
    <t>-99.5255126953125</t>
  </si>
  <si>
    <t>0.00169737436663718</t>
  </si>
  <si>
    <t>0.88655878169752</t>
  </si>
  <si>
    <t>7605.553</t>
  </si>
  <si>
    <t>9.45192878134549E-13</t>
  </si>
  <si>
    <t>-120.24479675293</t>
  </si>
  <si>
    <t>-105.886199951172</t>
  </si>
  <si>
    <t>0.0016973787858806</t>
  </si>
  <si>
    <t>0.88656108992082</t>
  </si>
  <si>
    <t>7611.513</t>
  </si>
  <si>
    <t>7.11426759759585E-12</t>
  </si>
  <si>
    <t>-111.478698730469</t>
  </si>
  <si>
    <t>-97.1201019287109</t>
  </si>
  <si>
    <t>0.00169738586118771</t>
  </si>
  <si>
    <t>0.886564785437717</t>
  </si>
  <si>
    <t>7617.474</t>
  </si>
  <si>
    <t>1.20557596286138E-11</t>
  </si>
  <si>
    <t>-109.188056945801</t>
  </si>
  <si>
    <t>-94.8294525146484</t>
  </si>
  <si>
    <t>0.00169740269021433</t>
  </si>
  <si>
    <t>0.886573575438102</t>
  </si>
  <si>
    <t>7623.434</t>
  </si>
  <si>
    <t>5.53737976588309E-12</t>
  </si>
  <si>
    <t>-112.566955566406</t>
  </si>
  <si>
    <t>-98.2083587646484</t>
  </si>
  <si>
    <t>0.00169741813477229</t>
  </si>
  <si>
    <t>0.886581642314069</t>
  </si>
  <si>
    <t>7629.395</t>
  </si>
  <si>
    <t>3.47987360631426E-12</t>
  </si>
  <si>
    <t>-114.584365844727</t>
  </si>
  <si>
    <t>-100.225769042969</t>
  </si>
  <si>
    <t>0.00169742605072923</t>
  </si>
  <si>
    <t>0.886585776912354</t>
  </si>
  <si>
    <t>7635.355</t>
  </si>
  <si>
    <t>9.33299229169885E-12</t>
  </si>
  <si>
    <t>-110.299789428711</t>
  </si>
  <si>
    <t>-95.9411926269531</t>
  </si>
  <si>
    <t>0.00169743729866894</t>
  </si>
  <si>
    <t>0.88659165184479</t>
  </si>
  <si>
    <t>7641.315</t>
  </si>
  <si>
    <t>3.1289206041644E-12</t>
  </si>
  <si>
    <t>-115.046051025391</t>
  </si>
  <si>
    <t>-100.687454223633</t>
  </si>
  <si>
    <t>0.00169744823844852</t>
  </si>
  <si>
    <t>0.886597365821537</t>
  </si>
  <si>
    <t>7647.276</t>
  </si>
  <si>
    <t>1.34100237240394E-11</t>
  </si>
  <si>
    <t>-108.725708007813</t>
  </si>
  <si>
    <t>-94.3671035766602</t>
  </si>
  <si>
    <t>0.00169746275717051</t>
  </si>
  <si>
    <t>0.886604949122384</t>
  </si>
  <si>
    <t>7653.236</t>
  </si>
  <si>
    <t>2.08599461863438E-11</t>
  </si>
  <si>
    <t>-106.806869506836</t>
  </si>
  <si>
    <t>-92.4482727050781</t>
  </si>
  <si>
    <t>0.00169749284068846</t>
  </si>
  <si>
    <t>0.886620662100942</t>
  </si>
  <si>
    <t>7659.197</t>
  </si>
  <si>
    <t>3.79603782979151E-12</t>
  </si>
  <si>
    <t>-114.206695556641</t>
  </si>
  <si>
    <t>-99.8480987548828</t>
  </si>
  <si>
    <t>0.00169751448434437</t>
  </si>
  <si>
    <t>0.886631966839359</t>
  </si>
  <si>
    <t>7665.157</t>
  </si>
  <si>
    <t>1.49614619052348E-13</t>
  </si>
  <si>
    <t>-128.250259399414</t>
  </si>
  <si>
    <t>-113.891662597656</t>
  </si>
  <si>
    <t>0.00169751794791379</t>
  </si>
  <si>
    <t>0.886633775902786</t>
  </si>
  <si>
    <t>7671.118</t>
  </si>
  <si>
    <t>3.16625208749125E-12</t>
  </si>
  <si>
    <t>-114.99454498291</t>
  </si>
  <si>
    <t>-100.635948181152</t>
  </si>
  <si>
    <t>0.00169752085863974</t>
  </si>
  <si>
    <t>0.886635296209505</t>
  </si>
  <si>
    <t>7677.078</t>
  </si>
  <si>
    <t>5.83144719712436E-12</t>
  </si>
  <si>
    <t>-112.342239379883</t>
  </si>
  <si>
    <t>-97.9836349487305</t>
  </si>
  <si>
    <t>0.00169752875695284</t>
  </si>
  <si>
    <t>0.886639421592197</t>
  </si>
  <si>
    <t>7683.039</t>
  </si>
  <si>
    <t>2.85211096828183E-12</t>
  </si>
  <si>
    <t>-115.448333740234</t>
  </si>
  <si>
    <t>-101.089736938477</t>
  </si>
  <si>
    <t>0.00169753637947338</t>
  </si>
  <si>
    <t>0.886643402925165</t>
  </si>
  <si>
    <t>7688.999</t>
  </si>
  <si>
    <t>3.92153281912518E-13</t>
  </si>
  <si>
    <t>-124.065444946289</t>
  </si>
  <si>
    <t>-109.706840515137</t>
  </si>
  <si>
    <t>0.00169753922731457</t>
  </si>
  <si>
    <t>0.886644890386426</t>
  </si>
  <si>
    <t>7694.959</t>
  </si>
  <si>
    <t>6.67311018332839E-12</t>
  </si>
  <si>
    <t>-111.756713867188</t>
  </si>
  <si>
    <t>-97.3981170654297</t>
  </si>
  <si>
    <t>0.001697545429243</t>
  </si>
  <si>
    <t>0.886648129727269</t>
  </si>
  <si>
    <t>7700.92</t>
  </si>
  <si>
    <t>1.84996379539371E-11</t>
  </si>
  <si>
    <t>-107.328369140625</t>
  </si>
  <si>
    <t>-92.9697723388672</t>
  </si>
  <si>
    <t>0.00169756752584022</t>
  </si>
  <si>
    <t>0.886659671042312</t>
  </si>
  <si>
    <t>7706.88</t>
  </si>
  <si>
    <t>7.12875121583541E-12</t>
  </si>
  <si>
    <t>-111.469863891602</t>
  </si>
  <si>
    <t>-97.1112670898438</t>
  </si>
  <si>
    <t>0.00169759002210292</t>
  </si>
  <si>
    <t>0.886671421107379</t>
  </si>
  <si>
    <t>7712.841</t>
  </si>
  <si>
    <t>1.55531677107016E-11</t>
  </si>
  <si>
    <t>-108.081809997559</t>
  </si>
  <si>
    <t>-93.7232131958008</t>
  </si>
  <si>
    <t>0.00169760993174414</t>
  </si>
  <si>
    <t>0.886681820149344</t>
  </si>
  <si>
    <t>7718.801</t>
  </si>
  <si>
    <t>5.19070696706573E-12</t>
  </si>
  <si>
    <t>-112.847732543945</t>
  </si>
  <si>
    <t>-98.4891357421875</t>
  </si>
  <si>
    <t>0.00169762814001246</t>
  </si>
  <si>
    <t>0.886691330544042</t>
  </si>
  <si>
    <t>7724.762</t>
  </si>
  <si>
    <t>4.96112081843118E-12</t>
  </si>
  <si>
    <t>-113.044204711914</t>
  </si>
  <si>
    <t>-98.6856002807617</t>
  </si>
  <si>
    <t>0.00169763705087076</t>
  </si>
  <si>
    <t>0.886695984791113</t>
  </si>
  <si>
    <t>7730.723</t>
  </si>
  <si>
    <t>3.48362179162602E-12</t>
  </si>
  <si>
    <t>-114.579689025879</t>
  </si>
  <si>
    <t>-100.221092224121</t>
  </si>
  <si>
    <t>0.00169764446389125</t>
  </si>
  <si>
    <t>0.886699856699719</t>
  </si>
  <si>
    <t>7736.683</t>
  </si>
  <si>
    <t>4.23352001234889E-12</t>
  </si>
  <si>
    <t>-113.732986450195</t>
  </si>
  <si>
    <t>-99.3743896484375</t>
  </si>
  <si>
    <t>0.00169765123762112</t>
  </si>
  <si>
    <t>0.886703394699244</t>
  </si>
  <si>
    <t>7742.644</t>
  </si>
  <si>
    <t>2.33612892528375E-11</t>
  </si>
  <si>
    <t>-106.315032958984</t>
  </si>
  <si>
    <t>-91.9564361572266</t>
  </si>
  <si>
    <t>0.00169767545877479</t>
  </si>
  <si>
    <t>0.886716045695341</t>
  </si>
  <si>
    <t>7748.604</t>
  </si>
  <si>
    <t>1.39566324651241E-11</t>
  </si>
  <si>
    <t>-108.552192687988</t>
  </si>
  <si>
    <t>-94.1935958862305</t>
  </si>
  <si>
    <t>0.00169770821377375</t>
  </si>
  <si>
    <t>0.886733154020143</t>
  </si>
  <si>
    <t>7754.564</t>
  </si>
  <si>
    <t>2.22407611242185E-12</t>
  </si>
  <si>
    <t>-116.528503417969</t>
  </si>
  <si>
    <t>-102.169906616211</t>
  </si>
  <si>
    <t>0.00169772241584446</t>
  </si>
  <si>
    <t>0.886740571930273</t>
  </si>
  <si>
    <t>7760.525</t>
  </si>
  <si>
    <t>9.68739700814088E-12</t>
  </si>
  <si>
    <t>-110.13793182373</t>
  </si>
  <si>
    <t>-95.7793273925781</t>
  </si>
  <si>
    <t>0.00169773287066196</t>
  </si>
  <si>
    <t>0.886746032605562</t>
  </si>
  <si>
    <t>7766.485</t>
  </si>
  <si>
    <t>4.38138920192917E-12</t>
  </si>
  <si>
    <t>-113.583885192871</t>
  </si>
  <si>
    <t>-99.2252807617188</t>
  </si>
  <si>
    <t>0.00169774521889151</t>
  </si>
  <si>
    <t>0.886752482232446</t>
  </si>
  <si>
    <t>7772.446</t>
  </si>
  <si>
    <t>1.6934925224632E-12</t>
  </si>
  <si>
    <t>-117.71216583252</t>
  </si>
  <si>
    <t>-103.353569030762</t>
  </si>
  <si>
    <t>0.00169775055081157</t>
  </si>
  <si>
    <t>0.886755267157591</t>
  </si>
  <si>
    <t>7778.406</t>
  </si>
  <si>
    <t>1.53597521906098E-11</t>
  </si>
  <si>
    <t>-108.136154174805</t>
  </si>
  <si>
    <t>-93.7775573730469</t>
  </si>
  <si>
    <t>0.00169776551834479</t>
  </si>
  <si>
    <t>0.886763084877875</t>
  </si>
  <si>
    <t>7784.367</t>
  </si>
  <si>
    <t>1.21085920060674E-11</t>
  </si>
  <si>
    <t>-109.169059753418</t>
  </si>
  <si>
    <t>-94.8104629516602</t>
  </si>
  <si>
    <t>0.00169778962687251</t>
  </si>
  <si>
    <t>0.886775677048104</t>
  </si>
  <si>
    <t>7790.327</t>
  </si>
  <si>
    <t>1.27446828021978E-12</t>
  </si>
  <si>
    <t>-118.946708679199</t>
  </si>
  <si>
    <t>-104.588111877441</t>
  </si>
  <si>
    <t>0.00169780137284711</t>
  </si>
  <si>
    <t>0.886781812110074</t>
  </si>
  <si>
    <t>7796.288</t>
  </si>
  <si>
    <t>6.60556300620859E-13</t>
  </si>
  <si>
    <t>-121.800903320313</t>
  </si>
  <si>
    <t>-107.442306518555</t>
  </si>
  <si>
    <t>0.00169780307116267</t>
  </si>
  <si>
    <t>0.886782699160454</t>
  </si>
  <si>
    <t>7802.248</t>
  </si>
  <si>
    <t>7.48785057415565E-12</t>
  </si>
  <si>
    <t>-111.25643157959</t>
  </si>
  <si>
    <t>-96.8978271484375</t>
  </si>
  <si>
    <t>0.00169781022276699</t>
  </si>
  <si>
    <t>0.886786434528288</t>
  </si>
  <si>
    <t>7808.208</t>
  </si>
  <si>
    <t>4.00171848013997E-12</t>
  </si>
  <si>
    <t>-113.977531433105</t>
  </si>
  <si>
    <t>-99.6189346313477</t>
  </si>
  <si>
    <t>0.00169782030675468</t>
  </si>
  <si>
    <t>0.886791701514766</t>
  </si>
  <si>
    <t>7814.169</t>
  </si>
  <si>
    <t>8.13430524431169E-13</t>
  </si>
  <si>
    <t>-120.896797180176</t>
  </si>
  <si>
    <t>-106.538200378418</t>
  </si>
  <si>
    <t>0.00169782453282255</t>
  </si>
  <si>
    <t>0.886793908840185</t>
  </si>
  <si>
    <t>7820.129</t>
  </si>
  <si>
    <t>1.53372432881345E-13</t>
  </si>
  <si>
    <t>-128.142532348633</t>
  </si>
  <si>
    <t>-113.78392791748</t>
  </si>
  <si>
    <t>0.00169782538134641</t>
  </si>
  <si>
    <t>0.886794352034269</t>
  </si>
  <si>
    <t>7826.09</t>
  </si>
  <si>
    <t>2.0894289870436E-12</t>
  </si>
  <si>
    <t>-116.79972076416</t>
  </si>
  <si>
    <t>-102.441123962402</t>
  </si>
  <si>
    <t>0.00169782734976088</t>
  </si>
  <si>
    <t>0.886795380160516</t>
  </si>
  <si>
    <t>7832.05</t>
  </si>
  <si>
    <t>1.81950182498743E-12</t>
  </si>
  <si>
    <t>-117.40047454834</t>
  </si>
  <si>
    <t>-103.041877746582</t>
  </si>
  <si>
    <t>0.00169783078046308</t>
  </si>
  <si>
    <t>0.886797172057</t>
  </si>
  <si>
    <t>7838.011</t>
  </si>
  <si>
    <t>1.20071282920738E-11</t>
  </si>
  <si>
    <t>-109.205612182617</t>
  </si>
  <si>
    <t>-94.8470077514648</t>
  </si>
  <si>
    <t>0.00169784291545219</t>
  </si>
  <si>
    <t>0.886803510305873</t>
  </si>
  <si>
    <t>7843.971</t>
  </si>
  <si>
    <t>9.92668171723684E-12</t>
  </si>
  <si>
    <t>-110.031959533691</t>
  </si>
  <si>
    <t>-95.6733627319336</t>
  </si>
  <si>
    <t>0.00169786216555749</t>
  </si>
  <si>
    <t>0.886813564864393</t>
  </si>
  <si>
    <t>7849.932</t>
  </si>
  <si>
    <t>2.01100037277987E-12</t>
  </si>
  <si>
    <t>-116.965881347656</t>
  </si>
  <si>
    <t>-102.607276916504</t>
  </si>
  <si>
    <t>0.00169787264251637</t>
  </si>
  <si>
    <t>0.886819037104389</t>
  </si>
  <si>
    <t>7855.892</t>
  </si>
  <si>
    <t>5.13086716334025E-12</t>
  </si>
  <si>
    <t>-112.898094177246</t>
  </si>
  <si>
    <t>-98.5394973754883</t>
  </si>
  <si>
    <t>0.00169787891045707</t>
  </si>
  <si>
    <t>0.886822310924229</t>
  </si>
  <si>
    <t>7861.853</t>
  </si>
  <si>
    <t>7.65697099268436E-12</t>
  </si>
  <si>
    <t>-111.15943145752</t>
  </si>
  <si>
    <t>-96.8008346557617</t>
  </si>
  <si>
    <t>0.00169789013343175</t>
  </si>
  <si>
    <t>0.886828172817131</t>
  </si>
  <si>
    <t>7867.813</t>
  </si>
  <si>
    <t>1.60311007251342E-11</t>
  </si>
  <si>
    <t>-107.95036315918</t>
  </si>
  <si>
    <t>-93.5917663574219</t>
  </si>
  <si>
    <t>0.00169791092256901</t>
  </si>
  <si>
    <t>0.886839031230319</t>
  </si>
  <si>
    <t>7873.773</t>
  </si>
  <si>
    <t>1.19049396986763E-11</t>
  </si>
  <si>
    <t>-109.242729187012</t>
  </si>
  <si>
    <t>-94.8841323852539</t>
  </si>
  <si>
    <t>0.00169793543948358</t>
  </si>
  <si>
    <t>0.886851836705847</t>
  </si>
  <si>
    <t>7879.734</t>
  </si>
  <si>
    <t>1.36558075125019E-11</t>
  </si>
  <si>
    <t>-108.646827697754</t>
  </si>
  <si>
    <t>-94.2882308959961</t>
  </si>
  <si>
    <t>0.00169795787150983</t>
  </si>
  <si>
    <t>0.886863553219451</t>
  </si>
  <si>
    <t>7885.694</t>
  </si>
  <si>
    <t>2.57869902998209E-11</t>
  </si>
  <si>
    <t>-105.88599395752</t>
  </si>
  <si>
    <t>-91.5273971557617</t>
  </si>
  <si>
    <t>0.00169799248579577</t>
  </si>
  <si>
    <t>0.886881632671913</t>
  </si>
  <si>
    <t>7891.655</t>
  </si>
  <si>
    <t>2.13897228240967E-11</t>
  </si>
  <si>
    <t>-106.697944641113</t>
  </si>
  <si>
    <t>-92.3393478393555</t>
  </si>
  <si>
    <t>0.00169803388629919</t>
  </si>
  <si>
    <t>0.886903256646328</t>
  </si>
  <si>
    <t>7897.615</t>
  </si>
  <si>
    <t>8.12612163523833E-12</t>
  </si>
  <si>
    <t>-110.901168823242</t>
  </si>
  <si>
    <t>-96.5425720214844</t>
  </si>
  <si>
    <t>0.00169805978777732</t>
  </si>
  <si>
    <t>0.886916785295838</t>
  </si>
  <si>
    <t>7903.576</t>
  </si>
  <si>
    <t>1.25787022019116E-13</t>
  </si>
  <si>
    <t>-129.003646850586</t>
  </si>
  <si>
    <t>-114.645042419434</t>
  </si>
  <si>
    <t>0.00169806702912683</t>
  </si>
  <si>
    <t>0.88692056753865</t>
  </si>
  <si>
    <t>7909.536</t>
  </si>
  <si>
    <t>6.21318817138672E-12</t>
  </si>
  <si>
    <t>-112.066856384277</t>
  </si>
  <si>
    <t>-97.7082595825195</t>
  </si>
  <si>
    <t>0.00169807259178678</t>
  </si>
  <si>
    <t>0.886923472981981</t>
  </si>
  <si>
    <t>7915.497</t>
  </si>
  <si>
    <t>1.32294495900472E-11</t>
  </si>
  <si>
    <t>-108.78458404541</t>
  </si>
  <si>
    <t>-94.4259872436523</t>
  </si>
  <si>
    <t>0.00169808965462715</t>
  </si>
  <si>
    <t>0.886932385106061</t>
  </si>
  <si>
    <t>7921.458</t>
  </si>
  <si>
    <t>9.55537640644858E-13</t>
  </si>
  <si>
    <t>-120.197525024414</t>
  </si>
  <si>
    <t>-105.838920593262</t>
  </si>
  <si>
    <t>0.00169810210223054</t>
  </si>
  <si>
    <t>0.886938886637081</t>
  </si>
  <si>
    <t>7927.418</t>
  </si>
  <si>
    <t>9.39888491605719E-12</t>
  </si>
  <si>
    <t>-110.269233703613</t>
  </si>
  <si>
    <t>-95.9106369018555</t>
  </si>
  <si>
    <t>0.00169811118838099</t>
  </si>
  <si>
    <t>0.886943632441325</t>
  </si>
  <si>
    <t>7933.378</t>
  </si>
  <si>
    <t>1.93629475931327E-11</t>
  </si>
  <si>
    <t>-107.13028717041</t>
  </si>
  <si>
    <t>-92.7716903686523</t>
  </si>
  <si>
    <t>0.00169813642703575</t>
  </si>
  <si>
    <t>0.886956814890323</t>
  </si>
  <si>
    <t>7939.339</t>
  </si>
  <si>
    <t>7.20610793602342E-13</t>
  </si>
  <si>
    <t>-121.422988891602</t>
  </si>
  <si>
    <t>-107.064392089844</t>
  </si>
  <si>
    <t>0.00169815405023829</t>
  </si>
  <si>
    <t>0.886966019698217</t>
  </si>
  <si>
    <t>7945.299</t>
  </si>
  <si>
    <t>1.12323742359877E-11</t>
  </si>
  <si>
    <t>-109.49528503418</t>
  </si>
  <si>
    <t>-95.1366882324219</t>
  </si>
  <si>
    <t>0.00169816453882444</t>
  </si>
  <si>
    <t>0.88697149801128</t>
  </si>
  <si>
    <t>7951.26</t>
  </si>
  <si>
    <t>6.98078578958909E-12</t>
  </si>
  <si>
    <t>-111.560958862305</t>
  </si>
  <si>
    <t>-97.2023620605469</t>
  </si>
  <si>
    <t>0.00169818052050674</t>
  </si>
  <si>
    <t>0.886979845433669</t>
  </si>
  <si>
    <t>7957.22</t>
  </si>
  <si>
    <t>6.62090179199974E-12</t>
  </si>
  <si>
    <t>-111.790824890137</t>
  </si>
  <si>
    <t>-97.4322280883789</t>
  </si>
  <si>
    <t>0.00169819245561645</t>
  </si>
  <si>
    <t>0.886986079283151</t>
  </si>
  <si>
    <t>7963.181</t>
  </si>
  <si>
    <t>2.8391145169735E-11</t>
  </si>
  <si>
    <t>-105.468170166016</t>
  </si>
  <si>
    <t>-91.1095733642578</t>
  </si>
  <si>
    <t>0.00169822317734643</t>
  </si>
  <si>
    <t>0.887002125607427</t>
  </si>
  <si>
    <t>7969.141</t>
  </si>
  <si>
    <t>5.67945030828317E-12</t>
  </si>
  <si>
    <t>-112.456939697266</t>
  </si>
  <si>
    <t>-98.0983352661133</t>
  </si>
  <si>
    <t>0.00169825307245525</t>
  </si>
  <si>
    <t>0.887017740177658</t>
  </si>
  <si>
    <t>7975.102</t>
  </si>
  <si>
    <t>1.09090547387799E-11</t>
  </si>
  <si>
    <t>-109.622131347656</t>
  </si>
  <si>
    <t>-95.2635345458984</t>
  </si>
  <si>
    <t>0.0016982676277827</t>
  </si>
  <si>
    <t>0.887025342597974</t>
  </si>
  <si>
    <t>7981.062</t>
  </si>
  <si>
    <t>1.5544140090545E-11</t>
  </si>
  <si>
    <t>-108.084335327148</t>
  </si>
  <si>
    <t>-93.7257385253906</t>
  </si>
  <si>
    <t>0.0016982908384717</t>
  </si>
  <si>
    <t>0.887037465816379</t>
  </si>
  <si>
    <t>7987.022</t>
  </si>
  <si>
    <t>8.2060011724631E-12</t>
  </si>
  <si>
    <t>-110.858680725098</t>
  </si>
  <si>
    <t>-96.5000839233398</t>
  </si>
  <si>
    <t>0.00169831167716423</t>
  </si>
  <si>
    <t>0.887048350112869</t>
  </si>
  <si>
    <t>7992.983</t>
  </si>
  <si>
    <t>1.06745741019646E-11</t>
  </si>
  <si>
    <t>-109.716491699219</t>
  </si>
  <si>
    <t>-95.3578948974609</t>
  </si>
  <si>
    <t>0.00169832824305181</t>
  </si>
  <si>
    <t>0.887057002672611</t>
  </si>
  <si>
    <t>7998.943</t>
  </si>
  <si>
    <t>1.36007151256005E-11</t>
  </si>
  <si>
    <t>-108.66438293457</t>
  </si>
  <si>
    <t>-94.3057861328125</t>
  </si>
  <si>
    <t>0.00169834954204421</t>
  </si>
  <si>
    <t>0.887068127389191</t>
  </si>
  <si>
    <t>8004.904</t>
  </si>
  <si>
    <t>7.5600187604626E-12</t>
  </si>
  <si>
    <t>-111.214767456055</t>
  </si>
  <si>
    <t>-96.8561706542969</t>
  </si>
  <si>
    <t>0.00169836810812664</t>
  </si>
  <si>
    <t>0.887077824674447</t>
  </si>
  <si>
    <t>8010.864</t>
  </si>
  <si>
    <t>8.9263745273153E-12</t>
  </si>
  <si>
    <t>-110.49324798584</t>
  </si>
  <si>
    <t>-96.134651184082</t>
  </si>
  <si>
    <t>0.00169838257287829</t>
  </si>
  <si>
    <t>0.887085379785945</t>
  </si>
  <si>
    <t>8016.825</t>
  </si>
  <si>
    <t>2.78002466075122E-12</t>
  </si>
  <si>
    <t>-115.559516906738</t>
  </si>
  <si>
    <t>-101.200912475586</t>
  </si>
  <si>
    <t>0.00169839284370714</t>
  </si>
  <si>
    <t>0.887090744361782</t>
  </si>
  <si>
    <t>8022.785</t>
  </si>
  <si>
    <t>1.71883264556527E-12</t>
  </si>
  <si>
    <t>-117.647666931152</t>
  </si>
  <si>
    <t>-103.2890625</t>
  </si>
  <si>
    <t>0.00169839679084744</t>
  </si>
  <si>
    <t>0.887092806000018</t>
  </si>
  <si>
    <t>8028.746</t>
  </si>
  <si>
    <t>8.56578582897782E-12</t>
  </si>
  <si>
    <t>-110.672325134277</t>
  </si>
  <si>
    <t>-96.3137283325195</t>
  </si>
  <si>
    <t>0.00169840581417809</t>
  </si>
  <si>
    <t>0.887097518992738</t>
  </si>
  <si>
    <t>8034.706</t>
  </si>
  <si>
    <t>1.23479551014801E-11</t>
  </si>
  <si>
    <t>-109.084053039551</t>
  </si>
  <si>
    <t>-94.7254486083984</t>
  </si>
  <si>
    <t>0.00169842416294615</t>
  </si>
  <si>
    <t>0.88710710277212</t>
  </si>
  <si>
    <t>8040.667</t>
  </si>
  <si>
    <t>1.25271015955756E-12</t>
  </si>
  <si>
    <t>-119.021492004395</t>
  </si>
  <si>
    <t>-104.662895202637</t>
  </si>
  <si>
    <t>0.00169843609544683</t>
  </si>
  <si>
    <t>0.887113335258875</t>
  </si>
  <si>
    <t>8046.627</t>
  </si>
  <si>
    <t>6.40159783264001E-12</t>
  </si>
  <si>
    <t>-111.937118530273</t>
  </si>
  <si>
    <t>-97.5785217285156</t>
  </si>
  <si>
    <t>0.00169844281089288</t>
  </si>
  <si>
    <t>0.88711684281607</t>
  </si>
  <si>
    <t>8052.587</t>
  </si>
  <si>
    <t>3.00274812616408E-12</t>
  </si>
  <si>
    <t>-115.224807739258</t>
  </si>
  <si>
    <t>-100.8662109375</t>
  </si>
  <si>
    <t>0.00169845106168443</t>
  </si>
  <si>
    <t>0.887121152302444</t>
  </si>
  <si>
    <t>8058.548</t>
  </si>
  <si>
    <t>2.00965558178723E-12</t>
  </si>
  <si>
    <t>-116.968780517578</t>
  </si>
  <si>
    <t>-102.61018371582</t>
  </si>
  <si>
    <t>0.00169845545924109</t>
  </si>
  <si>
    <t>0.88712344919849</t>
  </si>
  <si>
    <t>8064.508</t>
  </si>
  <si>
    <t>4.1506354076167E-12</t>
  </si>
  <si>
    <t>-113.818855285645</t>
  </si>
  <si>
    <t>-99.4602584838867</t>
  </si>
  <si>
    <t>0.00169846086386371</t>
  </si>
  <si>
    <t>0.887126272097046</t>
  </si>
  <si>
    <t>8070.469</t>
  </si>
  <si>
    <t>5.54408218401174E-12</t>
  </si>
  <si>
    <t>-112.561706542969</t>
  </si>
  <si>
    <t>-98.2031021118164</t>
  </si>
  <si>
    <t>0.00169846936931833</t>
  </si>
  <si>
    <t>0.887130714596965</t>
  </si>
  <si>
    <t>8076.429</t>
  </si>
  <si>
    <t>1.85857200995088E-11</t>
  </si>
  <si>
    <t>-107.308204650879</t>
  </si>
  <si>
    <t>-92.9496078491211</t>
  </si>
  <si>
    <t>0.00169849053890305</t>
  </si>
  <si>
    <t>0.887141771722377</t>
  </si>
  <si>
    <t>8082.39</t>
  </si>
  <si>
    <t>3.4329437961181E-11</t>
  </si>
  <si>
    <t>-104.643333435059</t>
  </si>
  <si>
    <t>-90.2847366333008</t>
  </si>
  <si>
    <t>0.00169853696156411</t>
  </si>
  <si>
    <t>0.887166018829344</t>
  </si>
  <si>
    <t>8088.35</t>
  </si>
  <si>
    <t>4.67076858816048E-12</t>
  </si>
  <si>
    <t>-113.306114196777</t>
  </si>
  <si>
    <t>-98.9475173950195</t>
  </si>
  <si>
    <t>0.00169857117577533</t>
  </si>
  <si>
    <t>0.887183889318027</t>
  </si>
  <si>
    <t>8094.311</t>
  </si>
  <si>
    <t>7.79649009928107E-12</t>
  </si>
  <si>
    <t>-111.081008911133</t>
  </si>
  <si>
    <t>-96.722412109375</t>
  </si>
  <si>
    <t>0.00169858211294183</t>
  </si>
  <si>
    <t>0.88718960192993</t>
  </si>
  <si>
    <t>8100.271</t>
  </si>
  <si>
    <t>8.90775661294659E-12</t>
  </si>
  <si>
    <t>-110.502319335938</t>
  </si>
  <si>
    <t>-96.1437149047852</t>
  </si>
  <si>
    <t>0.00169859676698534</t>
  </si>
  <si>
    <t>0.88719725591082</t>
  </si>
  <si>
    <t>8106.231</t>
  </si>
  <si>
    <t>2.79837055131793E-12</t>
  </si>
  <si>
    <t>-115.530944824219</t>
  </si>
  <si>
    <t>-101.172348022461</t>
  </si>
  <si>
    <t>0.00169860703628041</t>
  </si>
  <si>
    <t>0.887202619685542</t>
  </si>
  <si>
    <t>8112.192</t>
  </si>
  <si>
    <t>4.58907335996628E-12</t>
  </si>
  <si>
    <t>-113.382751464844</t>
  </si>
  <si>
    <t>-99.0241546630859</t>
  </si>
  <si>
    <t>0.00169861351747448</t>
  </si>
  <si>
    <t>0.887206004890147</t>
  </si>
  <si>
    <t>8118.153</t>
  </si>
  <si>
    <t>7.94662938763698E-12</t>
  </si>
  <si>
    <t>-110.998168945313</t>
  </si>
  <si>
    <t>-96.6395721435547</t>
  </si>
  <si>
    <t>0.00169862451441066</t>
  </si>
  <si>
    <t>0.887211748720461</t>
  </si>
  <si>
    <t>8124.113</t>
  </si>
  <si>
    <t>6.3732023894166E-13</t>
  </si>
  <si>
    <t>-121.956420898438</t>
  </si>
  <si>
    <t>-107.59782409668</t>
  </si>
  <si>
    <t>0.00169863204463321</t>
  </si>
  <si>
    <t>0.887215681845089</t>
  </si>
  <si>
    <t>8130.074</t>
  </si>
  <si>
    <t>7.9827227940162E-12</t>
  </si>
  <si>
    <t>-110.978492736816</t>
  </si>
  <si>
    <t>-96.6198883056641</t>
  </si>
  <si>
    <t>0.0016986396064849</t>
  </si>
  <si>
    <t>0.887219631489996</t>
  </si>
  <si>
    <t>8136.034</t>
  </si>
  <si>
    <t>7.72990907231967E-12</t>
  </si>
  <si>
    <t>-111.118255615234</t>
  </si>
  <si>
    <t>-96.7596588134766</t>
  </si>
  <si>
    <t>0.00169865339015684</t>
  </si>
  <si>
    <t>0.887226830865482</t>
  </si>
  <si>
    <t>8141.995</t>
  </si>
  <si>
    <t>2.14823812711984E-13</t>
  </si>
  <si>
    <t>-126.679176330566</t>
  </si>
  <si>
    <t>-112.320579528809</t>
  </si>
  <si>
    <t>0.00169866035951269</t>
  </si>
  <si>
    <t>0.887230471042779</t>
  </si>
  <si>
    <t>8147.955</t>
  </si>
  <si>
    <t>3.43402149155736E-12</t>
  </si>
  <si>
    <t>-114.641967773438</t>
  </si>
  <si>
    <t>-100.28337097168</t>
  </si>
  <si>
    <t>0.00169866356037868</t>
  </si>
  <si>
    <t>0.88723214289308</t>
  </si>
  <si>
    <t>8153.916</t>
  </si>
  <si>
    <t>8.41785998394092E-12</t>
  </si>
  <si>
    <t>-110.747985839844</t>
  </si>
  <si>
    <t>-96.3893814086914</t>
  </si>
  <si>
    <t>0.00169867395712868</t>
  </si>
  <si>
    <t>0.887237573239029</t>
  </si>
  <si>
    <t>8159.876</t>
  </si>
  <si>
    <t>8.26538074761629E-12</t>
  </si>
  <si>
    <t>-110.827369689941</t>
  </si>
  <si>
    <t>-96.4687728881836</t>
  </si>
  <si>
    <t>0.00169868859195316</t>
  </si>
  <si>
    <t>0.887245217181588</t>
  </si>
  <si>
    <t>8165.836</t>
  </si>
  <si>
    <t>1.41398399136961E-12</t>
  </si>
  <si>
    <t>-118.495552062988</t>
  </si>
  <si>
    <t>-104.13695526123</t>
  </si>
  <si>
    <t>0.00169869708279987</t>
  </si>
  <si>
    <t>0.887249652051624</t>
  </si>
  <si>
    <t>8171.797</t>
  </si>
  <si>
    <t>1.38908221075932E-11</t>
  </si>
  <si>
    <t>-108.572723388672</t>
  </si>
  <si>
    <t>-94.2141189575195</t>
  </si>
  <si>
    <t>0.00169871050825989</t>
  </si>
  <si>
    <t>0.887256664328769</t>
  </si>
  <si>
    <t>8177.757</t>
  </si>
  <si>
    <t>3.48942509541909E-12</t>
  </si>
  <si>
    <t>-114.572463989258</t>
  </si>
  <si>
    <t>-100.213859558105</t>
  </si>
  <si>
    <t>0.00169872575417959</t>
  </si>
  <si>
    <t>0.887264627453615</t>
  </si>
  <si>
    <t>8183.718</t>
  </si>
  <si>
    <t>1.54687169318398E-11</t>
  </si>
  <si>
    <t>-108.105453491211</t>
  </si>
  <si>
    <t>-93.7468566894531</t>
  </si>
  <si>
    <t>0.00169874238406959</t>
  </si>
  <si>
    <t>0.88727331344258</t>
  </si>
  <si>
    <t>8189.678</t>
  </si>
  <si>
    <t>4.31687105447054E-12</t>
  </si>
  <si>
    <t>-113.648307800293</t>
  </si>
  <si>
    <t>-99.2897109985352</t>
  </si>
  <si>
    <t>0.00169875973961318</t>
  </si>
  <si>
    <t>0.887282378449033</t>
  </si>
  <si>
    <t>8195.639</t>
  </si>
  <si>
    <t>9.26144964372118E-12</t>
  </si>
  <si>
    <t>-110.333213806152</t>
  </si>
  <si>
    <t>-95.974609375</t>
  </si>
  <si>
    <t>0.00169877165015671</t>
  </si>
  <si>
    <t>0.88728859946731</t>
  </si>
  <si>
    <t>8201.6</t>
  </si>
  <si>
    <t>2.71134951617569E-12</t>
  </si>
  <si>
    <t>-115.668144226074</t>
  </si>
  <si>
    <t>-101.309547424316</t>
  </si>
  <si>
    <t>0.00169878215317029</t>
  </si>
  <si>
    <t>0.887294085315989</t>
  </si>
  <si>
    <t>8207.56</t>
  </si>
  <si>
    <t>2.70784646272659E-11</t>
  </si>
  <si>
    <t>-105.673759460449</t>
  </si>
  <si>
    <t>-91.3151626586914</t>
  </si>
  <si>
    <t>0.00169880828141206</t>
  </si>
  <si>
    <t>0.887307732406842</t>
  </si>
  <si>
    <t>8213.521</t>
  </si>
  <si>
    <t>1.62211650361617E-11</t>
  </si>
  <si>
    <t>-107.89917755127</t>
  </si>
  <si>
    <t>-93.5405807495117</t>
  </si>
  <si>
    <t>0.00169884626443575</t>
  </si>
  <si>
    <t>0.887327571391021</t>
  </si>
  <si>
    <t>8219.48</t>
  </si>
  <si>
    <t>8.75300106902917E-12</t>
  </si>
  <si>
    <t>-110.578430175781</t>
  </si>
  <si>
    <t>-96.2198333740234</t>
  </si>
  <si>
    <t>0.00169886816813858</t>
  </si>
  <si>
    <t>0.887339011955032</t>
  </si>
  <si>
    <t>8225.441</t>
  </si>
  <si>
    <t>4.77187839957575E-12</t>
  </si>
  <si>
    <t>-113.213104248047</t>
  </si>
  <si>
    <t>-98.8545074462891</t>
  </si>
  <si>
    <t>0.00169888003201966</t>
  </si>
  <si>
    <t>0.887345208600962</t>
  </si>
  <si>
    <t>8231.401</t>
  </si>
  <si>
    <t>4.09877587420245E-12</t>
  </si>
  <si>
    <t>-113.873458862305</t>
  </si>
  <si>
    <t>-99.5148620605469</t>
  </si>
  <si>
    <t>0.00169888781194392</t>
  </si>
  <si>
    <t>0.887349272147761</t>
  </si>
  <si>
    <t>8237.362</t>
  </si>
  <si>
    <t>2.70502176135778E-11</t>
  </si>
  <si>
    <t>-105.678291320801</t>
  </si>
  <si>
    <t>-91.319694519043</t>
  </si>
  <si>
    <t>0.00169891513507099</t>
  </si>
  <si>
    <t>0.88736354334139</t>
  </si>
  <si>
    <t>8243.322</t>
  </si>
  <si>
    <t>1.00908048140506E-11</t>
  </si>
  <si>
    <t>-109.960739135742</t>
  </si>
  <si>
    <t>-95.6021423339844</t>
  </si>
  <si>
    <t>0.00169894770834617</t>
  </si>
  <si>
    <t>0.887380556749704</t>
  </si>
  <si>
    <t>8249.283</t>
  </si>
  <si>
    <t>2.33344345663985E-12</t>
  </si>
  <si>
    <t>-116.320030212402</t>
  </si>
  <si>
    <t>-101.96142578125</t>
  </si>
  <si>
    <t>0.00169895860625809</t>
  </si>
  <si>
    <t>0.887386248858469</t>
  </si>
  <si>
    <t>8255.243</t>
  </si>
  <si>
    <t>2.9565558458368E-11</t>
  </si>
  <si>
    <t>-105.292137145996</t>
  </si>
  <si>
    <t>-90.9335403442383</t>
  </si>
  <si>
    <t>0.00169898658151885</t>
  </si>
  <si>
    <t>0.887400860669267</t>
  </si>
  <si>
    <t>8261.204</t>
  </si>
  <si>
    <t>4.02961981793245E-11</t>
  </si>
  <si>
    <t>-103.947357177734</t>
  </si>
  <si>
    <t>-89.5887603759766</t>
  </si>
  <si>
    <t>0.00169904785834996</t>
  </si>
  <si>
    <t>0.88743286628559</t>
  </si>
  <si>
    <t>8267.164</t>
  </si>
  <si>
    <t>4.57257187614838E-12</t>
  </si>
  <si>
    <t>-113.398391723633</t>
  </si>
  <si>
    <t>-99.039794921875</t>
  </si>
  <si>
    <t>0.00169908720583201</t>
  </si>
  <si>
    <t>0.887453417942566</t>
  </si>
  <si>
    <t>8273.125</t>
  </si>
  <si>
    <t>5.28486028391247E-13</t>
  </si>
  <si>
    <t>-122.769668579102</t>
  </si>
  <si>
    <t>-108.411064147949</t>
  </si>
  <si>
    <t>0.00169909167985888</t>
  </si>
  <si>
    <t>0.887455754779918</t>
  </si>
  <si>
    <t>8279.085</t>
  </si>
  <si>
    <t>7.07339029759169E-12</t>
  </si>
  <si>
    <t>-111.503723144531</t>
  </si>
  <si>
    <t>-97.1451263427734</t>
  </si>
  <si>
    <t>0.00169909834618502</t>
  </si>
  <si>
    <t>0.887459236681195</t>
  </si>
  <si>
    <t>8285.046</t>
  </si>
  <si>
    <t>5.67382085137069E-12</t>
  </si>
  <si>
    <t>-112.461242675781</t>
  </si>
  <si>
    <t>-98.1026458740234</t>
  </si>
  <si>
    <t>0.00169910952639115</t>
  </si>
  <si>
    <t>0.887465076235579</t>
  </si>
  <si>
    <t>8291.006</t>
  </si>
  <si>
    <t>1.35980034247041E-11</t>
  </si>
  <si>
    <t>-108.665245056152</t>
  </si>
  <si>
    <t>-94.3066482543945</t>
  </si>
  <si>
    <t>0.00169912642623587</t>
  </si>
  <si>
    <t>0.887473903225102</t>
  </si>
  <si>
    <t>8296.967</t>
  </si>
  <si>
    <t>5.61910904555892E-13</t>
  </si>
  <si>
    <t>-122.503326416016</t>
  </si>
  <si>
    <t>-108.144729614258</t>
  </si>
  <si>
    <t>0.00169913884527288</t>
  </si>
  <si>
    <t>0.88748038983556</t>
  </si>
  <si>
    <t>8302.927</t>
  </si>
  <si>
    <t>2.536382060498E-11</t>
  </si>
  <si>
    <t>-105.957855224609</t>
  </si>
  <si>
    <t>-91.5992584228516</t>
  </si>
  <si>
    <t>0.00169916157962943</t>
  </si>
  <si>
    <t>0.887492264259873</t>
  </si>
  <si>
    <t>8308.888</t>
  </si>
  <si>
    <t>6.73123557741443E-12</t>
  </si>
  <si>
    <t>-111.719055175781</t>
  </si>
  <si>
    <t>-97.3604507446289</t>
  </si>
  <si>
    <t>0.00169918972807652</t>
  </si>
  <si>
    <t>0.887506966527947</t>
  </si>
  <si>
    <t>8314.848</t>
  </si>
  <si>
    <t>5.08293839326749E-13</t>
  </si>
  <si>
    <t>-122.938850402832</t>
  </si>
  <si>
    <t>-108.580253601074</t>
  </si>
  <si>
    <t>0.00169919607628344</t>
  </si>
  <si>
    <t>0.88751028227178</t>
  </si>
  <si>
    <t>8320.809</t>
  </si>
  <si>
    <t>2.78450335220744E-12</t>
  </si>
  <si>
    <t>-115.552520751953</t>
  </si>
  <si>
    <t>-101.193923950195</t>
  </si>
  <si>
    <t>0.0016991989641405</t>
  </si>
  <si>
    <t>0.887511790633808</t>
  </si>
  <si>
    <t>8326.769</t>
  </si>
  <si>
    <t>1.05522728214661E-11</t>
  </si>
  <si>
    <t>-109.766540527344</t>
  </si>
  <si>
    <t>-95.4079437255859</t>
  </si>
  <si>
    <t>0.00169921065882623</t>
  </si>
  <si>
    <t>0.887517898906995</t>
  </si>
  <si>
    <t>8332.729</t>
  </si>
  <si>
    <t>1.94646573315064E-11</t>
  </si>
  <si>
    <t>-107.107528686523</t>
  </si>
  <si>
    <t>-92.7489318847656</t>
  </si>
  <si>
    <t>0.00169923698394043</t>
  </si>
  <si>
    <t>0.887531648826653</t>
  </si>
  <si>
    <t>8338.689</t>
  </si>
  <si>
    <t>1.57057944064339E-11</t>
  </si>
  <si>
    <t>-108.039398193359</t>
  </si>
  <si>
    <t>-93.6808013916016</t>
  </si>
  <si>
    <t>0.00169926782316685</t>
  </si>
  <si>
    <t>0.887547756520716</t>
  </si>
  <si>
    <t>8344.65</t>
  </si>
  <si>
    <t>2.7939189846317E-11</t>
  </si>
  <si>
    <t>-105.537864685059</t>
  </si>
  <si>
    <t>-91.1792602539063</t>
  </si>
  <si>
    <t>0.00169930609878323</t>
  </si>
  <si>
    <t>0.88756774832953</t>
  </si>
  <si>
    <t>8350.61</t>
  </si>
  <si>
    <t>3.2525056352218E-11</t>
  </si>
  <si>
    <t>-104.877822875977</t>
  </si>
  <si>
    <t>-90.5192184448242</t>
  </si>
  <si>
    <t>0.00169935911438242</t>
  </si>
  <si>
    <t>0.887595439006351</t>
  </si>
  <si>
    <t>8356.571</t>
  </si>
  <si>
    <t>4.16143704205751E-11</t>
  </si>
  <si>
    <t>-103.807563781738</t>
  </si>
  <si>
    <t>-89.4489669799805</t>
  </si>
  <si>
    <t>0.00169942412889756</t>
  </si>
  <si>
    <t>0.887629396859415</t>
  </si>
  <si>
    <t>8362.531</t>
  </si>
  <si>
    <t>2.72544162968795E-11</t>
  </si>
  <si>
    <t>-105.645629882813</t>
  </si>
  <si>
    <t>-91.2870330810547</t>
  </si>
  <si>
    <t>0.0016994845093494</t>
  </si>
  <si>
    <t>0.887660934286202</t>
  </si>
  <si>
    <t>8368.492</t>
  </si>
  <si>
    <t>9.17295925319195E-12</t>
  </si>
  <si>
    <t>-110.374908447266</t>
  </si>
  <si>
    <t>-96.0163040161133</t>
  </si>
  <si>
    <t>0.00169951645128049</t>
  </si>
  <si>
    <t>0.887677617936004</t>
  </si>
  <si>
    <t>8374.452</t>
  </si>
  <si>
    <t>2.17806101621439E-12</t>
  </si>
  <si>
    <t>-116.619300842285</t>
  </si>
  <si>
    <t>-102.260704040527</t>
  </si>
  <si>
    <t>0.0016995264028522</t>
  </si>
  <si>
    <t>0.887682815760045</t>
  </si>
  <si>
    <t>8380.413</t>
  </si>
  <si>
    <t>3.09609559675058E-11</t>
  </si>
  <si>
    <t>-105.091857910156</t>
  </si>
  <si>
    <t>-90.7332611083984</t>
  </si>
  <si>
    <t>0.00169955546064148</t>
  </si>
  <si>
    <t>0.887697992988338</t>
  </si>
  <si>
    <t>8386.373</t>
  </si>
  <si>
    <t>4.43389328817527E-12</t>
  </si>
  <si>
    <t>-113.532150268555</t>
  </si>
  <si>
    <t>-99.1735534667969</t>
  </si>
  <si>
    <t>0.0016995864908135</t>
  </si>
  <si>
    <t>0.887714200415552</t>
  </si>
  <si>
    <t>8392.334</t>
  </si>
  <si>
    <t>2.43498974790176E-11</t>
  </si>
  <si>
    <t>-106.135025024414</t>
  </si>
  <si>
    <t>-91.7764282226563</t>
  </si>
  <si>
    <t>0.00169961172887946</t>
  </si>
  <si>
    <t>0.887727382557012</t>
  </si>
  <si>
    <t>8398.295</t>
  </si>
  <si>
    <t>3.51366959512234E-11</t>
  </si>
  <si>
    <t>-104.542388916016</t>
  </si>
  <si>
    <t>-90.1837921142578</t>
  </si>
  <si>
    <t>0.00169966388644267</t>
  </si>
  <si>
    <t>0.887754625071452</t>
  </si>
  <si>
    <t>8404.255</t>
  </si>
  <si>
    <t>5.83406945224851E-13</t>
  </si>
  <si>
    <t>-122.340286254883</t>
  </si>
  <si>
    <t>-107.981689453125</t>
  </si>
  <si>
    <t>0.00169969519975976</t>
  </si>
  <si>
    <t>0.887770980388698</t>
  </si>
  <si>
    <t>8410.216</t>
  </si>
  <si>
    <t>7.29421696936091E-12</t>
  </si>
  <si>
    <t>-111.370216369629</t>
  </si>
  <si>
    <t>-97.0116119384766</t>
  </si>
  <si>
    <t>0.00169970210657582</t>
  </si>
  <si>
    <t>0.887774587900718</t>
  </si>
  <si>
    <t>8416.176</t>
  </si>
  <si>
    <t>1.59453396918252E-12</t>
  </si>
  <si>
    <t>-117.973663330078</t>
  </si>
  <si>
    <t>-103.61506652832</t>
  </si>
  <si>
    <t>0.00169970989860107</t>
  </si>
  <si>
    <t>0.887778657768008</t>
  </si>
  <si>
    <t>8422.137</t>
  </si>
  <si>
    <t>2.95796028027932E-11</t>
  </si>
  <si>
    <t>-105.290077209473</t>
  </si>
  <si>
    <t>-90.9314804077148</t>
  </si>
  <si>
    <t>0.00169973723055739</t>
  </si>
  <si>
    <t>0.887792933573261</t>
  </si>
  <si>
    <t>8428.097</t>
  </si>
  <si>
    <t>6.82406903554996E-12</t>
  </si>
  <si>
    <t>-111.659568786621</t>
  </si>
  <si>
    <t>-97.3009643554688</t>
  </si>
  <si>
    <t>0.00169976914172896</t>
  </si>
  <si>
    <t>0.887809601156994</t>
  </si>
  <si>
    <t>8434.058</t>
  </si>
  <si>
    <t>8.38606152683496E-12</t>
  </si>
  <si>
    <t>-110.764419555664</t>
  </si>
  <si>
    <t>-96.4058227539063</t>
  </si>
  <si>
    <t>0.00169978247681661</t>
  </si>
  <si>
    <t>0.887816566231581</t>
  </si>
  <si>
    <t>8440.018</t>
  </si>
  <si>
    <t>9.81868865589301E-12</t>
  </si>
  <si>
    <t>-110.079467773438</t>
  </si>
  <si>
    <t>-95.7208709716797</t>
  </si>
  <si>
    <t>0.00169979843460711</t>
  </si>
  <si>
    <t>0.887824901175</t>
  </si>
  <si>
    <t>8445.979</t>
  </si>
  <si>
    <t>6.78793837626775E-12</t>
  </si>
  <si>
    <t>-111.682624816895</t>
  </si>
  <si>
    <t>-97.3240203857422</t>
  </si>
  <si>
    <t>0.0016998129937807</t>
  </si>
  <si>
    <t>0.8878325056042</t>
  </si>
  <si>
    <t>8451.938</t>
  </si>
  <si>
    <t>2.14588642120361E-11</t>
  </si>
  <si>
    <t>-106.683929443359</t>
  </si>
  <si>
    <t>-92.3253326416016</t>
  </si>
  <si>
    <t>0.00169983775365349</t>
  </si>
  <si>
    <t>0.887845437979687</t>
  </si>
  <si>
    <t>8457.899</t>
  </si>
  <si>
    <t>1.14494313796361E-11</t>
  </si>
  <si>
    <t>-109.412162780762</t>
  </si>
  <si>
    <t>-95.0535659790039</t>
  </si>
  <si>
    <t>0.0016998666038523</t>
  </si>
  <si>
    <t>0.887860506781017</t>
  </si>
  <si>
    <t>8463.859</t>
  </si>
  <si>
    <t>2.23863054998219E-12</t>
  </si>
  <si>
    <t>-116.500175476074</t>
  </si>
  <si>
    <t>-102.141578674316</t>
  </si>
  <si>
    <t>0.00169987860185648</t>
  </si>
  <si>
    <t>0.887866773481034</t>
  </si>
  <si>
    <t>8469.82</t>
  </si>
  <si>
    <t>2.33938125893474E-11</t>
  </si>
  <si>
    <t>-106.308990478516</t>
  </si>
  <si>
    <t>-91.9503936767578</t>
  </si>
  <si>
    <t>0.00169990107292905</t>
  </si>
  <si>
    <t>0.887878510388993</t>
  </si>
  <si>
    <t>8475.78</t>
  </si>
  <si>
    <t>3.66195477545261E-11</t>
  </si>
  <si>
    <t>-104.362869262695</t>
  </si>
  <si>
    <t>-90.0042724609375</t>
  </si>
  <si>
    <t>0.00169995367477676</t>
  </si>
  <si>
    <t>0.887905984958505</t>
  </si>
  <si>
    <t>8481.741</t>
  </si>
  <si>
    <t>1.36801072706779E-11</t>
  </si>
  <si>
    <t>-108.639106750488</t>
  </si>
  <si>
    <t>-94.2805099487305</t>
  </si>
  <si>
    <t>0.0016999977685094</t>
  </si>
  <si>
    <t>0.887929015638514</t>
  </si>
  <si>
    <t>8487.701</t>
  </si>
  <si>
    <t>1.4761119770507E-11</t>
  </si>
  <si>
    <t>-108.308807373047</t>
  </si>
  <si>
    <t>-93.9502105712891</t>
  </si>
  <si>
    <t>0.00170002269609498</t>
  </si>
  <si>
    <t>0.887942035612382</t>
  </si>
  <si>
    <t>8493.662</t>
  </si>
  <si>
    <t>4.16156494369109E-11</t>
  </si>
  <si>
    <t>-103.807434082031</t>
  </si>
  <si>
    <t>-89.4488372802734</t>
  </si>
  <si>
    <t>0.0017000721150695</t>
  </si>
  <si>
    <t>0.887967847729442</t>
  </si>
  <si>
    <t>8499.622</t>
  </si>
  <si>
    <t>3.63698663810889E-11</t>
  </si>
  <si>
    <t>-104.392585754395</t>
  </si>
  <si>
    <t>-90.0339813232422</t>
  </si>
  <si>
    <t>0.00170014046235918</t>
  </si>
  <si>
    <t>0.888003546330208</t>
  </si>
  <si>
    <t>8505.583</t>
  </si>
  <si>
    <t>1.67609627048175E-11</t>
  </si>
  <si>
    <t>-107.757011413574</t>
  </si>
  <si>
    <t>-93.3984146118164</t>
  </si>
  <si>
    <t>0.00170018703280746</t>
  </si>
  <si>
    <t>0.888027870628196</t>
  </si>
  <si>
    <t>8511.543</t>
  </si>
  <si>
    <t>7.82813644036651E-12</t>
  </si>
  <si>
    <t>-111.063415527344</t>
  </si>
  <si>
    <t>-96.7048187255859</t>
  </si>
  <si>
    <t>0.00170020858178102</t>
  </si>
  <si>
    <t>0.888039125912901</t>
  </si>
  <si>
    <t>8517.504</t>
  </si>
  <si>
    <t>2.4046542433401E-11</t>
  </si>
  <si>
    <t>-106.189476013184</t>
  </si>
  <si>
    <t>-91.8308792114258</t>
  </si>
  <si>
    <t>0.00170023651973663</t>
  </si>
  <si>
    <t>0.888053718238776</t>
  </si>
  <si>
    <t>8523.464</t>
  </si>
  <si>
    <t>1.64657396574815E-11</t>
  </si>
  <si>
    <t>-107.834190368652</t>
  </si>
  <si>
    <t>-93.4755859375</t>
  </si>
  <si>
    <t>0.0017002720220175</t>
  </si>
  <si>
    <t>0.888072261501535</t>
  </si>
  <si>
    <t>8529.425</t>
  </si>
  <si>
    <t>6.78682777409752E-12</t>
  </si>
  <si>
    <t>-111.683334350586</t>
  </si>
  <si>
    <t>-97.3247375488281</t>
  </si>
  <si>
    <t>0.00170029240203151</t>
  </si>
  <si>
    <t>0.888082906224787</t>
  </si>
  <si>
    <t>8535.385</t>
  </si>
  <si>
    <t>4.20647114515305E-11</t>
  </si>
  <si>
    <t>-103.760818481445</t>
  </si>
  <si>
    <t>-89.4022216796875</t>
  </si>
  <si>
    <t>0.00170033521078605</t>
  </si>
  <si>
    <t>0.888105265745478</t>
  </si>
  <si>
    <t>8541.346</t>
  </si>
  <si>
    <t>9.21743766715129E-12</t>
  </si>
  <si>
    <t>-110.353897094727</t>
  </si>
  <si>
    <t>-95.9953002929688</t>
  </si>
  <si>
    <t>0.00170038015569511</t>
  </si>
  <si>
    <t>0.888128741005033</t>
  </si>
  <si>
    <t>8547.306</t>
  </si>
  <si>
    <t>3.29556642100215E-13</t>
  </si>
  <si>
    <t>-124.820701599121</t>
  </si>
  <si>
    <t>-110.462104797363</t>
  </si>
  <si>
    <t>0.00170038852140865</t>
  </si>
  <si>
    <t>0.888133110516528</t>
  </si>
  <si>
    <t>8553.267</t>
  </si>
  <si>
    <t>4.99513155470292E-12</t>
  </si>
  <si>
    <t>-113.014533996582</t>
  </si>
  <si>
    <t>-98.6559295654297</t>
  </si>
  <si>
    <t>0.00170039318800243</t>
  </si>
  <si>
    <t>0.888135547933858</t>
  </si>
  <si>
    <t>8559.227</t>
  </si>
  <si>
    <t>4.62104217149317E-12</t>
  </si>
  <si>
    <t>-113.352600097656</t>
  </si>
  <si>
    <t>-98.9940032958984</t>
  </si>
  <si>
    <t>0.00170040161427086</t>
  </si>
  <si>
    <t>0.888139949073891</t>
  </si>
  <si>
    <t>8565.188</t>
  </si>
  <si>
    <t>7.52271492577468E-13</t>
  </si>
  <si>
    <t>-121.236251831055</t>
  </si>
  <si>
    <t>-106.877655029297</t>
  </si>
  <si>
    <t>0.00170040632344402</t>
  </si>
  <si>
    <t>0.888142408730936</t>
  </si>
  <si>
    <t>8571.147</t>
  </si>
  <si>
    <t>1.30652682855725E-11</t>
  </si>
  <si>
    <t>-108.838813781738</t>
  </si>
  <si>
    <t>-94.4802169799805</t>
  </si>
  <si>
    <t>0.00170041843109485</t>
  </si>
  <si>
    <t>0.888148732700698</t>
  </si>
  <si>
    <t>8577.108</t>
  </si>
  <si>
    <t>1.79203087463975E-11</t>
  </si>
  <si>
    <t>-107.46654510498</t>
  </si>
  <si>
    <t>-93.1079483032227</t>
  </si>
  <si>
    <t>0.00170044558641291</t>
  </si>
  <si>
    <t>0.888162916245684</t>
  </si>
  <si>
    <t>8583.068</t>
  </si>
  <si>
    <t>9.92515201990803E-12</t>
  </si>
  <si>
    <t>-110.03263092041</t>
  </si>
  <si>
    <t>-95.6740341186523</t>
  </si>
  <si>
    <t>0.00170046998541002</t>
  </si>
  <si>
    <t>0.888175660131525</t>
  </si>
  <si>
    <t>8589.029</t>
  </si>
  <si>
    <t>9.38865588977933E-12</t>
  </si>
  <si>
    <t>-110.273963928223</t>
  </si>
  <si>
    <t>-95.9153671264648</t>
  </si>
  <si>
    <t>0.00170048691129373</t>
  </si>
  <si>
    <t>0.888184500721516</t>
  </si>
  <si>
    <t>8594.99</t>
  </si>
  <si>
    <t>4.42976659784714E-11</t>
  </si>
  <si>
    <t>-103.536193847656</t>
  </si>
  <si>
    <t>-89.1775970458984</t>
  </si>
  <si>
    <t>0.00170053395905107</t>
  </si>
  <si>
    <t>0.888209074323694</t>
  </si>
  <si>
    <t>8600.95</t>
  </si>
  <si>
    <t>2.10081941137711E-11</t>
  </si>
  <si>
    <t>-106.77611541748</t>
  </si>
  <si>
    <t>-92.4175186157227</t>
  </si>
  <si>
    <t>0.00170059117840634</t>
  </si>
  <si>
    <t>0.88823896067222</t>
  </si>
  <si>
    <t>8606.911</t>
  </si>
  <si>
    <t>2.98201610955099E-12</t>
  </si>
  <si>
    <t>-115.254898071289</t>
  </si>
  <si>
    <t>-100.896301269531</t>
  </si>
  <si>
    <t>0.00170061220098685</t>
  </si>
  <si>
    <t>0.888249941015586</t>
  </si>
  <si>
    <t>8612.871</t>
  </si>
  <si>
    <t>3.33523144945502E-12</t>
  </si>
  <si>
    <t>-114.768737792969</t>
  </si>
  <si>
    <t>-100.410140991211</t>
  </si>
  <si>
    <t>0.00170061773583004</t>
  </si>
  <si>
    <t>0.888252831929888</t>
  </si>
  <si>
    <t>8618.832</t>
  </si>
  <si>
    <t>8.93587168926994E-12</t>
  </si>
  <si>
    <t>-110.488632202148</t>
  </si>
  <si>
    <t>-96.1300354003906</t>
  </si>
  <si>
    <t>0.00170062848884144</t>
  </si>
  <si>
    <t>0.888258448355395</t>
  </si>
  <si>
    <t>8624.792</t>
  </si>
  <si>
    <t>2.23202724009752E-11</t>
  </si>
  <si>
    <t>-106.513008117676</t>
  </si>
  <si>
    <t>-92.1544036865234</t>
  </si>
  <si>
    <t>0.00170065587340827</t>
  </si>
  <si>
    <t>0.888272751639738</t>
  </si>
  <si>
    <t>8630.753</t>
  </si>
  <si>
    <t>2.6257549567769E-12</t>
  </si>
  <si>
    <t>-115.807456970215</t>
  </si>
  <si>
    <t>-101.448860168457</t>
  </si>
  <si>
    <t>0.00170067773273275</t>
  </si>
  <si>
    <t>0.888284169024415</t>
  </si>
  <si>
    <t>8636.713</t>
  </si>
  <si>
    <t>7.19836757828792E-12</t>
  </si>
  <si>
    <t>-111.427658081055</t>
  </si>
  <si>
    <t>-97.0690612792969</t>
  </si>
  <si>
    <t>0.00170068633977765</t>
  </si>
  <si>
    <t>0.88828866458614</t>
  </si>
  <si>
    <t>8642.674</t>
  </si>
  <si>
    <t>8.85912217199802E-12</t>
  </si>
  <si>
    <t>-110.526092529297</t>
  </si>
  <si>
    <t>-96.1674957275391</t>
  </si>
  <si>
    <t>0.00170070041017009</t>
  </si>
  <si>
    <t>0.888296013719144</t>
  </si>
  <si>
    <t>8648.634</t>
  </si>
  <si>
    <t>2.71795317530632E-11</t>
  </si>
  <si>
    <t>-105.657577514648</t>
  </si>
  <si>
    <t>-91.2989807128906</t>
  </si>
  <si>
    <t>0.00170073198348168</t>
  </si>
  <si>
    <t>0.888312504834603</t>
  </si>
  <si>
    <t>8654.595</t>
  </si>
  <si>
    <t>6.46421127021313E-11</t>
  </si>
  <si>
    <t>-101.894844055176</t>
  </si>
  <si>
    <t>-87.536247253418</t>
  </si>
  <si>
    <t>0.00170081243856558</t>
  </si>
  <si>
    <t>0.88835452748003</t>
  </si>
  <si>
    <t>8660.555</t>
  </si>
  <si>
    <t>2.86899895096819E-12</t>
  </si>
  <si>
    <t>-115.422698974609</t>
  </si>
  <si>
    <t>-101.064094543457</t>
  </si>
  <si>
    <t>0.00170087158038858</t>
  </si>
  <si>
    <t>0.888385417956271</t>
  </si>
  <si>
    <t>8666.516</t>
  </si>
  <si>
    <t>4.9000089832892E-12</t>
  </si>
  <si>
    <t>-113.098030090332</t>
  </si>
  <si>
    <t>-98.7394332885742</t>
  </si>
  <si>
    <t>0.00170087838726315</t>
  </si>
  <si>
    <t>0.888388973267668</t>
  </si>
  <si>
    <t>8672.476</t>
  </si>
  <si>
    <t>2.04291291690121E-12</t>
  </si>
  <si>
    <t>-116.897499084473</t>
  </si>
  <si>
    <t>-102.538902282715</t>
  </si>
  <si>
    <t>0.00170088446933664</t>
  </si>
  <si>
    <t>0.888392150006849</t>
  </si>
  <si>
    <t>8678.437</t>
  </si>
  <si>
    <t>1.24799320474267E-11</t>
  </si>
  <si>
    <t>-109.037879943848</t>
  </si>
  <si>
    <t>-94.6792831420898</t>
  </si>
  <si>
    <t>0.00170089719351763</t>
  </si>
  <si>
    <t>0.888398795997634</t>
  </si>
  <si>
    <t>8684.396</t>
  </si>
  <si>
    <t>1.31746754050255E-11</t>
  </si>
  <si>
    <t>-108.802597045898</t>
  </si>
  <si>
    <t>-94.4440002441406</t>
  </si>
  <si>
    <t>0.00170091966687004</t>
  </si>
  <si>
    <t>0.888410534096386</t>
  </si>
  <si>
    <t>8690.357</t>
  </si>
  <si>
    <t>1.26865459606051E-11</t>
  </si>
  <si>
    <t>-108.966567993164</t>
  </si>
  <si>
    <t>-94.6079711914063</t>
  </si>
  <si>
    <t>0.00170094232462697</t>
  </si>
  <si>
    <t>0.888422368511808</t>
  </si>
  <si>
    <t>8696.317</t>
  </si>
  <si>
    <t>3.7029420491308E-12</t>
  </si>
  <si>
    <t>-114.314529418945</t>
  </si>
  <si>
    <t>-99.9559326171875</t>
  </si>
  <si>
    <t>0.0017009566814183</t>
  </si>
  <si>
    <t>0.888429867234354</t>
  </si>
  <si>
    <t>8702.278</t>
  </si>
  <si>
    <t>6.16672720449666E-13</t>
  </si>
  <si>
    <t>-122.099449157715</t>
  </si>
  <si>
    <t>-107.740852355957</t>
  </si>
  <si>
    <t>0.00170096046589519</t>
  </si>
  <si>
    <t>0.888431843911561</t>
  </si>
  <si>
    <t>8708.238</t>
  </si>
  <si>
    <t>1.49321804443995E-11</t>
  </si>
  <si>
    <t>-108.258766174316</t>
  </si>
  <si>
    <t>-93.9001693725586</t>
  </si>
  <si>
    <t>0.00170097408616861</t>
  </si>
  <si>
    <t>0.888438957942057</t>
  </si>
  <si>
    <t>8714.199</t>
  </si>
  <si>
    <t>3.01528194298347E-11</t>
  </si>
  <si>
    <t>-105.206718444824</t>
  </si>
  <si>
    <t>-90.8481216430664</t>
  </si>
  <si>
    <t>0.00170101358496937</t>
  </si>
  <si>
    <t>0.888459588634596</t>
  </si>
  <si>
    <t>8720.159</t>
  </si>
  <si>
    <t>5.53512945771217E-12</t>
  </si>
  <si>
    <t>-112.568725585938</t>
  </si>
  <si>
    <t>-98.2101211547852</t>
  </si>
  <si>
    <t>0.00170104484527628</t>
  </si>
  <si>
    <t>0.888475916263995</t>
  </si>
  <si>
    <t>8726.12</t>
  </si>
  <si>
    <t>1.98968313634396E-11</t>
  </si>
  <si>
    <t>-107.012161254883</t>
  </si>
  <si>
    <t>-92.653564453125</t>
  </si>
  <si>
    <t>0.00170106712530855</t>
  </si>
  <si>
    <t>0.88848755338934</t>
  </si>
  <si>
    <t>8732.08</t>
  </si>
  <si>
    <t>4.91332604239384E-11</t>
  </si>
  <si>
    <t>-103.086242675781</t>
  </si>
  <si>
    <t>-88.7276458740234</t>
  </si>
  <si>
    <t>0.00170112758872778</t>
  </si>
  <si>
    <t>0.888519134150979</t>
  </si>
  <si>
    <t>8738.041</t>
  </si>
  <si>
    <t>2.90378369390965E-11</t>
  </si>
  <si>
    <t>-105.37035369873</t>
  </si>
  <si>
    <t>-91.0117568969727</t>
  </si>
  <si>
    <t>0.00170119606737249</t>
  </si>
  <si>
    <t>0.888554901360042</t>
  </si>
  <si>
    <t>8744.001</t>
  </si>
  <si>
    <t>8.53116158396006E-12</t>
  </si>
  <si>
    <t>-110.689918518066</t>
  </si>
  <si>
    <t>-96.3313217163086</t>
  </si>
  <si>
    <t>0.00170122897180992</t>
  </si>
  <si>
    <t>0.888572087738332</t>
  </si>
  <si>
    <t>8749.962</t>
  </si>
  <si>
    <t>3.53161245584488E-11</t>
  </si>
  <si>
    <t>-104.52027130127</t>
  </si>
  <si>
    <t>-90.1616744995117</t>
  </si>
  <si>
    <t>0.00170126738051124</t>
  </si>
  <si>
    <t>0.888592149058989</t>
  </si>
  <si>
    <t>8755.922</t>
  </si>
  <si>
    <t>3.332511211435E-11</t>
  </si>
  <si>
    <t>-104.772285461426</t>
  </si>
  <si>
    <t>-90.413688659668</t>
  </si>
  <si>
    <t>0.00170132749626173</t>
  </si>
  <si>
    <t>0.888623548229121</t>
  </si>
  <si>
    <t>8761.883</t>
  </si>
  <si>
    <t>6.03038351982832E-12</t>
  </si>
  <si>
    <t>-112.196548461914</t>
  </si>
  <si>
    <t>-97.8379516601563</t>
  </si>
  <si>
    <t>0.00170136196835391</t>
  </si>
  <si>
    <t>0.888641553412094</t>
  </si>
  <si>
    <t>8767.843</t>
  </si>
  <si>
    <t>1.30283227190375E-11</t>
  </si>
  <si>
    <t>-108.851112365723</t>
  </si>
  <si>
    <t>-94.4925155639648</t>
  </si>
  <si>
    <t>0.00170137865918597</t>
  </si>
  <si>
    <t>0.888650271231819</t>
  </si>
  <si>
    <t>8773.804</t>
  </si>
  <si>
    <t>3.53874017794927E-11</t>
  </si>
  <si>
    <t>-104.511512756348</t>
  </si>
  <si>
    <t>-90.1529159545898</t>
  </si>
  <si>
    <t>0.00170142106589971</t>
  </si>
  <si>
    <t>0.888672420761831</t>
  </si>
  <si>
    <t>8779.765</t>
  </si>
  <si>
    <t>6.10049619960288E-12</t>
  </si>
  <si>
    <t>-112.146347045898</t>
  </si>
  <si>
    <t>-97.7877502441406</t>
  </si>
  <si>
    <t>0.00170145740377793</t>
  </si>
  <si>
    <t>0.888691400467002</t>
  </si>
  <si>
    <t>8785.725</t>
  </si>
  <si>
    <t>1.50235437710459E-12</t>
  </si>
  <si>
    <t>-118.232276916504</t>
  </si>
  <si>
    <t>-103.873680114746</t>
  </si>
  <si>
    <t>0.00170146406168833</t>
  </si>
  <si>
    <t>0.888694877972644</t>
  </si>
  <si>
    <t>8791.686</t>
  </si>
  <si>
    <t>5.8943215602388E-12</t>
  </si>
  <si>
    <t>-112.29566192627</t>
  </si>
  <si>
    <t>-97.9370651245117</t>
  </si>
  <si>
    <t>0.00170147054008538</t>
  </si>
  <si>
    <t>0.88869826171633</t>
  </si>
  <si>
    <t>8797.646</t>
  </si>
  <si>
    <t>2.39649355838386E-13</t>
  </si>
  <si>
    <t>-126.204238891602</t>
  </si>
  <si>
    <t>-111.845642089844</t>
  </si>
  <si>
    <t>0.00170147591164024</t>
  </si>
  <si>
    <t>0.888701067343197</t>
  </si>
  <si>
    <t>8803.606</t>
  </si>
  <si>
    <t>1.57711142674088E-11</t>
  </si>
  <si>
    <t>-108.021377563477</t>
  </si>
  <si>
    <t>-93.6627807617188</t>
  </si>
  <si>
    <t>0.0017014899345787</t>
  </si>
  <si>
    <t>0.888708391690424</t>
  </si>
  <si>
    <t>8809.566</t>
  </si>
  <si>
    <t>3.08348952482144E-11</t>
  </si>
  <si>
    <t>-105.109573364258</t>
  </si>
  <si>
    <t>-90.7509765625</t>
  </si>
  <si>
    <t>0.00170153074684847</t>
  </si>
  <si>
    <t>0.888729708423419</t>
  </si>
  <si>
    <t>8815.527</t>
  </si>
  <si>
    <t>8.10398099323114E-12</t>
  </si>
  <si>
    <t>-110.913017272949</t>
  </si>
  <si>
    <t>-96.5544204711914</t>
  </si>
  <si>
    <t>0.00170156484994681</t>
  </si>
  <si>
    <t>0.888747520876529</t>
  </si>
  <si>
    <t>8821.487</t>
  </si>
  <si>
    <t>4.48303374772271E-13</t>
  </si>
  <si>
    <t>-123.484283447266</t>
  </si>
  <si>
    <t>-109.125679016113</t>
  </si>
  <si>
    <t>0.00170157233881339</t>
  </si>
  <si>
    <t>0.888751432400449</t>
  </si>
  <si>
    <t>8827.448</t>
  </si>
  <si>
    <t>3.04499291814864E-12</t>
  </si>
  <si>
    <t>-115.164138793945</t>
  </si>
  <si>
    <t>-100.805541992188</t>
  </si>
  <si>
    <t>0.00170157539823404</t>
  </si>
  <si>
    <t>0.88875303037217</t>
  </si>
  <si>
    <t>8833.408</t>
  </si>
  <si>
    <t>1.46570367117723E-11</t>
  </si>
  <si>
    <t>-108.339538574219</t>
  </si>
  <si>
    <t>-93.9809417724609</t>
  </si>
  <si>
    <t>0.00170159089900536</t>
  </si>
  <si>
    <t>0.888761126609047</t>
  </si>
  <si>
    <t>8839.369</t>
  </si>
  <si>
    <t>3.21708755412449E-12</t>
  </si>
  <si>
    <t>-114.925369262695</t>
  </si>
  <si>
    <t>-100.566772460938</t>
  </si>
  <si>
    <t>0.00170160655289249</t>
  </si>
  <si>
    <t>0.888769302820129</t>
  </si>
  <si>
    <t>8845.329</t>
  </si>
  <si>
    <t>1.267983034874E-11</t>
  </si>
  <si>
    <t>-108.968864440918</t>
  </si>
  <si>
    <t>-94.6102676391602</t>
  </si>
  <si>
    <t>0.00170162047277045</t>
  </si>
  <si>
    <t>0.888776573337634</t>
  </si>
  <si>
    <t>8851.29</t>
  </si>
  <si>
    <t>1.03114219382405E-11</t>
  </si>
  <si>
    <t>-109.866813659668</t>
  </si>
  <si>
    <t>-95.5082168579102</t>
  </si>
  <si>
    <t>0.0017016406077843</t>
  </si>
  <si>
    <t>0.888787090094392</t>
  </si>
  <si>
    <t>8857.25</t>
  </si>
  <si>
    <t>3.95097342940668E-12</t>
  </si>
  <si>
    <t>-114.032958984375</t>
  </si>
  <si>
    <t>-99.6743621826172</t>
  </si>
  <si>
    <t>0.00170165309617446</t>
  </si>
  <si>
    <t>0.88879361292883</t>
  </si>
  <si>
    <t>8863.211</t>
  </si>
  <si>
    <t>3.09727853164077E-12</t>
  </si>
  <si>
    <t>-115.090194702148</t>
  </si>
  <si>
    <t>-100.731597900391</t>
  </si>
  <si>
    <t>0.00170165926871829</t>
  </si>
  <si>
    <t>0.888796836921744</t>
  </si>
  <si>
    <t>8869.171</t>
  </si>
  <si>
    <t>2.08287072988848E-12</t>
  </si>
  <si>
    <t>-116.813377380371</t>
  </si>
  <si>
    <t>-102.454780578613</t>
  </si>
  <si>
    <t>0.00170166380450384</t>
  </si>
  <si>
    <t>0.888799206016384</t>
  </si>
  <si>
    <t>8875.132</t>
  </si>
  <si>
    <t>5.70569303818047E-12</t>
  </si>
  <si>
    <t>-112.436912536621</t>
  </si>
  <si>
    <t>-98.0783157348633</t>
  </si>
  <si>
    <t>0.00170167062533541</t>
  </si>
  <si>
    <t>0.888802768617684</t>
  </si>
  <si>
    <t>8881.092</t>
  </si>
  <si>
    <t>9.12853671858708E-13</t>
  </si>
  <si>
    <t>-120.395988464355</t>
  </si>
  <si>
    <t>-106.037391662598</t>
  </si>
  <si>
    <t>0.00170167642055396</t>
  </si>
  <si>
    <t>0.888805795529129</t>
  </si>
  <si>
    <t>8887.053</t>
  </si>
  <si>
    <t>7.76423995072643E-12</t>
  </si>
  <si>
    <t>-111.099014282227</t>
  </si>
  <si>
    <t>-96.7404098510742</t>
  </si>
  <si>
    <t>0.00170168401945711</t>
  </si>
  <si>
    <t>0.888809764526455</t>
  </si>
  <si>
    <t>8893.013</t>
  </si>
  <si>
    <t>2.14280762399236E-11</t>
  </si>
  <si>
    <t>-106.690170288086</t>
  </si>
  <si>
    <t>-92.3315734863281</t>
  </si>
  <si>
    <t>0.00170170957998355</t>
  </si>
  <si>
    <t>0.888823115092851</t>
  </si>
  <si>
    <t>8898.974</t>
  </si>
  <si>
    <t>2.08746967837214E-11</t>
  </si>
  <si>
    <t>-106.80379486084</t>
  </si>
  <si>
    <t>-92.445198059082</t>
  </si>
  <si>
    <t>0.00170174662529438</t>
  </si>
  <si>
    <t>0.888842464298474</t>
  </si>
  <si>
    <t>8904.934</t>
  </si>
  <si>
    <t>2.95628855625788E-11</t>
  </si>
  <si>
    <t>-105.292533874512</t>
  </si>
  <si>
    <t>-90.9339370727539</t>
  </si>
  <si>
    <t>0.00170179078611653</t>
  </si>
  <si>
    <t>0.888865530020125</t>
  </si>
  <si>
    <t>8910.895</t>
  </si>
  <si>
    <t>1.84728624299169E-11</t>
  </si>
  <si>
    <t>-107.334655761719</t>
  </si>
  <si>
    <t>-92.9760589599609</t>
  </si>
  <si>
    <t>0.00170183284982894</t>
  </si>
  <si>
    <t>0.888887500396467</t>
  </si>
  <si>
    <t>8916.854</t>
  </si>
  <si>
    <t>1.57066523873558E-12</t>
  </si>
  <si>
    <t>-118.039161682129</t>
  </si>
  <si>
    <t>-103.680564880371</t>
  </si>
  <si>
    <t>0.00170185039826592</t>
  </si>
  <si>
    <t>0.888896666153424</t>
  </si>
  <si>
    <t>8922.815</t>
  </si>
  <si>
    <t>1.18202491042515E-11</t>
  </si>
  <si>
    <t>-109.273735046387</t>
  </si>
  <si>
    <t>-94.9151382446289</t>
  </si>
  <si>
    <t>0.00170186212405106</t>
  </si>
  <si>
    <t>0.888902790670205</t>
  </si>
  <si>
    <t>8928.775</t>
  </si>
  <si>
    <t>1.54923166458805E-11</t>
  </si>
  <si>
    <t>-108.098838806152</t>
  </si>
  <si>
    <t>-93.7402420043945</t>
  </si>
  <si>
    <t>0.00170188603619399</t>
  </si>
  <si>
    <t>0.888915280266322</t>
  </si>
  <si>
    <t>8934.736</t>
  </si>
  <si>
    <t>1.18222398062547E-11</t>
  </si>
  <si>
    <t>-109.273002624512</t>
  </si>
  <si>
    <t>-94.9144058227539</t>
  </si>
  <si>
    <t>0.00170190995366206</t>
  </si>
  <si>
    <t>0.88892777264383</t>
  </si>
  <si>
    <t>8940.696</t>
  </si>
  <si>
    <t>8.96129058673978E-12</t>
  </si>
  <si>
    <t>-110.476295471191</t>
  </si>
  <si>
    <t>-96.1176986694336</t>
  </si>
  <si>
    <t>0.00170192814915573</t>
  </si>
  <si>
    <t>0.888937276366176</t>
  </si>
  <si>
    <t>8946.657</t>
  </si>
  <si>
    <t>1.0253283350418E-11</t>
  </si>
  <si>
    <t>-109.891372680664</t>
  </si>
  <si>
    <t>-95.5327758789063</t>
  </si>
  <si>
    <t>0.00170194497364804</t>
  </si>
  <si>
    <t>0.888946063998235</t>
  </si>
  <si>
    <t>8952.617</t>
  </si>
  <si>
    <t>8.48501144597928E-12</t>
  </si>
  <si>
    <t>-110.713478088379</t>
  </si>
  <si>
    <t>-96.3548812866211</t>
  </si>
  <si>
    <t>0.00170196137825696</t>
  </si>
  <si>
    <t>0.888954632320219</t>
  </si>
  <si>
    <t>8958.578</t>
  </si>
  <si>
    <t>4.87267582987746E-12</t>
  </si>
  <si>
    <t>-113.12232208252</t>
  </si>
  <si>
    <t>-98.7637252807617</t>
  </si>
  <si>
    <t>0.00170197307418414</t>
  </si>
  <si>
    <t>0.888960741241833</t>
  </si>
  <si>
    <t>8964.539</t>
  </si>
  <si>
    <t>1.8181405418242E-13</t>
  </si>
  <si>
    <t>-127.40372467041</t>
  </si>
  <si>
    <t>-113.045127868652</t>
  </si>
  <si>
    <t>0.00170197749985039</t>
  </si>
  <si>
    <t>0.88896305281985</t>
  </si>
  <si>
    <t>8970.499</t>
  </si>
  <si>
    <t>2.97102223460873E-12</t>
  </si>
  <si>
    <t>-115.270942687988</t>
  </si>
  <si>
    <t>-100.91234588623</t>
  </si>
  <si>
    <t>0.00170198025998762</t>
  </si>
  <si>
    <t>0.888964494472295</t>
  </si>
  <si>
    <t>8976.46</t>
  </si>
  <si>
    <t>7.03108807404836E-12</t>
  </si>
  <si>
    <t>-111.529777526855</t>
  </si>
  <si>
    <t>-97.1711730957031</t>
  </si>
  <si>
    <t>0.00170198901769804</t>
  </si>
  <si>
    <t>0.888969068728412</t>
  </si>
  <si>
    <t>8982.42</t>
  </si>
  <si>
    <t>1.51997618377209E-11</t>
  </si>
  <si>
    <t>-108.181632995605</t>
  </si>
  <si>
    <t>-93.8230361938477</t>
  </si>
  <si>
    <t>0.00170200847937467</t>
  </si>
  <si>
    <t>0.888979233793151</t>
  </si>
  <si>
    <t>8988.381</t>
  </si>
  <si>
    <t>1.21062512819966E-11</t>
  </si>
  <si>
    <t>-109.169906616211</t>
  </si>
  <si>
    <t>-94.8113021850586</t>
  </si>
  <si>
    <t>0.00170203238764192</t>
  </si>
  <si>
    <t>0.888991721364959</t>
  </si>
  <si>
    <t>8994.341</t>
  </si>
  <si>
    <t>4.30157912584643E-13</t>
  </si>
  <si>
    <t>-123.663719177246</t>
  </si>
  <si>
    <t>-109.305122375488</t>
  </si>
  <si>
    <t>0.00170204336220809</t>
  </si>
  <si>
    <t>0.888997453511149</t>
  </si>
  <si>
    <t>9000.302</t>
  </si>
  <si>
    <t>3.73170905125638E-12</t>
  </si>
  <si>
    <t>-114.280921936035</t>
  </si>
  <si>
    <t>-99.9223251342773</t>
  </si>
  <si>
    <t>0.00170204700615202</t>
  </si>
  <si>
    <t>0.888999356786321</t>
  </si>
  <si>
    <t>9006.262</t>
  </si>
  <si>
    <t>8.68373414656768E-13</t>
  </si>
  <si>
    <t>-120.612937927246</t>
  </si>
  <si>
    <t>-106.254333496094</t>
  </si>
  <si>
    <t>0.00170205103310886</t>
  </si>
  <si>
    <t>0.889001460113687</t>
  </si>
  <si>
    <t>9012.223</t>
  </si>
  <si>
    <t>8.89336845527093E-12</t>
  </si>
  <si>
    <t>-110.509338378906</t>
  </si>
  <si>
    <t>-96.1507415771484</t>
  </si>
  <si>
    <t>0.0017020595800011</t>
  </si>
  <si>
    <t>0.889005924256967</t>
  </si>
  <si>
    <t>9018.183</t>
  </si>
  <si>
    <t>7.32429791241884E-12</t>
  </si>
  <si>
    <t>-111.352340698242</t>
  </si>
  <si>
    <t>-96.9937438964844</t>
  </si>
  <si>
    <t>0.00170207377695638</t>
  </si>
  <si>
    <t>0.889013339495244</t>
  </si>
  <si>
    <t>9024.144</t>
  </si>
  <si>
    <t>7.84812495112419E-12</t>
  </si>
  <si>
    <t>-111.052337646484</t>
  </si>
  <si>
    <t>-96.6937408447266</t>
  </si>
  <si>
    <t>0.0017020870609739</t>
  </si>
  <si>
    <t>0.889020277895292</t>
  </si>
  <si>
    <t>9030.104</t>
  </si>
  <si>
    <t>2.20917879293362E-11</t>
  </si>
  <si>
    <t>-106.557693481445</t>
  </si>
  <si>
    <t>-92.1990966796875</t>
  </si>
  <si>
    <t>0.00170211326987671</t>
  </si>
  <si>
    <t>0.889033967116364</t>
  </si>
  <si>
    <t>9036.064</t>
  </si>
  <si>
    <t>1.42564405299102E-12</t>
  </si>
  <si>
    <t>-118.459892272949</t>
  </si>
  <si>
    <t>-104.101287841797</t>
  </si>
  <si>
    <t>0.00170213385973651</t>
  </si>
  <si>
    <t>0.889044721444562</t>
  </si>
  <si>
    <t>9042.024</t>
  </si>
  <si>
    <t>1.02850453307231E-11</t>
  </si>
  <si>
    <t>-109.877937316895</t>
  </si>
  <si>
    <t>-95.5193405151367</t>
  </si>
  <si>
    <t>0.00170214411084583</t>
  </si>
  <si>
    <t>0.889050075720655</t>
  </si>
  <si>
    <t>9047.985</t>
  </si>
  <si>
    <t>2.46835639700294E-12</t>
  </si>
  <si>
    <t>-116.07592010498</t>
  </si>
  <si>
    <t>-101.717323303223</t>
  </si>
  <si>
    <t>0.00170215527646641</t>
  </si>
  <si>
    <t>0.889055907656835</t>
  </si>
  <si>
    <t>9053.945</t>
  </si>
  <si>
    <t>5.44405144561703E-13</t>
  </si>
  <si>
    <t>-122.640777587891</t>
  </si>
  <si>
    <t>-108.282180786133</t>
  </si>
  <si>
    <t>0.00170215791370043</t>
  </si>
  <si>
    <t>0.889057285115469</t>
  </si>
  <si>
    <t>9059.906</t>
  </si>
  <si>
    <t>4.21781480933229E-12</t>
  </si>
  <si>
    <t>-113.749122619629</t>
  </si>
  <si>
    <t>-99.3905258178711</t>
  </si>
  <si>
    <t>0.00170216208300524</t>
  </si>
  <si>
    <t>0.889059462792869</t>
  </si>
  <si>
    <t>9065.866</t>
  </si>
  <si>
    <t>7.40929875367632E-13</t>
  </si>
  <si>
    <t>-121.302230834961</t>
  </si>
  <si>
    <t>-106.943634033203</t>
  </si>
  <si>
    <t>0.0017021664236446</t>
  </si>
  <si>
    <t>0.889061729960336</t>
  </si>
  <si>
    <t>9071.827</t>
  </si>
  <si>
    <t>1.26029607296611E-12</t>
  </si>
  <si>
    <t>-118.995277404785</t>
  </si>
  <si>
    <t>-104.636672973633</t>
  </si>
  <si>
    <t>0.00170216817570252</t>
  </si>
  <si>
    <t>0.889062645080987</t>
  </si>
  <si>
    <t>9077.787</t>
  </si>
  <si>
    <t>5.25076757185161E-12</t>
  </si>
  <si>
    <t>-112.797775268555</t>
  </si>
  <si>
    <t>-98.4391708374023</t>
  </si>
  <si>
    <t>0.0017021738751423</t>
  </si>
  <si>
    <t>0.889065621966041</t>
  </si>
  <si>
    <t>9083.748</t>
  </si>
  <si>
    <t>4.35354808966319E-12</t>
  </si>
  <si>
    <t>-113.61156463623</t>
  </si>
  <si>
    <t>-99.2529678344727</t>
  </si>
  <si>
    <t>0.00170218228359352</t>
  </si>
  <si>
    <t>0.889070013799932</t>
  </si>
  <si>
    <t>9089.708</t>
  </si>
  <si>
    <t>1.26557595406969E-11</t>
  </si>
  <si>
    <t>-108.977119445801</t>
  </si>
  <si>
    <t>-94.618522644043</t>
  </si>
  <si>
    <t>0.00170219717247567</t>
  </si>
  <si>
    <t>0.88907779043983</t>
  </si>
  <si>
    <t>9095.669</t>
  </si>
  <si>
    <t>6.5040464202563E-12</t>
  </si>
  <si>
    <t>-111.8681640625</t>
  </si>
  <si>
    <t>-97.5095672607422</t>
  </si>
  <si>
    <t>0.00170221394636135</t>
  </si>
  <si>
    <t>0.88908655163945</t>
  </si>
  <si>
    <t>9101.629</t>
  </si>
  <si>
    <t>4.44656703621149E-12</t>
  </si>
  <si>
    <t>-113.519752502441</t>
  </si>
  <si>
    <t>-99.1611557006836</t>
  </si>
  <si>
    <t>0.00170222353167888</t>
  </si>
  <si>
    <t>0.889091558164583</t>
  </si>
  <si>
    <t>9107.59</t>
  </si>
  <si>
    <t>1.23525046122571E-11</t>
  </si>
  <si>
    <t>-109.082450866699</t>
  </si>
  <si>
    <t>-94.7238540649414</t>
  </si>
  <si>
    <t>0.00170223823858747</t>
  </si>
  <si>
    <t>0.889099239757533</t>
  </si>
  <si>
    <t>9113.55</t>
  </si>
  <si>
    <t>5.57257056546708E-12</t>
  </si>
  <si>
    <t>-112.539443969727</t>
  </si>
  <si>
    <t>-98.1808471679688</t>
  </si>
  <si>
    <t>0.0017022539285557</t>
  </si>
  <si>
    <t>0.889107434814198</t>
  </si>
  <si>
    <t>9119.511</t>
  </si>
  <si>
    <t>5.07225554126004E-12</t>
  </si>
  <si>
    <t>-112.94799041748</t>
  </si>
  <si>
    <t>-98.5893936157227</t>
  </si>
  <si>
    <t>0.00170226324751928</t>
  </si>
  <si>
    <t>0.889112302219502</t>
  </si>
  <si>
    <t>9125.471</t>
  </si>
  <si>
    <t>6.27348199486732E-12</t>
  </si>
  <si>
    <t>-112.024909973145</t>
  </si>
  <si>
    <t>-97.6663131713867</t>
  </si>
  <si>
    <t>0.00170227317840913</t>
  </si>
  <si>
    <t>0.889117489241167</t>
  </si>
  <si>
    <t>9131.432</t>
  </si>
  <si>
    <t>2.57734015273551E-12</t>
  </si>
  <si>
    <t>-115.888282775879</t>
  </si>
  <si>
    <t>-101.529685974121</t>
  </si>
  <si>
    <t>0.00170228092673623</t>
  </si>
  <si>
    <t>0.889121536284392</t>
  </si>
  <si>
    <t>9137.392</t>
  </si>
  <si>
    <t>4.28903847932816E-12</t>
  </si>
  <si>
    <t>-113.676399230957</t>
  </si>
  <si>
    <t>-99.3178024291992</t>
  </si>
  <si>
    <t>0.00170228693680125</t>
  </si>
  <si>
    <t>0.889124675412697</t>
  </si>
  <si>
    <t>9143.353</t>
  </si>
  <si>
    <t>3.74221242964268E-12</t>
  </si>
  <si>
    <t>-114.268714904785</t>
  </si>
  <si>
    <t>-99.9101181030273</t>
  </si>
  <si>
    <t>0.00170229396759095</t>
  </si>
  <si>
    <t>0.889128347677622</t>
  </si>
  <si>
    <t>9149.313</t>
  </si>
  <si>
    <t>1.29918071130912E-11</t>
  </si>
  <si>
    <t>-108.863304138184</t>
  </si>
  <si>
    <t>-94.5047073364258</t>
  </si>
  <si>
    <t>0.00170230861454318</t>
  </si>
  <si>
    <t>0.889135997954653</t>
  </si>
  <si>
    <t>9155.273</t>
  </si>
  <si>
    <t>1.76531697312991E-11</t>
  </si>
  <si>
    <t>-107.531776428223</t>
  </si>
  <si>
    <t>-93.1731719970703</t>
  </si>
  <si>
    <t>0.00170233544154604</t>
  </si>
  <si>
    <t>0.889150010016717</t>
  </si>
  <si>
    <t>9161.234</t>
  </si>
  <si>
    <t>8.88058915734291E-12</t>
  </si>
  <si>
    <t>-110.515579223633</t>
  </si>
  <si>
    <t>-96.156982421875</t>
  </si>
  <si>
    <t>0.00170235866919488</t>
  </si>
  <si>
    <t>0.889162142093445</t>
  </si>
  <si>
    <t>9167.194</t>
  </si>
  <si>
    <t>9.81009119035055E-13</t>
  </si>
  <si>
    <t>-120.083267211914</t>
  </si>
  <si>
    <t>-105.724670410156</t>
  </si>
  <si>
    <t>0.00170236730054157</t>
  </si>
  <si>
    <t>0.88916665034829</t>
  </si>
  <si>
    <t>9173.155</t>
  </si>
  <si>
    <t>2.81648167098562E-12</t>
  </si>
  <si>
    <t>-115.5029296875</t>
  </si>
  <si>
    <t>-101.144332885742</t>
  </si>
  <si>
    <t>0.0017023706248217</t>
  </si>
  <si>
    <t>0.889168386659264</t>
  </si>
  <si>
    <t>9179.115</t>
  </si>
  <si>
    <t>4.99693802945937E-13</t>
  </si>
  <si>
    <t>-123.012962341309</t>
  </si>
  <si>
    <t>-108.654365539551</t>
  </si>
  <si>
    <t>0.001702373527283</t>
  </si>
  <si>
    <t>0.889169902649258</t>
  </si>
  <si>
    <t>9185.076</t>
  </si>
  <si>
    <t>3.98037023842335E-12</t>
  </si>
  <si>
    <t>-114.000762939453</t>
  </si>
  <si>
    <t>-99.6421661376953</t>
  </si>
  <si>
    <t>0.00170237744906494</t>
  </si>
  <si>
    <t>0.889171951042519</t>
  </si>
  <si>
    <t>9191.036</t>
  </si>
  <si>
    <t>2.61752152194579E-11</t>
  </si>
  <si>
    <t>-105.821098327637</t>
  </si>
  <si>
    <t>-91.4625015258789</t>
  </si>
  <si>
    <t>0.00170240384225968</t>
  </si>
  <si>
    <t>0.889185736521456</t>
  </si>
  <si>
    <t>9196.997</t>
  </si>
  <si>
    <t>1.25541910529137E-11</t>
  </si>
  <si>
    <t>-109.012115478516</t>
  </si>
  <si>
    <t>-94.6535110473633</t>
  </si>
  <si>
    <t>0.00170243774450804</t>
  </si>
  <si>
    <t>0.889203444068237</t>
  </si>
  <si>
    <t>9202.957</t>
  </si>
  <si>
    <t>5.102957948111E-13</t>
  </si>
  <si>
    <t>-122.921783447266</t>
  </si>
  <si>
    <t>-108.563179016113</t>
  </si>
  <si>
    <t>0.00170244917863685</t>
  </si>
  <si>
    <t>0.889209416249449</t>
  </si>
  <si>
    <t>9208.918</t>
  </si>
  <si>
    <t>5.11571726140877E-12</t>
  </si>
  <si>
    <t>-112.910934448242</t>
  </si>
  <si>
    <t>-98.5523376464844</t>
  </si>
  <si>
    <t>0.00170245410334534</t>
  </si>
  <si>
    <t>0.889211988483156</t>
  </si>
  <si>
    <t>9214.878</t>
  </si>
  <si>
    <t>1.9347215614592E-12</t>
  </si>
  <si>
    <t>-117.133811950684</t>
  </si>
  <si>
    <t>-102.775215148926</t>
  </si>
  <si>
    <t>0.00170246027388817</t>
  </si>
  <si>
    <t>0.889215211430927</t>
  </si>
  <si>
    <t>9220.839</t>
  </si>
  <si>
    <t>9.17728563460211E-13</t>
  </si>
  <si>
    <t>-120.372856140137</t>
  </si>
  <si>
    <t>-106.014259338379</t>
  </si>
  <si>
    <t>0.00170246277075472</t>
  </si>
  <si>
    <t>0.889216515573968</t>
  </si>
  <si>
    <t>9226.799</t>
  </si>
  <si>
    <t>1.21550673308472E-11</t>
  </si>
  <si>
    <t>-109.15242767334</t>
  </si>
  <si>
    <t>-94.793830871582</t>
  </si>
  <si>
    <t>0.00170247421198744</t>
  </si>
  <si>
    <t>0.889222491465643</t>
  </si>
  <si>
    <t>9232.76</t>
  </si>
  <si>
    <t>1.98375635469953E-11</t>
  </si>
  <si>
    <t>-107.025115966797</t>
  </si>
  <si>
    <t>-92.6665191650391</t>
  </si>
  <si>
    <t>0.00170250221600996</t>
  </si>
  <si>
    <t>0.889237118299047</t>
  </si>
  <si>
    <t>9238.72</t>
  </si>
  <si>
    <t>9.96306072920561E-12</t>
  </si>
  <si>
    <t>-110.016075134277</t>
  </si>
  <si>
    <t>-95.657470703125</t>
  </si>
  <si>
    <t>0.00170252829662156</t>
  </si>
  <si>
    <t>0.889250740512098</t>
  </si>
  <si>
    <t>9244.681</t>
  </si>
  <si>
    <t>3.39381202744941E-12</t>
  </si>
  <si>
    <t>-114.69312286377</t>
  </si>
  <si>
    <t>-100.334526062012</t>
  </si>
  <si>
    <t>0.00170253998794124</t>
  </si>
  <si>
    <t>0.889256847027158</t>
  </si>
  <si>
    <t>9250.641</t>
  </si>
  <si>
    <t>5.71669612933571E-13</t>
  </si>
  <si>
    <t>-122.428550720215</t>
  </si>
  <si>
    <t>-108.069953918457</t>
  </si>
  <si>
    <t>0.00170254345835776</t>
  </si>
  <si>
    <t>0.889258659666904</t>
  </si>
  <si>
    <t>9256.602</t>
  </si>
  <si>
    <t>4.35522058978677E-12</t>
  </si>
  <si>
    <t>-113.609901428223</t>
  </si>
  <si>
    <t>-99.2512969970703</t>
  </si>
  <si>
    <t>0.00170254777085376</t>
  </si>
  <si>
    <t>0.889260912134756</t>
  </si>
  <si>
    <t>9262.562</t>
  </si>
  <si>
    <t>1.20705255540088E-12</t>
  </si>
  <si>
    <t>-119.182739257813</t>
  </si>
  <si>
    <t>-104.824142456055</t>
  </si>
  <si>
    <t>0.00170255263868828</t>
  </si>
  <si>
    <t>0.889263454662516</t>
  </si>
  <si>
    <t>9268.522</t>
  </si>
  <si>
    <t>1.0870925616473E-11</t>
  </si>
  <si>
    <t>-109.637336730957</t>
  </si>
  <si>
    <t>-95.2787399291992</t>
  </si>
  <si>
    <t>0.00170256321043917</t>
  </si>
  <si>
    <t>0.889268976413505</t>
  </si>
  <si>
    <t>9274.482</t>
  </si>
  <si>
    <t>7.67583415533106E-12</t>
  </si>
  <si>
    <t>-111.148742675781</t>
  </si>
  <si>
    <t>-96.7901458740234</t>
  </si>
  <si>
    <t>0.00170257944147191</t>
  </si>
  <si>
    <t>0.88927745407459</t>
  </si>
  <si>
    <t>9280.443</t>
  </si>
  <si>
    <t>4.49084172335764E-12</t>
  </si>
  <si>
    <t>-113.476722717285</t>
  </si>
  <si>
    <t>-99.1181259155273</t>
  </si>
  <si>
    <t>0.00170259009069126</t>
  </si>
  <si>
    <t>0.889283016288273</t>
  </si>
  <si>
    <t>9286.403</t>
  </si>
  <si>
    <t>2.36527683834235E-12</t>
  </si>
  <si>
    <t>-116.261177062988</t>
  </si>
  <si>
    <t>-101.90258026123</t>
  </si>
  <si>
    <t>0.00170259609068606</t>
  </si>
  <si>
    <t>0.889286150156788</t>
  </si>
  <si>
    <t>9292.364</t>
  </si>
  <si>
    <t>4.81116430213054E-12</t>
  </si>
  <si>
    <t>-113.17749786377</t>
  </si>
  <si>
    <t>-98.8189010620117</t>
  </si>
  <si>
    <t>0.00170260237201116</t>
  </si>
  <si>
    <t>0.889289430967452</t>
  </si>
  <si>
    <t>9298.324</t>
  </si>
  <si>
    <t>1.63303144897024E-11</t>
  </si>
  <si>
    <t>-107.870056152344</t>
  </si>
  <si>
    <t>-93.5114593505859</t>
  </si>
  <si>
    <t>0.0017026208733514</t>
  </si>
  <si>
    <t>0.889299094437098</t>
  </si>
  <si>
    <t>9304.285</t>
  </si>
  <si>
    <t>4.38812770880759E-12</t>
  </si>
  <si>
    <t>-113.577209472656</t>
  </si>
  <si>
    <t>-99.2186126708984</t>
  </si>
  <si>
    <t>0.00170263900725944</t>
  </si>
  <si>
    <t>0.889308565992539</t>
  </si>
  <si>
    <t>9310.245</t>
  </si>
  <si>
    <t>6.97104415545861E-12</t>
  </si>
  <si>
    <t>-111.567024230957</t>
  </si>
  <si>
    <t>-97.2084274291992</t>
  </si>
  <si>
    <t>0.00170264894771404</t>
  </si>
  <si>
    <t>0.889313758009979</t>
  </si>
  <si>
    <t>9316.206</t>
  </si>
  <si>
    <t>3.62240515338878E-12</t>
  </si>
  <si>
    <t>-114.410026550293</t>
  </si>
  <si>
    <t>-100.051429748535</t>
  </si>
  <si>
    <t>0.00170265821954858</t>
  </si>
  <si>
    <t>0.889318600799229</t>
  </si>
  <si>
    <t>9322.166</t>
  </si>
  <si>
    <t>3.87335234942536E-12</t>
  </si>
  <si>
    <t>-114.119132995605</t>
  </si>
  <si>
    <t>-99.7605285644531</t>
  </si>
  <si>
    <t>0.00170266477904704</t>
  </si>
  <si>
    <t>0.889322026903143</t>
  </si>
  <si>
    <t>9328.127</t>
  </si>
  <si>
    <t>3.96227813325822E-12</t>
  </si>
  <si>
    <t>-114.020553588867</t>
  </si>
  <si>
    <t>-99.6619491577148</t>
  </si>
  <si>
    <t>0.00170267163706308</t>
  </si>
  <si>
    <t>0.889325608926338</t>
  </si>
  <si>
    <t>9334.087</t>
  </si>
  <si>
    <t>6.78555419047674E-12</t>
  </si>
  <si>
    <t>-111.684143066406</t>
  </si>
  <si>
    <t>-97.3255462646484</t>
  </si>
  <si>
    <t>0.00170268104235335</t>
  </si>
  <si>
    <t>0.889330521421097</t>
  </si>
  <si>
    <t>9340.048</t>
  </si>
  <si>
    <t>3.18740640068427E-13</t>
  </si>
  <si>
    <t>-124.965621948242</t>
  </si>
  <si>
    <t>-110.607025146484</t>
  </si>
  <si>
    <t>0.0017026872602208</t>
  </si>
  <si>
    <t>0.889333769087082</t>
  </si>
  <si>
    <t>9346.008</t>
  </si>
  <si>
    <t>3.89549920024971E-12</t>
  </si>
  <si>
    <t>-114.094367980957</t>
  </si>
  <si>
    <t>-99.7357711791992</t>
  </si>
  <si>
    <t>0.00170269094802041</t>
  </si>
  <si>
    <t>0.889335695268595</t>
  </si>
  <si>
    <t>9351.969</t>
  </si>
  <si>
    <t>3.49716050550342E-12</t>
  </si>
  <si>
    <t>-114.562843322754</t>
  </si>
  <si>
    <t>-100.204246520996</t>
  </si>
  <si>
    <t>0.00170269741823434</t>
  </si>
  <si>
    <t>0.889339074738138</t>
  </si>
  <si>
    <t>9357.93</t>
  </si>
  <si>
    <t>5.0866537882636E-12</t>
  </si>
  <si>
    <t>-112.935676574707</t>
  </si>
  <si>
    <t>-98.5770797729492</t>
  </si>
  <si>
    <t>0.00170270493094139</t>
  </si>
  <si>
    <t>0.889342998714219</t>
  </si>
  <si>
    <t>9363.89</t>
  </si>
  <si>
    <t>2.21170795460542E-11</t>
  </si>
  <si>
    <t>-106.552719116211</t>
  </si>
  <si>
    <t>-92.1941223144531</t>
  </si>
  <si>
    <t>0.0017027287360135</t>
  </si>
  <si>
    <t>0.88935543238598</t>
  </si>
  <si>
    <t>9369.851</t>
  </si>
  <si>
    <t>2.34308326616883E-11</t>
  </si>
  <si>
    <t>-106.302124023438</t>
  </si>
  <si>
    <t>-91.9435272216797</t>
  </si>
  <si>
    <t>0.0017027685992451</t>
  </si>
  <si>
    <t>0.889376253425068</t>
  </si>
  <si>
    <t>9375.811</t>
  </si>
  <si>
    <t>5.00770751386881E-12</t>
  </si>
  <si>
    <t>-113.003608703613</t>
  </si>
  <si>
    <t>-98.6450119018555</t>
  </si>
  <si>
    <t>0.00170279348391676</t>
  </si>
  <si>
    <t>0.889389250984493</t>
  </si>
  <si>
    <t>9381.771</t>
  </si>
  <si>
    <t>1.5640330578511E-12</t>
  </si>
  <si>
    <t>-118.057540893555</t>
  </si>
  <si>
    <t>-103.698944091797</t>
  </si>
  <si>
    <t>0.00170279923529957</t>
  </si>
  <si>
    <t>0.889392255000008</t>
  </si>
  <si>
    <t>9387.731</t>
  </si>
  <si>
    <t>3.54627962224185E-12</t>
  </si>
  <si>
    <t>-114.50227355957</t>
  </si>
  <si>
    <t>-100.143669128418</t>
  </si>
  <si>
    <t>0.00170280370694005</t>
  </si>
  <si>
    <t>0.889394590590915</t>
  </si>
  <si>
    <t>9393.692</t>
  </si>
  <si>
    <t>2.10201569522421E-11</t>
  </si>
  <si>
    <t>-106.773643493652</t>
  </si>
  <si>
    <t>-92.4150390625</t>
  </si>
  <si>
    <t>0.00170282520649222</t>
  </si>
  <si>
    <t>0.889405820062243</t>
  </si>
  <si>
    <t>9399.652</t>
  </si>
  <si>
    <t>2.46257971351345E-11</t>
  </si>
  <si>
    <t>-106.086097717285</t>
  </si>
  <si>
    <t>-91.7275009155273</t>
  </si>
  <si>
    <t>0.00170286514672094</t>
  </si>
  <si>
    <t>0.889426681317845</t>
  </si>
  <si>
    <t>9405.613</t>
  </si>
  <si>
    <t>1.04321873125931E-11</t>
  </si>
  <si>
    <t>-109.816246032715</t>
  </si>
  <si>
    <t>-95.457649230957</t>
  </si>
  <si>
    <t>0.001702895826862</t>
  </si>
  <si>
    <t>0.889442705919733</t>
  </si>
  <si>
    <t>9411.573</t>
  </si>
  <si>
    <t>4.16968250647187E-13</t>
  </si>
  <si>
    <t>-123.798973083496</t>
  </si>
  <si>
    <t>-109.440368652344</t>
  </si>
  <si>
    <t>0.0017029053195688</t>
  </si>
  <si>
    <t>0.889447664073182</t>
  </si>
  <si>
    <t>9417.534</t>
  </si>
  <si>
    <t>7.08950140203039E-12</t>
  </si>
  <si>
    <t>-111.493843078613</t>
  </si>
  <si>
    <t>-97.1352462768555</t>
  </si>
  <si>
    <t>0.00170291188856439</t>
  </si>
  <si>
    <t>0.889451095137561</t>
  </si>
  <si>
    <t>9423.494</t>
  </si>
  <si>
    <t>1.98843811328212E-12</t>
  </si>
  <si>
    <t>-117.014877319336</t>
  </si>
  <si>
    <t>-102.656280517578</t>
  </si>
  <si>
    <t>0.00170291983143552</t>
  </si>
  <si>
    <t>0.889455243793446</t>
  </si>
  <si>
    <t>9429.455</t>
  </si>
  <si>
    <t>1.9307768282791E-11</t>
  </si>
  <si>
    <t>-107.142677307129</t>
  </si>
  <si>
    <t>-92.7840805053711</t>
  </si>
  <si>
    <t>0.0017029384677592</t>
  </si>
  <si>
    <t>0.889464977766538</t>
  </si>
  <si>
    <t>9435.415</t>
  </si>
  <si>
    <t>1.1290239635855E-11</t>
  </si>
  <si>
    <t>-109.472969055176</t>
  </si>
  <si>
    <t>-95.114372253418</t>
  </si>
  <si>
    <t>0.00170296523935165</t>
  </si>
  <si>
    <t>0.889478960887089</t>
  </si>
  <si>
    <t>9441.376</t>
  </si>
  <si>
    <t>9.43968305364251E-12</t>
  </si>
  <si>
    <t>-110.250427246094</t>
  </si>
  <si>
    <t>-95.8918304443359</t>
  </si>
  <si>
    <t>0.00170298337963903</t>
  </si>
  <si>
    <t>0.889488435774539</t>
  </si>
  <si>
    <t>9447.336</t>
  </si>
  <si>
    <t>1.79636773342888E-11</t>
  </si>
  <si>
    <t>-107.456047058105</t>
  </si>
  <si>
    <t>-93.0974502563477</t>
  </si>
  <si>
    <t>0.00170300735547605</t>
  </si>
  <si>
    <t>0.889500958638835</t>
  </si>
  <si>
    <t>9453.297</t>
  </si>
  <si>
    <t>1.55799680699905E-11</t>
  </si>
  <si>
    <t>-108.074333190918</t>
  </si>
  <si>
    <t>-93.7157363891602</t>
  </si>
  <si>
    <t>0.00170303670794038</t>
  </si>
  <si>
    <t>0.889516289779407</t>
  </si>
  <si>
    <t>9459.257</t>
  </si>
  <si>
    <t>3.82305666183432E-12</t>
  </si>
  <si>
    <t>-114.175895690918</t>
  </si>
  <si>
    <t>-99.8172912597656</t>
  </si>
  <si>
    <t>0.00170305368360106</t>
  </si>
  <si>
    <t>0.889525156368504</t>
  </si>
  <si>
    <t>9465.218</t>
  </si>
  <si>
    <t>1.64083996787667E-11</t>
  </si>
  <si>
    <t>-107.849334716797</t>
  </si>
  <si>
    <t>-93.4907379150391</t>
  </si>
  <si>
    <t>0.00170307138677465</t>
  </si>
  <si>
    <t>0.889534402946229</t>
  </si>
  <si>
    <t>9471.178</t>
  </si>
  <si>
    <t>2.21904336164395E-11</t>
  </si>
  <si>
    <t>-106.538345336914</t>
  </si>
  <si>
    <t>-92.1797409057617</t>
  </si>
  <si>
    <t>0.00170310515594894</t>
  </si>
  <si>
    <t>0.889552040986844</t>
  </si>
  <si>
    <t>9477.139</t>
  </si>
  <si>
    <t>2.95330246444792E-12</t>
  </si>
  <si>
    <t>-115.296920776367</t>
  </si>
  <si>
    <t>-100.938323974609</t>
  </si>
  <si>
    <t>0.00170312715683225</t>
  </si>
  <si>
    <t>0.889563532309377</t>
  </si>
  <si>
    <t>9483.099</t>
  </si>
  <si>
    <t>1.87800789717585E-12</t>
  </si>
  <si>
    <t>-117.263023376465</t>
  </si>
  <si>
    <t>-102.904426574707</t>
  </si>
  <si>
    <t>0.00170313138352566</t>
  </si>
  <si>
    <t>0.88956573996152</t>
  </si>
  <si>
    <t>9489.06</t>
  </si>
  <si>
    <t>4.26497776061296E-12</t>
  </si>
  <si>
    <t>-113.700828552246</t>
  </si>
  <si>
    <t>-99.3422317504883</t>
  </si>
  <si>
    <t>0.00170313675860948</t>
  </si>
  <si>
    <t>0.889568547431609</t>
  </si>
  <si>
    <t>9495.02</t>
  </si>
  <si>
    <t>1.49024371057749E-11</t>
  </si>
  <si>
    <t>-108.267425537109</t>
  </si>
  <si>
    <t>-93.9088287353516</t>
  </si>
  <si>
    <t>0.00170315352715155</t>
  </si>
  <si>
    <t>0.889577305840193</t>
  </si>
  <si>
    <t>9500.98</t>
  </si>
  <si>
    <t>5.73304248973727E-12</t>
  </si>
  <si>
    <t>-112.416145324707</t>
  </si>
  <si>
    <t>-98.0575485229492</t>
  </si>
  <si>
    <t>0.00170317158279805</t>
  </si>
  <si>
    <t>0.889586736518708</t>
  </si>
  <si>
    <t>9506.94</t>
  </si>
  <si>
    <t>3.94895672798157E-12</t>
  </si>
  <si>
    <t>-114.035179138184</t>
  </si>
  <si>
    <t>-99.6765747070313</t>
  </si>
  <si>
    <t>0.00170318005290674</t>
  </si>
  <si>
    <t>0.889591160557024</t>
  </si>
  <si>
    <t>9512.901</t>
  </si>
  <si>
    <t>7.15131871402264E-12</t>
  </si>
  <si>
    <t>-111.45613861084</t>
  </si>
  <si>
    <t>-97.097541809082</t>
  </si>
  <si>
    <t>0.00170318976530611</t>
  </si>
  <si>
    <t>0.889596233458513</t>
  </si>
  <si>
    <t>9518.861</t>
  </si>
  <si>
    <t>6.12583127804101E-12</t>
  </si>
  <si>
    <t>-112.128349304199</t>
  </si>
  <si>
    <t>-97.7697525024414</t>
  </si>
  <si>
    <t>0.00170320138042779</t>
  </si>
  <si>
    <t>0.889602300174454</t>
  </si>
  <si>
    <t>9524.822</t>
  </si>
  <si>
    <t>1.27681158483028E-11</t>
  </si>
  <si>
    <t>-108.93872833252</t>
  </si>
  <si>
    <t>-94.5801315307617</t>
  </si>
  <si>
    <t>0.00170321791180991</t>
  </si>
  <si>
    <t>0.889610934711583</t>
  </si>
  <si>
    <t>9530.782</t>
  </si>
  <si>
    <t>5.42548601515591E-12</t>
  </si>
  <si>
    <t>-112.655616760254</t>
  </si>
  <si>
    <t>-98.2970123291016</t>
  </si>
  <si>
    <t>0.00170323382766087</t>
  </si>
  <si>
    <t>0.889619247749484</t>
  </si>
  <si>
    <t>9536.743</t>
  </si>
  <si>
    <t>8.7929160023729E-12</t>
  </si>
  <si>
    <t>-110.558670043945</t>
  </si>
  <si>
    <t>-96.2000732421875</t>
  </si>
  <si>
    <t>0.00170324626792229</t>
  </si>
  <si>
    <t>0.889625745445702</t>
  </si>
  <si>
    <t>9542.704</t>
  </si>
  <si>
    <t>8.44236075257262E-12</t>
  </si>
  <si>
    <t>-110.735359191895</t>
  </si>
  <si>
    <t>-96.3767623901367</t>
  </si>
  <si>
    <t>0.00170326134764896</t>
  </si>
  <si>
    <t>0.889633621765961</t>
  </si>
  <si>
    <t>9548.664</t>
  </si>
  <si>
    <t>4.00769679496686E-12</t>
  </si>
  <si>
    <t>-113.971054077148</t>
  </si>
  <si>
    <t>-99.6124572753906</t>
  </si>
  <si>
    <t>0.00170327223875788</t>
  </si>
  <si>
    <t>0.889639310321441</t>
  </si>
  <si>
    <t>9554.625</t>
  </si>
  <si>
    <t>7.21943099051714E-12</t>
  </si>
  <si>
    <t>-111.414970397949</t>
  </si>
  <si>
    <t>-97.0563735961914</t>
  </si>
  <si>
    <t>0.00170328206161716</t>
  </si>
  <si>
    <t>0.889644440917452</t>
  </si>
  <si>
    <t>9560.585</t>
  </si>
  <si>
    <t>1.417042221874E-11</t>
  </si>
  <si>
    <t>-108.486175537109</t>
  </si>
  <si>
    <t>-94.127571105957</t>
  </si>
  <si>
    <t>0.00170330077284419</t>
  </si>
  <si>
    <t>0.889654214013453</t>
  </si>
  <si>
    <t>9566.546</t>
  </si>
  <si>
    <t>2.53572485720118E-11</t>
  </si>
  <si>
    <t>-105.958976745605</t>
  </si>
  <si>
    <t>-91.6003799438477</t>
  </si>
  <si>
    <t>0.00170333535563586</t>
  </si>
  <si>
    <t>0.889672277016088</t>
  </si>
  <si>
    <t>9572.506</t>
  </si>
  <si>
    <t>2.00575683265924E-11</t>
  </si>
  <si>
    <t>-106.97721862793</t>
  </si>
  <si>
    <t>-92.6186218261719</t>
  </si>
  <si>
    <t>0.00170337508172055</t>
  </si>
  <si>
    <t>0.889693026421721</t>
  </si>
  <si>
    <t>9578.467</t>
  </si>
  <si>
    <t>2.10288570572933E-11</t>
  </si>
  <si>
    <t>-106.771842956543</t>
  </si>
  <si>
    <t>-92.4132461547852</t>
  </si>
  <si>
    <t>0.0017034110266854</t>
  </si>
  <si>
    <t>0.889711800903573</t>
  </si>
  <si>
    <t>9584.427</t>
  </si>
  <si>
    <t>6.06529550471654E-13</t>
  </si>
  <si>
    <t>-122.171478271484</t>
  </si>
  <si>
    <t>-107.812881469727</t>
  </si>
  <si>
    <t>0.0017034299512639</t>
  </si>
  <si>
    <t>0.889721685435583</t>
  </si>
  <si>
    <t>9590.388</t>
  </si>
  <si>
    <t>1.03914535914858E-11</t>
  </si>
  <si>
    <t>-109.833236694336</t>
  </si>
  <si>
    <t>-95.4746398925781</t>
  </si>
  <si>
    <t>0.00170343957274921</t>
  </si>
  <si>
    <t>0.889726710851578</t>
  </si>
  <si>
    <t>9596.348</t>
  </si>
  <si>
    <t>8.28489719424397E-13</t>
  </si>
  <si>
    <t>-120.81713104248</t>
  </si>
  <si>
    <t>-106.458534240723</t>
  </si>
  <si>
    <t>0.00170344938675029</t>
  </si>
  <si>
    <t>0.889731836820846</t>
  </si>
  <si>
    <t>9602.309</t>
  </si>
  <si>
    <t>2.50780741528918E-12</t>
  </si>
  <si>
    <t>-116.007057189941</t>
  </si>
  <si>
    <t>-101.648460388184</t>
  </si>
  <si>
    <t>0.00170345230545187</t>
  </si>
  <si>
    <t>0.88973336129333</t>
  </si>
  <si>
    <t>9608.269</t>
  </si>
  <si>
    <t>4.24040772486478E-13</t>
  </si>
  <si>
    <t>-123.725921630859</t>
  </si>
  <si>
    <t>-109.367324829102</t>
  </si>
  <si>
    <t>0.00170345486990399</t>
  </si>
  <si>
    <t>0.889734700737117</t>
  </si>
  <si>
    <t>9614.229</t>
  </si>
  <si>
    <t>9.60521477585038E-14</t>
  </si>
  <si>
    <t>-130.174926757813</t>
  </si>
  <si>
    <t>-115.816329956055</t>
  </si>
  <si>
    <t>0.00170345532489711</t>
  </si>
  <si>
    <t>0.889734938385425</t>
  </si>
  <si>
    <t>9620.189</t>
  </si>
  <si>
    <t>1.40426564030349E-12</t>
  </si>
  <si>
    <t>-118.525505065918</t>
  </si>
  <si>
    <t>-104.16690826416</t>
  </si>
  <si>
    <t>0.00170345663720507</t>
  </si>
  <si>
    <t>0.889735623819454</t>
  </si>
  <si>
    <t>9626.15</t>
  </si>
  <si>
    <t>1.84704918259134E-12</t>
  </si>
  <si>
    <t>-117.33521270752</t>
  </si>
  <si>
    <t>-102.976615905762</t>
  </si>
  <si>
    <t>0.00170345948154931</t>
  </si>
  <si>
    <t>0.889737109454214</t>
  </si>
  <si>
    <t>9632.11</t>
  </si>
  <si>
    <t>1.66639530410369E-11</t>
  </si>
  <si>
    <t>-107.782218933105</t>
  </si>
  <si>
    <t>-93.4236221313477</t>
  </si>
  <si>
    <t>0.00170347567276593</t>
  </si>
  <si>
    <t>0.889745566318864</t>
  </si>
  <si>
    <t>9638.071</t>
  </si>
  <si>
    <t>9.60427258784572E-12</t>
  </si>
  <si>
    <t>-110.175354003906</t>
  </si>
  <si>
    <t>-95.8167572021484</t>
  </si>
  <si>
    <t>0.00170349865257679</t>
  </si>
  <si>
    <t>0.889757568946876</t>
  </si>
  <si>
    <t>9644.031</t>
  </si>
  <si>
    <t>1.40451311987514E-12</t>
  </si>
  <si>
    <t>-118.524742126465</t>
  </si>
  <si>
    <t>-104.166145324707</t>
  </si>
  <si>
    <t>0.00170350828154645</t>
  </si>
  <si>
    <t>0.889762598272037</t>
  </si>
  <si>
    <t>9649.992</t>
  </si>
  <si>
    <t>1.38639301682512E-11</t>
  </si>
  <si>
    <t>-108.58113861084</t>
  </si>
  <si>
    <t>-94.222541809082</t>
  </si>
  <si>
    <t>0.00170352163837604</t>
  </si>
  <si>
    <t>0.889769574702699</t>
  </si>
  <si>
    <t>9655.952</t>
  </si>
  <si>
    <t>3.05036548525095E-12</t>
  </si>
  <si>
    <t>-115.156478881836</t>
  </si>
  <si>
    <t>-100.797882080078</t>
  </si>
  <si>
    <t>0.00170353643245048</t>
  </si>
  <si>
    <t>0.889777301823399</t>
  </si>
  <si>
    <t>9661.913</t>
  </si>
  <si>
    <t>6.61440736924609E-12</t>
  </si>
  <si>
    <t>-111.79508972168</t>
  </si>
  <si>
    <t>-97.4364929199219</t>
  </si>
  <si>
    <t>0.00170354488706331</t>
  </si>
  <si>
    <t>0.889781717768052</t>
  </si>
  <si>
    <t>9667.873</t>
  </si>
  <si>
    <t>2.75129083699236E-12</t>
  </si>
  <si>
    <t>-115.604637145996</t>
  </si>
  <si>
    <t>-101.246040344238</t>
  </si>
  <si>
    <t>0.00170355307866743</t>
  </si>
  <si>
    <t>0.889785996340129</t>
  </si>
  <si>
    <t>9673.834</t>
  </si>
  <si>
    <t>4.44428180344403E-12</t>
  </si>
  <si>
    <t>-113.521987915039</t>
  </si>
  <si>
    <t>-99.1633834838867</t>
  </si>
  <si>
    <t>0.00170355937319974</t>
  </si>
  <si>
    <t>0.889789284049075</t>
  </si>
  <si>
    <t>9679.794</t>
  </si>
  <si>
    <t>1.30824853355686E-11</t>
  </si>
  <si>
    <t>-108.833099365234</t>
  </si>
  <si>
    <t>-94.4745025634766</t>
  </si>
  <si>
    <t>0.00170357470262987</t>
  </si>
  <si>
    <t>0.889797290792411</t>
  </si>
  <si>
    <t>9685.755</t>
  </si>
  <si>
    <t>7.69926700741053E-12</t>
  </si>
  <si>
    <t>-111.13550567627</t>
  </si>
  <si>
    <t>-96.7769088745117</t>
  </si>
  <si>
    <t>0.00170359288176602</t>
  </si>
  <si>
    <t>0.889806785971036</t>
  </si>
  <si>
    <t>9691.715</t>
  </si>
  <si>
    <t>4.68831703377267E-12</t>
  </si>
  <si>
    <t>-113.289833068848</t>
  </si>
  <si>
    <t>-98.9312286376953</t>
  </si>
  <si>
    <t>0.00170360371611545</t>
  </si>
  <si>
    <t>0.889812444880358</t>
  </si>
  <si>
    <t>9697.676</t>
  </si>
  <si>
    <t>5.51086772854129E-12</t>
  </si>
  <si>
    <t>-112.587799072266</t>
  </si>
  <si>
    <t>-98.2292022705078</t>
  </si>
  <si>
    <t>0.00170361263787101</t>
  </si>
  <si>
    <t>0.889817104819201</t>
  </si>
  <si>
    <t>9703.636</t>
  </si>
  <si>
    <t>5.88958403871705E-13</t>
  </si>
  <si>
    <t>-122.299156188965</t>
  </si>
  <si>
    <t>-107.940559387207</t>
  </si>
  <si>
    <t>0.00170361797280862</t>
  </si>
  <si>
    <t>0.889819891320448</t>
  </si>
  <si>
    <t>9709.597</t>
  </si>
  <si>
    <t>4.96171104411284E-12</t>
  </si>
  <si>
    <t>-113.043685913086</t>
  </si>
  <si>
    <t>-98.6850891113281</t>
  </si>
  <si>
    <t>0.00170362282823206</t>
  </si>
  <si>
    <t>0.889822427365748</t>
  </si>
  <si>
    <t>9715.557</t>
  </si>
  <si>
    <t>8.5151152840505E-13</t>
  </si>
  <si>
    <t>-120.698097229004</t>
  </si>
  <si>
    <t>-106.339500427246</t>
  </si>
  <si>
    <t>0.00170362791247476</t>
  </si>
  <si>
    <t>0.88982508292607</t>
  </si>
  <si>
    <t>9721.518</t>
  </si>
  <si>
    <t>3.01230194357534E-12</t>
  </si>
  <si>
    <t>-115.211013793945</t>
  </si>
  <si>
    <t>-100.852416992188</t>
  </si>
  <si>
    <t>0.00170363129231017</t>
  </si>
  <si>
    <t>0.889826848254227</t>
  </si>
  <si>
    <t>9727.479</t>
  </si>
  <si>
    <t>1.2490248773247E-11</t>
  </si>
  <si>
    <t>-109.034286499023</t>
  </si>
  <si>
    <t>-94.6756896972656</t>
  </si>
  <si>
    <t>0.00170364485295686</t>
  </si>
  <si>
    <t>0.889833931140972</t>
  </si>
  <si>
    <t>9733.438</t>
  </si>
  <si>
    <t>2.40631867200136E-11</t>
  </si>
  <si>
    <t>-106.186470031738</t>
  </si>
  <si>
    <t>-91.8278732299805</t>
  </si>
  <si>
    <t>0.00170367682191495</t>
  </si>
  <si>
    <t>0.889850628907297</t>
  </si>
  <si>
    <t>9739.399</t>
  </si>
  <si>
    <t>8.25214510162672E-12</t>
  </si>
  <si>
    <t>-110.834327697754</t>
  </si>
  <si>
    <t>-96.4757308959961</t>
  </si>
  <si>
    <t>0.00170370508843722</t>
  </si>
  <si>
    <t>0.889865392847436</t>
  </si>
  <si>
    <t>9745.359</t>
  </si>
  <si>
    <t>6.97777684157093E-12</t>
  </si>
  <si>
    <t>-111.562828063965</t>
  </si>
  <si>
    <t>-97.204231262207</t>
  </si>
  <si>
    <t>0.00170371840784702</t>
  </si>
  <si>
    <t>0.889872349733297</t>
  </si>
  <si>
    <t>9751.32</t>
  </si>
  <si>
    <t>6.1459606513381E-12</t>
  </si>
  <si>
    <t>-112.114105224609</t>
  </si>
  <si>
    <t>-97.755500793457</t>
  </si>
  <si>
    <t>0.00170372988707902</t>
  </si>
  <si>
    <t>0.88987834547244</t>
  </si>
  <si>
    <t>9757.28</t>
  </si>
  <si>
    <t>6.69966114704342E-14</t>
  </si>
  <si>
    <t>-131.739471435547</t>
  </si>
  <si>
    <t>-117.380874633789</t>
  </si>
  <si>
    <t>0.00170373532058755</t>
  </si>
  <si>
    <t>0.889881183458451</t>
  </si>
  <si>
    <t>9763.241</t>
  </si>
  <si>
    <t>5.50322545071443E-12</t>
  </si>
  <si>
    <t>-112.593826293945</t>
  </si>
  <si>
    <t>-98.2352294921875</t>
  </si>
  <si>
    <t>0.00170374019277892</t>
  </si>
  <si>
    <t>0.889883728261842</t>
  </si>
  <si>
    <t>9769.201</t>
  </si>
  <si>
    <t>8.36840675522884E-12</t>
  </si>
  <si>
    <t>-110.773574829102</t>
  </si>
  <si>
    <t>-96.4149780273438</t>
  </si>
  <si>
    <t>0.00170375232404343</t>
  </si>
  <si>
    <t>0.889890064565311</t>
  </si>
  <si>
    <t>9775.162</t>
  </si>
  <si>
    <t>4.46344648177425E-12</t>
  </si>
  <si>
    <t>-113.503295898438</t>
  </si>
  <si>
    <t>-99.1446990966797</t>
  </si>
  <si>
    <t>0.00170376354774393</t>
  </si>
  <si>
    <t>0.889895926837319</t>
  </si>
  <si>
    <t>9781.122</t>
  </si>
  <si>
    <t>1.77949220718195E-12</t>
  </si>
  <si>
    <t>-117.497039794922</t>
  </si>
  <si>
    <t>-103.138442993164</t>
  </si>
  <si>
    <t>0.00170376900736465</t>
  </si>
  <si>
    <t>0.889898778462037</t>
  </si>
  <si>
    <t>9787.083</t>
  </si>
  <si>
    <t>4.78952890262008E-12</t>
  </si>
  <si>
    <t>-113.197074890137</t>
  </si>
  <si>
    <t>-98.8384704589844</t>
  </si>
  <si>
    <t>0.00170377475307579</t>
  </si>
  <si>
    <t>0.889901779515172</t>
  </si>
  <si>
    <t>9793.043</t>
  </si>
  <si>
    <t>5.62745495699346E-12</t>
  </si>
  <si>
    <t>-112.496879577637</t>
  </si>
  <si>
    <t>-98.1382827758789</t>
  </si>
  <si>
    <t>0.00170378386294357</t>
  </si>
  <si>
    <t>0.88990653770726</t>
  </si>
  <si>
    <t>9799.004</t>
  </si>
  <si>
    <t>1.58546337236961E-12</t>
  </si>
  <si>
    <t>-117.998435974121</t>
  </si>
  <si>
    <t>-103.639839172363</t>
  </si>
  <si>
    <t>0.00170379017179481</t>
  </si>
  <si>
    <t>0.889909832895157</t>
  </si>
  <si>
    <t>9804.964</t>
  </si>
  <si>
    <t>1.57747029637297E-12</t>
  </si>
  <si>
    <t>-118.020385742188</t>
  </si>
  <si>
    <t>-103.66178894043</t>
  </si>
  <si>
    <t>0.00170379293782583</t>
  </si>
  <si>
    <t>0.889911277625991</t>
  </si>
  <si>
    <t>9810.925</t>
  </si>
  <si>
    <t>1.01646843055884E-11</t>
  </si>
  <si>
    <t>-109.929061889648</t>
  </si>
  <si>
    <t>-95.5704650878906</t>
  </si>
  <si>
    <t>0.00170380320815228</t>
  </si>
  <si>
    <t>0.889916641939421</t>
  </si>
  <si>
    <t>9816.885</t>
  </si>
  <si>
    <t>1.58760774259766E-11</t>
  </si>
  <si>
    <t>-107.992568969727</t>
  </si>
  <si>
    <t>-93.6339721679688</t>
  </si>
  <si>
    <t>0.00170382598086523</t>
  </si>
  <si>
    <t>0.889928536397734</t>
  </si>
  <si>
    <t>9822.846</t>
  </si>
  <si>
    <t>1.16192590212449E-12</t>
  </si>
  <si>
    <t>-119.348213195801</t>
  </si>
  <si>
    <t>-104.989616394043</t>
  </si>
  <si>
    <t>0.00170384088291948</t>
  </si>
  <si>
    <t>0.889936319917577</t>
  </si>
  <si>
    <t>9828.806</t>
  </si>
  <si>
    <t>8.38300989319881E-12</t>
  </si>
  <si>
    <t>-110.765998840332</t>
  </si>
  <si>
    <t>-96.4074020385742</t>
  </si>
  <si>
    <t>0.00170384922984109</t>
  </si>
  <si>
    <t>0.889940679613823</t>
  </si>
  <si>
    <t>9834.767</t>
  </si>
  <si>
    <t>2.97276109146575E-12</t>
  </si>
  <si>
    <t>-115.268402099609</t>
  </si>
  <si>
    <t>-100.909805297852</t>
  </si>
  <si>
    <t>0.00170385916188828</t>
  </si>
  <si>
    <t>0.889945867239976</t>
  </si>
  <si>
    <t>9840.727</t>
  </si>
  <si>
    <t>3.63200204446912E-12</t>
  </si>
  <si>
    <t>-114.398536682129</t>
  </si>
  <si>
    <t>-100.039939880371</t>
  </si>
  <si>
    <t>0.00170386493760972</t>
  </si>
  <si>
    <t>0.88994888396785</t>
  </si>
  <si>
    <t>9846.688</t>
  </si>
  <si>
    <t>7.1359274443239E-13</t>
  </si>
  <si>
    <t>-121.465492248535</t>
  </si>
  <si>
    <t>-107.106895446777</t>
  </si>
  <si>
    <t>0.00170386873834966</t>
  </si>
  <si>
    <t>0.889950869139437</t>
  </si>
  <si>
    <t>9852.647</t>
  </si>
  <si>
    <t>4.54926087210576E-12</t>
  </si>
  <si>
    <t>-113.420593261719</t>
  </si>
  <si>
    <t>-99.0619964599609</t>
  </si>
  <si>
    <t>0.00170387334057618</t>
  </si>
  <si>
    <t>0.889953272936986</t>
  </si>
  <si>
    <t>9858.608</t>
  </si>
  <si>
    <t>2.13726501290997E-12</t>
  </si>
  <si>
    <t>-116.701416015625</t>
  </si>
  <si>
    <t>-102.342819213867</t>
  </si>
  <si>
    <t>0.00170387918870667</t>
  </si>
  <si>
    <t>0.889956327484962</t>
  </si>
  <si>
    <t>9864.568</t>
  </si>
  <si>
    <t>1.62996215901027E-12</t>
  </si>
  <si>
    <t>-117.878227233887</t>
  </si>
  <si>
    <t>-103.519630432129</t>
  </si>
  <si>
    <t>0.00170388248302841</t>
  </si>
  <si>
    <t>0.88995804814832</t>
  </si>
  <si>
    <t>9870.529</t>
  </si>
  <si>
    <t>3.82529455237091E-12</t>
  </si>
  <si>
    <t>-114.173347473145</t>
  </si>
  <si>
    <t>-99.8147506713867</t>
  </si>
  <si>
    <t>0.0017038872542493</t>
  </si>
  <si>
    <t>0.88996054021363</t>
  </si>
  <si>
    <t>9876.489</t>
  </si>
  <si>
    <t>2.64157044390837E-11</t>
  </si>
  <si>
    <t>-105.781379699707</t>
  </si>
  <si>
    <t>-91.4227828979492</t>
  </si>
  <si>
    <t>0.00170391369874756</t>
  </si>
  <si>
    <t>0.889974352488997</t>
  </si>
  <si>
    <t>9882.45</t>
  </si>
  <si>
    <t>9.76834679022431E-12</t>
  </si>
  <si>
    <t>-110.101791381836</t>
  </si>
  <si>
    <t>-95.7431945800781</t>
  </si>
  <si>
    <t>0.00170394534484341</t>
  </si>
  <si>
    <t>0.88999088162054</t>
  </si>
  <si>
    <t>9888.41</t>
  </si>
  <si>
    <t>1.13896200976645E-12</t>
  </si>
  <si>
    <t>-119.434906005859</t>
  </si>
  <si>
    <t>-105.076309204102</t>
  </si>
  <si>
    <t>0.00170395488255432</t>
  </si>
  <si>
    <t>0.889995863280175</t>
  </si>
  <si>
    <t>9894.371</t>
  </si>
  <si>
    <t>6.27357852257167E-13</t>
  </si>
  <si>
    <t>-122.024848937988</t>
  </si>
  <si>
    <t>-107.66625213623</t>
  </si>
  <si>
    <t>0.00170395642733077</t>
  </si>
  <si>
    <t>0.889996670135255</t>
  </si>
  <si>
    <t>9900.331</t>
  </si>
  <si>
    <t>2.81290534379271E-13</t>
  </si>
  <si>
    <t>-125.508445739746</t>
  </si>
  <si>
    <t>-111.149848937988</t>
  </si>
  <si>
    <t>0.00170395722187979</t>
  </si>
  <si>
    <t>0.88999708513764</t>
  </si>
  <si>
    <t>9906.292</t>
  </si>
  <si>
    <t>2.06089733789364E-12</t>
  </si>
  <si>
    <t>-116.859436035156</t>
  </si>
  <si>
    <t>-102.500839233398</t>
  </si>
  <si>
    <t>0.00170395927029201</t>
  </si>
  <si>
    <t>0.889998155047656</t>
  </si>
  <si>
    <t>9912.252</t>
  </si>
  <si>
    <t>1.52826949488372E-12</t>
  </si>
  <si>
    <t>-118.157997131348</t>
  </si>
  <si>
    <t>-103.79940032959</t>
  </si>
  <si>
    <t>0.00170396240875822</t>
  </si>
  <si>
    <t>0.889999794305819</t>
  </si>
  <si>
    <t>9918.213</t>
  </si>
  <si>
    <t>2.35331089546283E-11</t>
  </si>
  <si>
    <t>-106.283210754395</t>
  </si>
  <si>
    <t>-91.9246063232422</t>
  </si>
  <si>
    <t>0.00170398432654659</t>
  </si>
  <si>
    <t>0.890011242226873</t>
  </si>
  <si>
    <t>9924.174</t>
  </si>
  <si>
    <t>4.19308959196011E-11</t>
  </si>
  <si>
    <t>-103.774658203125</t>
  </si>
  <si>
    <t>-89.4160614013672</t>
  </si>
  <si>
    <t>0.00170404157770202</t>
  </si>
  <si>
    <t>0.890041145185002</t>
  </si>
  <si>
    <t>9930.134</t>
  </si>
  <si>
    <t>2.03502814595898E-11</t>
  </si>
  <si>
    <t>-106.91429901123</t>
  </si>
  <si>
    <t>-92.5556945800781</t>
  </si>
  <si>
    <t>0.00170409603462638</t>
  </si>
  <si>
    <t>0.890069588683069</t>
  </si>
  <si>
    <t>9936.095</t>
  </si>
  <si>
    <t>3.19746322929859E-12</t>
  </si>
  <si>
    <t>-114.951942443848</t>
  </si>
  <si>
    <t>-100.59334564209</t>
  </si>
  <si>
    <t>0.00170411662703776</t>
  </si>
  <si>
    <t>0.890080344343987</t>
  </si>
  <si>
    <t>9942.055</t>
  </si>
  <si>
    <t>3.1167728593573E-12</t>
  </si>
  <si>
    <t>-115.062950134277</t>
  </si>
  <si>
    <t>-100.70435333252</t>
  </si>
  <si>
    <t>0.0017041221478658</t>
  </si>
  <si>
    <t>0.890083227938016</t>
  </si>
  <si>
    <t>9948.016</t>
  </si>
  <si>
    <t>8.62906221300364E-12</t>
  </si>
  <si>
    <t>-110.640365600586</t>
  </si>
  <si>
    <t>-96.2817687988281</t>
  </si>
  <si>
    <t>0.00170413241942671</t>
  </si>
  <si>
    <t>0.890088592896214</t>
  </si>
  <si>
    <t>9953.976</t>
  </si>
  <si>
    <t>3.17101211597522E-12</t>
  </si>
  <si>
    <t>-114.988021850586</t>
  </si>
  <si>
    <t>-100.629425048828</t>
  </si>
  <si>
    <t>0.0017041427366662</t>
  </si>
  <si>
    <t>0.890093981712878</t>
  </si>
  <si>
    <t>9959.937</t>
  </si>
  <si>
    <t>4.01309856291239E-13</t>
  </si>
  <si>
    <t>-123.965202331543</t>
  </si>
  <si>
    <t>-109.606605529785</t>
  </si>
  <si>
    <t>0.0017041458605783</t>
  </si>
  <si>
    <t>0.890095613369255</t>
  </si>
  <si>
    <t>9965.896</t>
  </si>
  <si>
    <t>1.59910608393451E-12</t>
  </si>
  <si>
    <t>-117.961227416992</t>
  </si>
  <si>
    <t>-103.602630615234</t>
  </si>
  <si>
    <t>0.00170414760960622</t>
  </si>
  <si>
    <t>0.890096526907299</t>
  </si>
  <si>
    <t>9971.857</t>
  </si>
  <si>
    <t>7.64067051932216E-12</t>
  </si>
  <si>
    <t>-111.168685913086</t>
  </si>
  <si>
    <t>-96.8100891113281</t>
  </si>
  <si>
    <t>0.00170415568954014</t>
  </si>
  <si>
    <t>0.890100747152703</t>
  </si>
  <si>
    <t>9977.817</t>
  </si>
  <si>
    <t>4.08229185268283E-12</t>
  </si>
  <si>
    <t>-113.890960693359</t>
  </si>
  <si>
    <t>-99.5323638916016</t>
  </si>
  <si>
    <t>0.00170416593921805</t>
  </si>
  <si>
    <t>0.890106100681151</t>
  </si>
  <si>
    <t>9983.778</t>
  </si>
  <si>
    <t>4.22595767304301E-13</t>
  </si>
  <si>
    <t>-123.740745544434</t>
  </si>
  <si>
    <t>-109.382148742676</t>
  </si>
  <si>
    <t>0.00170416987858244</t>
  </si>
  <si>
    <t>0.890108158257941</t>
  </si>
  <si>
    <t>9989.738</t>
  </si>
  <si>
    <t>2.73051807501664E-12</t>
  </si>
  <si>
    <t>-115.637550354004</t>
  </si>
  <si>
    <t>-101.278953552246</t>
  </si>
  <si>
    <t>0.0017041726354115</t>
  </si>
  <si>
    <t>0.890109598182483</t>
  </si>
  <si>
    <t>9995.699</t>
  </si>
  <si>
    <t>3.0379006639123E-11</t>
  </si>
  <si>
    <t>-105.174263000488</t>
  </si>
  <si>
    <t>-90.8156661987305</t>
  </si>
  <si>
    <t>0.00170420158818994</t>
  </si>
  <si>
    <t>0.890124720562369</t>
  </si>
  <si>
    <t>10001.66</t>
  </si>
  <si>
    <t>1.59949126342932E-11</t>
  </si>
  <si>
    <t>-107.960182189941</t>
  </si>
  <si>
    <t>-93.6015853881836</t>
  </si>
  <si>
    <t>0.00170424213260992</t>
  </si>
  <si>
    <t>0.890145897394238</t>
  </si>
  <si>
    <t>10007.62</t>
  </si>
  <si>
    <t>1.96303823031485E-12</t>
  </si>
  <si>
    <t>-117.070709228516</t>
  </si>
  <si>
    <t>-102.712112426758</t>
  </si>
  <si>
    <t>0.00170425783544456</t>
  </si>
  <si>
    <t>0.890154099171183</t>
  </si>
  <si>
    <t>10013.58</t>
  </si>
  <si>
    <t>2.23452846209208E-12</t>
  </si>
  <si>
    <t>-116.508140563965</t>
  </si>
  <si>
    <t>-102.149543762207</t>
  </si>
  <si>
    <t>0.00170426150526876</t>
  </si>
  <si>
    <t>0.890156015963928</t>
  </si>
  <si>
    <t>10019.54</t>
  </si>
  <si>
    <t>3.88298183679581E-12</t>
  </si>
  <si>
    <t>-114.108345031738</t>
  </si>
  <si>
    <t>-99.7497482299805</t>
  </si>
  <si>
    <t>0.00170426685451229</t>
  </si>
  <si>
    <t>0.890158809937326</t>
  </si>
  <si>
    <t>10025.5</t>
  </si>
  <si>
    <t>8.96588976805409E-12</t>
  </si>
  <si>
    <t>-110.474067687988</t>
  </si>
  <si>
    <t>-96.1154708862305</t>
  </si>
  <si>
    <t>0.00170427808786466</t>
  </si>
  <si>
    <t>0.890164677250626</t>
  </si>
  <si>
    <t>10031.46</t>
  </si>
  <si>
    <t>3.6025633259366E-13</t>
  </si>
  <si>
    <t>-124.433883666992</t>
  </si>
  <si>
    <t>-110.075286865234</t>
  </si>
  <si>
    <t>0.00170428624270181</t>
  </si>
  <si>
    <t>0.890168936618875</t>
  </si>
  <si>
    <t>10037.42</t>
  </si>
  <si>
    <t>1.25340643959741E-11</t>
  </si>
  <si>
    <t>-109.019081115723</t>
  </si>
  <si>
    <t>-94.6604843139648</t>
  </si>
  <si>
    <t>0.0017042975156605</t>
  </si>
  <si>
    <t>0.890174824619027</t>
  </si>
  <si>
    <t>10043.38</t>
  </si>
  <si>
    <t>2.22908488164345E-11</t>
  </si>
  <si>
    <t>-106.518730163574</t>
  </si>
  <si>
    <t>-92.1601333618164</t>
  </si>
  <si>
    <t>0.00170432796622367</t>
  </si>
  <si>
    <t>0.890190729309657</t>
  </si>
  <si>
    <t>10049.34</t>
  </si>
  <si>
    <t>7.20858341082931E-12</t>
  </si>
  <si>
    <t>-111.421501159668</t>
  </si>
  <si>
    <t>-97.0629043579102</t>
  </si>
  <si>
    <t>0.00170435375558714</t>
  </si>
  <si>
    <t>0.89020419940035</t>
  </si>
  <si>
    <t>10055.3</t>
  </si>
  <si>
    <t>4.93703652561332E-13</t>
  </si>
  <si>
    <t>-123.065338134766</t>
  </si>
  <si>
    <t>-108.706741333008</t>
  </si>
  <si>
    <t>0.00170436049021617</t>
  </si>
  <si>
    <t>0.890207716977038</t>
  </si>
  <si>
    <t>10061.26</t>
  </si>
  <si>
    <t>1.22029858175665E-12</t>
  </si>
  <si>
    <t>-119.13533782959</t>
  </si>
  <si>
    <t>-104.776741027832</t>
  </si>
  <si>
    <t>0.00170436198863477</t>
  </si>
  <si>
    <t>0.890208499618864</t>
  </si>
  <si>
    <t>10067.22</t>
  </si>
  <si>
    <t>1.37073269191508E-13</t>
  </si>
  <si>
    <t>-128.630477905273</t>
  </si>
  <si>
    <t>-114.271873474121</t>
  </si>
  <si>
    <t>0.00170436317547272</t>
  </si>
  <si>
    <t>0.890209119518414</t>
  </si>
  <si>
    <t>10073.18</t>
  </si>
  <si>
    <t>3.45642741497916E-13</t>
  </si>
  <si>
    <t>-124.613723754883</t>
  </si>
  <si>
    <t>-110.255126953125</t>
  </si>
  <si>
    <t>0.00170436359747319</t>
  </si>
  <si>
    <t>0.890209339934266</t>
  </si>
  <si>
    <t>10079.15</t>
  </si>
  <si>
    <t>3.03818359194944E-12</t>
  </si>
  <si>
    <t>-115.173858642578</t>
  </si>
  <si>
    <t>-100.81526184082</t>
  </si>
  <si>
    <t>0.00170436655616695</t>
  </si>
  <si>
    <t>0.890210885295142</t>
  </si>
  <si>
    <t>10085.11</t>
  </si>
  <si>
    <t>4.14632765265803E-12</t>
  </si>
  <si>
    <t>-113.823364257813</t>
  </si>
  <si>
    <t>-99.4647674560547</t>
  </si>
  <si>
    <t>0.00170437283699417</t>
  </si>
  <si>
    <t>0.890214165845763</t>
  </si>
  <si>
    <t>10091.07</t>
  </si>
  <si>
    <t>1.01711999983915E-13</t>
  </si>
  <si>
    <t>-129.926284790039</t>
  </si>
  <si>
    <t>-115.567680358887</t>
  </si>
  <si>
    <t>0.00170437655130344</t>
  </si>
  <si>
    <t>0.890216105873586</t>
  </si>
  <si>
    <t>10097.03</t>
  </si>
  <si>
    <t>2.79874502060314E-12</t>
  </si>
  <si>
    <t>-115.530364990234</t>
  </si>
  <si>
    <t>-101.171768188477</t>
  </si>
  <si>
    <t>0.00170437908692235</t>
  </si>
  <si>
    <t>0.890217430257446</t>
  </si>
  <si>
    <t>10102.99</t>
  </si>
  <si>
    <t>2.34944319042067E-12</t>
  </si>
  <si>
    <t>-116.290351867676</t>
  </si>
  <si>
    <t>-101.931755065918</t>
  </si>
  <si>
    <t>0.00170438358826655</t>
  </si>
  <si>
    <t>0.890219781362956</t>
  </si>
  <si>
    <t>10108.95</t>
  </si>
  <si>
    <t>1.34586946417888E-11</t>
  </si>
  <si>
    <t>-108.709968566895</t>
  </si>
  <si>
    <t>-94.3513717651367</t>
  </si>
  <si>
    <t>0.00170439740785251</t>
  </si>
  <si>
    <t>0.890226999496758</t>
  </si>
  <si>
    <t>10114.91</t>
  </si>
  <si>
    <t>2.34052228430907E-12</t>
  </si>
  <si>
    <t>-116.306869506836</t>
  </si>
  <si>
    <t>-101.948272705078</t>
  </si>
  <si>
    <t>0.00170441122179088</t>
  </si>
  <si>
    <t>0.890234214680757</t>
  </si>
  <si>
    <t>10120.87</t>
  </si>
  <si>
    <t>3.36857008126875E-12</t>
  </si>
  <si>
    <t>-114.725547790527</t>
  </si>
  <si>
    <t>-100.366943359375</t>
  </si>
  <si>
    <t>0.0017044162134696</t>
  </si>
  <si>
    <t>0.890236821893813</t>
  </si>
  <si>
    <t>10126.83</t>
  </si>
  <si>
    <t>8.39461572468281E-12</t>
  </si>
  <si>
    <t>-110.759994506836</t>
  </si>
  <si>
    <t>-96.4013900756836</t>
  </si>
  <si>
    <t>0.0017044264967437</t>
  </si>
  <si>
    <t>0.890242192969951</t>
  </si>
  <si>
    <t>10132.79</t>
  </si>
  <si>
    <t>4.11751804252466E-11</t>
  </si>
  <si>
    <t>-103.853645324707</t>
  </si>
  <si>
    <t>-89.4950485229492</t>
  </si>
  <si>
    <t>0.00170446983664434</t>
  </si>
  <si>
    <t>0.890264829914553</t>
  </si>
  <si>
    <t>10138.75</t>
  </si>
  <si>
    <t>3.80286170790593E-11</t>
  </si>
  <si>
    <t>-104.19889831543</t>
  </si>
  <si>
    <t>-89.8402938842773</t>
  </si>
  <si>
    <t>0.00170453907253544</t>
  </si>
  <si>
    <t>0.890300992642396</t>
  </si>
  <si>
    <t>10144.71</t>
  </si>
  <si>
    <t>1.77457323297858E-11</t>
  </si>
  <si>
    <t>-107.509063720703</t>
  </si>
  <si>
    <t>-93.1504592895508</t>
  </si>
  <si>
    <t>0.0017045878339075</t>
  </si>
  <si>
    <t>0.89032646128588</t>
  </si>
  <si>
    <t>10150.67</t>
  </si>
  <si>
    <t>2.58892502946158E-12</t>
  </si>
  <si>
    <t>-115.868804931641</t>
  </si>
  <si>
    <t>-101.510208129883</t>
  </si>
  <si>
    <t>0.00170460560845822</t>
  </si>
  <si>
    <t>0.89033574514473</t>
  </si>
  <si>
    <t>10156.63</t>
  </si>
  <si>
    <t>3.23024578392506E-12</t>
  </si>
  <si>
    <t>-114.907646179199</t>
  </si>
  <si>
    <t>-100.549049377441</t>
  </si>
  <si>
    <t>0.00170461069580241</t>
  </si>
  <si>
    <t>0.890338402324994</t>
  </si>
  <si>
    <t>10162.59</t>
  </si>
  <si>
    <t>2.05295781294505E-12</t>
  </si>
  <si>
    <t>-116.876197814941</t>
  </si>
  <si>
    <t>-102.517601013184</t>
  </si>
  <si>
    <t>0.0017046153138135</t>
  </si>
  <si>
    <t>0.890340814367009</t>
  </si>
  <si>
    <t>10168.55</t>
  </si>
  <si>
    <t>1.98177760466933E-12</t>
  </si>
  <si>
    <t>-117.029449462891</t>
  </si>
  <si>
    <t>-102.670852661133</t>
  </si>
  <si>
    <t>0.00170461884111679</t>
  </si>
  <si>
    <t>0.890342656719388</t>
  </si>
  <si>
    <t>10174.51</t>
  </si>
  <si>
    <t>2.07261989514033E-11</t>
  </si>
  <si>
    <t>-106.834800720215</t>
  </si>
  <si>
    <t>-92.476203918457</t>
  </si>
  <si>
    <t>0.00170463868981581</t>
  </si>
  <si>
    <t>0.890353023930517</t>
  </si>
  <si>
    <t>10180.47</t>
  </si>
  <si>
    <t>3.76025370011727E-12</t>
  </si>
  <si>
    <t>-114.247825622559</t>
  </si>
  <si>
    <t>-99.8892288208008</t>
  </si>
  <si>
    <t>0.00170466009630187</t>
  </si>
  <si>
    <t>0.890364204792306</t>
  </si>
  <si>
    <t>10186.43</t>
  </si>
  <si>
    <t>3.6410812754184E-12</t>
  </si>
  <si>
    <t>-114.3876953125</t>
  </si>
  <si>
    <t>-100.029098510742</t>
  </si>
  <si>
    <t>0.0017046665655657</t>
  </si>
  <si>
    <t>0.890367583765605</t>
  </si>
  <si>
    <t>10192.39</t>
  </si>
  <si>
    <t>8.38870260243615E-12</t>
  </si>
  <si>
    <t>-110.763053894043</t>
  </si>
  <si>
    <t>-96.4044570922852</t>
  </si>
  <si>
    <t>0.00170467708207522</t>
  </si>
  <si>
    <t>0.89037307666337</t>
  </si>
  <si>
    <t>10198.35</t>
  </si>
  <si>
    <t>1.20336042406658E-11</t>
  </si>
  <si>
    <t>-109.196044921875</t>
  </si>
  <si>
    <t>-94.8374481201172</t>
  </si>
  <si>
    <t>0.00170469493230548</t>
  </si>
  <si>
    <t>0.890382400050543</t>
  </si>
  <si>
    <t>10204.32</t>
  </si>
  <si>
    <t>1.02905314027642E-12</t>
  </si>
  <si>
    <t>-119.875625610352</t>
  </si>
  <si>
    <t>-105.517021179199</t>
  </si>
  <si>
    <t>0.00170470635156619</t>
  </si>
  <si>
    <t>0.890388364465971</t>
  </si>
  <si>
    <t>10210.28</t>
  </si>
  <si>
    <t>3.76474733153979E-12</t>
  </si>
  <si>
    <t>-114.242645263672</t>
  </si>
  <si>
    <t>-99.8840408325195</t>
  </si>
  <si>
    <t>0.00170471054155886</t>
  </si>
  <si>
    <t>0.890390552948881</t>
  </si>
  <si>
    <t>10216.24</t>
  </si>
  <si>
    <t>2.88331687139968E-12</t>
  </si>
  <si>
    <t>-115.401077270508</t>
  </si>
  <si>
    <t>-101.04248046875</t>
  </si>
  <si>
    <t>0.00170471635319472</t>
  </si>
  <si>
    <t>0.890393588435283</t>
  </si>
  <si>
    <t>10222.2</t>
  </si>
  <si>
    <t>1.33782159537077E-11</t>
  </si>
  <si>
    <t>-108.736015319824</t>
  </si>
  <si>
    <t>-94.3774185180664</t>
  </si>
  <si>
    <t>0.00170473056636517</t>
  </si>
  <si>
    <t>0.890401012142938</t>
  </si>
  <si>
    <t>10228.16</t>
  </si>
  <si>
    <t>1.72041356563568E-11</t>
  </si>
  <si>
    <t>-107.643669128418</t>
  </si>
  <si>
    <t>-93.2850723266602</t>
  </si>
  <si>
    <t>0.00170475730051024</t>
  </si>
  <si>
    <t>0.89041497570428</t>
  </si>
  <si>
    <t>10234.12</t>
  </si>
  <si>
    <t>1.17369275540113E-11</t>
  </si>
  <si>
    <t>-109.304458618164</t>
  </si>
  <si>
    <t>-94.9458541870117</t>
  </si>
  <si>
    <t>0.00170478259536109</t>
  </si>
  <si>
    <t>0.890428187505158</t>
  </si>
  <si>
    <t>10240.08</t>
  </si>
  <si>
    <t>2.10912028948466E-11</t>
  </si>
  <si>
    <t>-106.758987426758</t>
  </si>
  <si>
    <t>-92.400390625</t>
  </si>
  <si>
    <t>0.00170481129180417</t>
  </si>
  <si>
    <t>0.890443175998045</t>
  </si>
  <si>
    <t>10246.04</t>
  </si>
  <si>
    <t>2.12587726612886E-11</t>
  </si>
  <si>
    <t>-106.724617004395</t>
  </si>
  <si>
    <t>-92.3660202026367</t>
  </si>
  <si>
    <t>0.0017048483049125</t>
  </si>
  <si>
    <t>0.890462508383916</t>
  </si>
  <si>
    <t>10252</t>
  </si>
  <si>
    <t>2.33445626993974E-12</t>
  </si>
  <si>
    <t>-116.318145751953</t>
  </si>
  <si>
    <t>-101.959541320801</t>
  </si>
  <si>
    <t>0.00170486892799551</t>
  </si>
  <si>
    <t>0.890473280064996</t>
  </si>
  <si>
    <t>10257.96</t>
  </si>
  <si>
    <t>1.32876176697512E-12</t>
  </si>
  <si>
    <t>-118.765525817871</t>
  </si>
  <si>
    <t>-104.406929016113</t>
  </si>
  <si>
    <t>0.00170487212950496</t>
  </si>
  <si>
    <t>0.890474952251385</t>
  </si>
  <si>
    <t>10263.92</t>
  </si>
  <si>
    <t>3.5531668496939E-13</t>
  </si>
  <si>
    <t>-124.493843078613</t>
  </si>
  <si>
    <t>-110.135246276855</t>
  </si>
  <si>
    <t>0.00170487360156287</t>
  </si>
  <si>
    <t>0.890475721124711</t>
  </si>
  <si>
    <t>10269.88</t>
  </si>
  <si>
    <t>1.82354946931203E-11</t>
  </si>
  <si>
    <t>-107.390823364258</t>
  </si>
  <si>
    <t>-93.0322265625</t>
  </si>
  <si>
    <t>0.00170488984909899</t>
  </si>
  <si>
    <t>0.890484207405702</t>
  </si>
  <si>
    <t>10275.84</t>
  </si>
  <si>
    <t>2.69907216231028E-11</t>
  </si>
  <si>
    <t>-105.687858581543</t>
  </si>
  <si>
    <t>-91.3292541503906</t>
  </si>
  <si>
    <t>0.00170492938061527</t>
  </si>
  <si>
    <t>0.890504855185948</t>
  </si>
  <si>
    <t>10281.8</t>
  </si>
  <si>
    <t>5.04970317706466E-12</t>
  </si>
  <si>
    <t>-112.967338562012</t>
  </si>
  <si>
    <t>-98.6087417602539</t>
  </si>
  <si>
    <t>0.00170495738149823</t>
  </si>
  <si>
    <t>0.890519480379521</t>
  </si>
  <si>
    <t>10287.76</t>
  </si>
  <si>
    <t>6.0726151180764E-13</t>
  </si>
  <si>
    <t>-122.166244506836</t>
  </si>
  <si>
    <t>-107.807647705078</t>
  </si>
  <si>
    <t>0.00170496232601538</t>
  </si>
  <si>
    <t>0.890522062959527</t>
  </si>
  <si>
    <t>10293.72</t>
  </si>
  <si>
    <t>5.59645510899524E-12</t>
  </si>
  <si>
    <t>-112.520866394043</t>
  </si>
  <si>
    <t>-98.1622695922852</t>
  </si>
  <si>
    <t>0.0017049677475208</t>
  </si>
  <si>
    <t>0.890524894676166</t>
  </si>
  <si>
    <t>10299.68</t>
  </si>
  <si>
    <t>1.36767219131192E-11</t>
  </si>
  <si>
    <t>-108.640182495117</t>
  </si>
  <si>
    <t>-94.2815856933594</t>
  </si>
  <si>
    <t>0.00170498459324064</t>
  </si>
  <si>
    <t>0.890533693395623</t>
  </si>
  <si>
    <t>10305.64</t>
  </si>
  <si>
    <t>3.10264430784931E-12</t>
  </si>
  <si>
    <t>-115.082679748535</t>
  </si>
  <si>
    <t>-100.724082946777</t>
  </si>
  <si>
    <t>0.0017049992591097</t>
  </si>
  <si>
    <t>0.890541353553134</t>
  </si>
  <si>
    <t>10311.6</t>
  </si>
  <si>
    <t>5.53395288685958E-12</t>
  </si>
  <si>
    <t>-112.569648742676</t>
  </si>
  <si>
    <t>-98.2110443115234</t>
  </si>
  <si>
    <t>0.00170500680657163</t>
  </si>
  <si>
    <t>0.890545295682097</t>
  </si>
  <si>
    <t>10317.56</t>
  </si>
  <si>
    <t>4.83433677194019E-12</t>
  </si>
  <si>
    <t>-113.156631469727</t>
  </si>
  <si>
    <t>-98.7980346679688</t>
  </si>
  <si>
    <t>0.001705015868788</t>
  </si>
  <si>
    <t>0.890550028985289</t>
  </si>
  <si>
    <t>10323.52</t>
  </si>
  <si>
    <t>1.74750729153554E-12</t>
  </si>
  <si>
    <t>-117.575813293457</t>
  </si>
  <si>
    <t>-103.217208862305</t>
  </si>
  <si>
    <t>0.00170502162056253</t>
  </si>
  <si>
    <t>0.890553033205404</t>
  </si>
  <si>
    <t>10329.49</t>
  </si>
  <si>
    <t>1.15401096021136E-11</t>
  </si>
  <si>
    <t>-109.377899169922</t>
  </si>
  <si>
    <t>-95.0193023681641</t>
  </si>
  <si>
    <t>0.00170503323425456</t>
  </si>
  <si>
    <t>0.890559099174624</t>
  </si>
  <si>
    <t>10335.45</t>
  </si>
  <si>
    <t>1.34449064110716E-11</t>
  </si>
  <si>
    <t>-108.714424133301</t>
  </si>
  <si>
    <t>-94.355827331543</t>
  </si>
  <si>
    <t>0.00170505506795889</t>
  </si>
  <si>
    <t>0.89057050317759</t>
  </si>
  <si>
    <t>10341.41</t>
  </si>
  <si>
    <t>5.57117513380945E-12</t>
  </si>
  <si>
    <t>-112.540534973145</t>
  </si>
  <si>
    <t>-98.1819305419922</t>
  </si>
  <si>
    <t>0.00170507168811434</t>
  </si>
  <si>
    <t>0.890579184082084</t>
  </si>
  <si>
    <t>10347.37</t>
  </si>
  <si>
    <t>8.89329394946496E-12</t>
  </si>
  <si>
    <t>-110.509376525879</t>
  </si>
  <si>
    <t>-96.1507720947266</t>
  </si>
  <si>
    <t>0.00170508432795697</t>
  </si>
  <si>
    <t>0.890585786021936</t>
  </si>
  <si>
    <t>10353.33</t>
  </si>
  <si>
    <t>3.7046413247784E-12</t>
  </si>
  <si>
    <t>-114.312538146973</t>
  </si>
  <si>
    <t>-99.9539413452148</t>
  </si>
  <si>
    <t>0.00170509533844793</t>
  </si>
  <si>
    <t>0.890591536932075</t>
  </si>
  <si>
    <t>10359.29</t>
  </si>
  <si>
    <t>4.64383939591547E-12</t>
  </si>
  <si>
    <t>-113.331230163574</t>
  </si>
  <si>
    <t>-98.9726333618164</t>
  </si>
  <si>
    <t>0.00170510263371632</t>
  </si>
  <si>
    <t>0.890595347337362</t>
  </si>
  <si>
    <t>10365.25</t>
  </si>
  <si>
    <t>1.37251320605477E-11</t>
  </si>
  <si>
    <t>-108.62483215332</t>
  </si>
  <si>
    <t>-94.2662353515625</t>
  </si>
  <si>
    <t>0.00170511868784896</t>
  </si>
  <si>
    <t>0.890603732601418</t>
  </si>
  <si>
    <t>10371.21</t>
  </si>
  <si>
    <t>6.11846432245026E-13</t>
  </si>
  <si>
    <t>-122.133575439453</t>
  </si>
  <si>
    <t>-107.774978637695</t>
  </si>
  <si>
    <t>0.00170513121593842</t>
  </si>
  <si>
    <t>0.89061027617127</t>
  </si>
  <si>
    <t>10377.17</t>
  </si>
  <si>
    <t>6.25131021176154E-13</t>
  </si>
  <si>
    <t>-122.04029083252</t>
  </si>
  <si>
    <t>-107.681694030762</t>
  </si>
  <si>
    <t>0.00170513229701988</t>
  </si>
  <si>
    <t>0.890610840832948</t>
  </si>
  <si>
    <t>10383.13</t>
  </si>
  <si>
    <t>5.69424058388298E-13</t>
  </si>
  <si>
    <t>-122.445640563965</t>
  </si>
  <si>
    <t>-108.087043762207</t>
  </si>
  <si>
    <t>0.00170513334085375</t>
  </si>
  <si>
    <t>0.890611386039774</t>
  </si>
  <si>
    <t>10389.09</t>
  </si>
  <si>
    <t>7.00788882871469E-12</t>
  </si>
  <si>
    <t>-111.544128417969</t>
  </si>
  <si>
    <t>-97.1855316162109</t>
  </si>
  <si>
    <t>0.00170513996318055</t>
  </si>
  <si>
    <t>0.890614844959673</t>
  </si>
  <si>
    <t>10395.05</t>
  </si>
  <si>
    <t>2.31483019888401E-11</t>
  </si>
  <si>
    <t>-106.354804992676</t>
  </si>
  <si>
    <t>-91.996208190918</t>
  </si>
  <si>
    <t>0.00170516631414505</t>
  </si>
  <si>
    <t>0.890628608381251</t>
  </si>
  <si>
    <t>10401.01</t>
  </si>
  <si>
    <t>2.6340273519357E-11</t>
  </si>
  <si>
    <t>-105.793800354004</t>
  </si>
  <si>
    <t>-91.4351959228516</t>
  </si>
  <si>
    <t>0.00170520956426117</t>
  </si>
  <si>
    <t>0.890651198430339</t>
  </si>
  <si>
    <t>10406.97</t>
  </si>
  <si>
    <t>7.02981681873401E-12</t>
  </si>
  <si>
    <t>-111.530563354492</t>
  </si>
  <si>
    <t>-97.1719589233398</t>
  </si>
  <si>
    <t>0.00170523872236858</t>
  </si>
  <si>
    <t>0.890666428055982</t>
  </si>
  <si>
    <t>10412.93</t>
  </si>
  <si>
    <t>3.26881278306246E-11</t>
  </si>
  <si>
    <t>-104.856101989746</t>
  </si>
  <si>
    <t>-90.4975051879883</t>
  </si>
  <si>
    <t>0.00170527343213869</t>
  </si>
  <si>
    <t>0.89068455738096</t>
  </si>
  <si>
    <t>10418.89</t>
  </si>
  <si>
    <t>1.19375647045672E-11</t>
  </si>
  <si>
    <t>-109.230842590332</t>
  </si>
  <si>
    <t>-94.8722457885742</t>
  </si>
  <si>
    <t>0.00170531242358995</t>
  </si>
  <si>
    <t>0.890704923078831</t>
  </si>
  <si>
    <t>10424.85</t>
  </si>
  <si>
    <t>1.68178913493951E-11</t>
  </si>
  <si>
    <t>-107.742286682129</t>
  </si>
  <si>
    <t>-93.3836898803711</t>
  </si>
  <si>
    <t>0.00170533755215453</t>
  </si>
  <si>
    <t>0.890718048026417</t>
  </si>
  <si>
    <t>10430.81</t>
  </si>
  <si>
    <t>2.66608122425775E-12</t>
  </si>
  <si>
    <t>-115.741264343262</t>
  </si>
  <si>
    <t>-101.382667541504</t>
  </si>
  <si>
    <t>0.00170535457563702</t>
  </si>
  <si>
    <t>0.890726939593414</t>
  </si>
  <si>
    <t>10436.77</t>
  </si>
  <si>
    <t>4.47842497427094E-14</t>
  </si>
  <si>
    <t>-133.488754272461</t>
  </si>
  <si>
    <t>-119.130149841309</t>
  </si>
  <si>
    <t>0.00170535694454151</t>
  </si>
  <si>
    <t>0.89072817690035</t>
  </si>
  <si>
    <t>10442.73</t>
  </si>
  <si>
    <t>3.03542357869446E-12</t>
  </si>
  <si>
    <t>-115.177810668945</t>
  </si>
  <si>
    <t>-100.819206237793</t>
  </si>
  <si>
    <t>0.00170535963575286</t>
  </si>
  <si>
    <t>0.890729582551986</t>
  </si>
  <si>
    <t>10448.69</t>
  </si>
  <si>
    <t>1.9372304280599E-11</t>
  </si>
  <si>
    <t>-107.128189086914</t>
  </si>
  <si>
    <t>-92.7695922851563</t>
  </si>
  <si>
    <t>0.00170537921671039</t>
  </si>
  <si>
    <t>0.890739809918559</t>
  </si>
  <si>
    <t>10454.65</t>
  </si>
  <si>
    <t>6.82990687588851E-12</t>
  </si>
  <si>
    <t>-111.655853271484</t>
  </si>
  <si>
    <t>-97.2972564697266</t>
  </si>
  <si>
    <t>0.00170540210943497</t>
  </si>
  <si>
    <t>0.89075176706037</t>
  </si>
  <si>
    <t>10460.62</t>
  </si>
  <si>
    <t>3.74752484882871E-12</t>
  </si>
  <si>
    <t>-114.262557983398</t>
  </si>
  <si>
    <t>-99.9039535522461</t>
  </si>
  <si>
    <t>0.00170541135230476</t>
  </si>
  <si>
    <t>0.890756594720987</t>
  </si>
  <si>
    <t>10466.58</t>
  </si>
  <si>
    <t>1.34129822254181E-11</t>
  </si>
  <si>
    <t>-108.724746704102</t>
  </si>
  <si>
    <t>-94.3661499023438</t>
  </si>
  <si>
    <t>0.00170542634509552</t>
  </si>
  <si>
    <t>0.890764425633585</t>
  </si>
  <si>
    <t>10472.54</t>
  </si>
  <si>
    <t>1.76605690891544E-11</t>
  </si>
  <si>
    <t>-107.52995300293</t>
  </si>
  <si>
    <t>-93.1713562011719</t>
  </si>
  <si>
    <t>0.00170545349754677</t>
  </si>
  <si>
    <t>0.890778607681206</t>
  </si>
  <si>
    <t>10478.5</t>
  </si>
  <si>
    <t>2.89059845575442E-12</t>
  </si>
  <si>
    <t>-115.390121459961</t>
  </si>
  <si>
    <t>-101.031524658203</t>
  </si>
  <si>
    <t>0.00170547145223026</t>
  </si>
  <si>
    <t>0.89078798562554</t>
  </si>
  <si>
    <t>10484.46</t>
  </si>
  <si>
    <t>5.51234154651562E-12</t>
  </si>
  <si>
    <t>-112.586639404297</t>
  </si>
  <si>
    <t>-98.2280426025391</t>
  </si>
  <si>
    <t>0.00170547879467101</t>
  </si>
  <si>
    <t>0.890791820669507</t>
  </si>
  <si>
    <t>10490.42</t>
  </si>
  <si>
    <t>7.04407226294279E-12</t>
  </si>
  <si>
    <t>-111.521759033203</t>
  </si>
  <si>
    <t>-97.1631622314453</t>
  </si>
  <si>
    <t>0.00170548976633443</t>
  </si>
  <si>
    <t>0.890797551299557</t>
  </si>
  <si>
    <t>10496.38</t>
  </si>
  <si>
    <t>3.15542779086779E-12</t>
  </si>
  <si>
    <t>-115.009414672852</t>
  </si>
  <si>
    <t>-100.650817871094</t>
  </si>
  <si>
    <t>0.00170549867703919</t>
  </si>
  <si>
    <t>0.890802205466433</t>
  </si>
  <si>
    <t>10502.34</t>
  </si>
  <si>
    <t>4.59785728404919E-12</t>
  </si>
  <si>
    <t>-113.374443054199</t>
  </si>
  <si>
    <t>-99.0158462524414</t>
  </si>
  <si>
    <t>0.00170550545170817</t>
  </si>
  <si>
    <t>0.890805743956468</t>
  </si>
  <si>
    <t>10508.3</t>
  </si>
  <si>
    <t>1.15987122990191E-11</t>
  </si>
  <si>
    <t>-109.355903625488</t>
  </si>
  <si>
    <t>-94.9973068237305</t>
  </si>
  <si>
    <t>0.00170551960154884</t>
  </si>
  <si>
    <t>0.890813134586225</t>
  </si>
  <si>
    <t>10514.26</t>
  </si>
  <si>
    <t>4.43858560174704E-12</t>
  </si>
  <si>
    <t>-113.527557373047</t>
  </si>
  <si>
    <t>-99.1689529418945</t>
  </si>
  <si>
    <t>0.00170553361442469</t>
  </si>
  <si>
    <t>0.890820453677632</t>
  </si>
  <si>
    <t>10520.22</t>
  </si>
  <si>
    <t>1.48201688716654E-13</t>
  </si>
  <si>
    <t>-128.291473388672</t>
  </si>
  <si>
    <t>-113.93286895752</t>
  </si>
  <si>
    <t>0.00170553762153436</t>
  </si>
  <si>
    <t>0.890822546638583</t>
  </si>
  <si>
    <t>10526.18</t>
  </si>
  <si>
    <t>2.44488260553529E-12</t>
  </si>
  <si>
    <t>-116.117416381836</t>
  </si>
  <si>
    <t>-101.758819580078</t>
  </si>
  <si>
    <t>0.001705539887272</t>
  </si>
  <si>
    <t>0.890823730060249</t>
  </si>
  <si>
    <t>10532.14</t>
  </si>
  <si>
    <t>1.37584020073215E-11</t>
  </si>
  <si>
    <t>-108.614318847656</t>
  </si>
  <si>
    <t>-94.2557220458984</t>
  </si>
  <si>
    <t>0.0017055540426933</t>
  </si>
  <si>
    <t>0.890831123604838</t>
  </si>
  <si>
    <t>10538.1</t>
  </si>
  <si>
    <t>1.11370184458792E-11</t>
  </si>
  <si>
    <t>-109.53231048584</t>
  </si>
  <si>
    <t>-95.173713684082</t>
  </si>
  <si>
    <t>0.00170557579502353</t>
  </si>
  <si>
    <t>0.890842485105144</t>
  </si>
  <si>
    <t>10544.06</t>
  </si>
  <si>
    <t>3.29461375561853E-12</t>
  </si>
  <si>
    <t>-114.821952819824</t>
  </si>
  <si>
    <t>-100.463356018066</t>
  </si>
  <si>
    <t>0.00170558840244422</t>
  </si>
  <si>
    <t>0.890849070110638</t>
  </si>
  <si>
    <t>10550.02</t>
  </si>
  <si>
    <t>3.80163779482245E-12</t>
  </si>
  <si>
    <t>-114.200294494629</t>
  </si>
  <si>
    <t>-99.8416976928711</t>
  </si>
  <si>
    <t>0.001705594602685</t>
  </si>
  <si>
    <t>0.890852308570004</t>
  </si>
  <si>
    <t>10555.98</t>
  </si>
  <si>
    <t>7.79980521959563E-13</t>
  </si>
  <si>
    <t>-121.079162597656</t>
  </si>
  <si>
    <t>-106.720565795898</t>
  </si>
  <si>
    <t>0.00170559860513584</t>
  </si>
  <si>
    <t>0.890854399097589</t>
  </si>
  <si>
    <t>10561.94</t>
  </si>
  <si>
    <t>5.6307262275368E-12</t>
  </si>
  <si>
    <t>-112.494354248047</t>
  </si>
  <si>
    <t>-98.1357574462891</t>
  </si>
  <si>
    <t>0.00170560420635986</t>
  </si>
  <si>
    <t>0.890857324683389</t>
  </si>
  <si>
    <t>10567.9</t>
  </si>
  <si>
    <t>1.56326747188965E-11</t>
  </si>
  <si>
    <t>-108.059669494629</t>
  </si>
  <si>
    <t>-93.7010726928711</t>
  </si>
  <si>
    <t>0.00170562278164662</t>
  </si>
  <si>
    <t>0.890867026776178</t>
  </si>
  <si>
    <t>10573.86</t>
  </si>
  <si>
    <t>2.03329386810462E-11</t>
  </si>
  <si>
    <t>-106.917999267578</t>
  </si>
  <si>
    <t>-92.5594024658203</t>
  </si>
  <si>
    <t>0.0017056542051831</t>
  </si>
  <si>
    <t>0.890883439662316</t>
  </si>
  <si>
    <t>10579.82</t>
  </si>
  <si>
    <t>7.3469205138584E-12</t>
  </si>
  <si>
    <t>-111.338943481445</t>
  </si>
  <si>
    <t>-96.9803466796875</t>
  </si>
  <si>
    <t>0.00170567838501242</t>
  </si>
  <si>
    <t>0.890896069074214</t>
  </si>
  <si>
    <t>10585.79</t>
  </si>
  <si>
    <t>2.07845858919124E-12</t>
  </si>
  <si>
    <t>-116.82258605957</t>
  </si>
  <si>
    <t>-102.463989257813</t>
  </si>
  <si>
    <t>0.00170568661985326</t>
  </si>
  <si>
    <t>0.890900370229344</t>
  </si>
  <si>
    <t>10591.75</t>
  </si>
  <si>
    <t>1.09897033932308E-12</t>
  </si>
  <si>
    <t>-119.590141296387</t>
  </si>
  <si>
    <t>-105.231544494629</t>
  </si>
  <si>
    <t>0.0017056893954711</t>
  </si>
  <si>
    <t>0.890901819967496</t>
  </si>
  <si>
    <t>10597.71</t>
  </si>
  <si>
    <t>7.9285212753651E-13</t>
  </si>
  <si>
    <t>-121.008079528809</t>
  </si>
  <si>
    <t>-106.649482727051</t>
  </si>
  <si>
    <t>0.00170569104832626</t>
  </si>
  <si>
    <t>0.890902683273363</t>
  </si>
  <si>
    <t>10603.67</t>
  </si>
  <si>
    <t>4.80014365166426E-12</t>
  </si>
  <si>
    <t>-113.187454223633</t>
  </si>
  <si>
    <t>-98.828857421875</t>
  </si>
  <si>
    <t>0.00170569593402767</t>
  </si>
  <si>
    <t>0.890905235133208</t>
  </si>
  <si>
    <t>10609.63</t>
  </si>
  <si>
    <t>7.81813869252801E-12</t>
  </si>
  <si>
    <t>-111.068969726563</t>
  </si>
  <si>
    <t>-96.7103652954102</t>
  </si>
  <si>
    <t>0.00170570695834739</t>
  </si>
  <si>
    <t>0.890910993266275</t>
  </si>
  <si>
    <t>10615.59</t>
  </si>
  <si>
    <t>6.15241704508662E-12</t>
  </si>
  <si>
    <t>-112.10954284668</t>
  </si>
  <si>
    <t>-97.7509460449219</t>
  </si>
  <si>
    <t>0.00170571916203634</t>
  </si>
  <si>
    <t>0.890917367397884</t>
  </si>
  <si>
    <t>10621.55</t>
  </si>
  <si>
    <t>1.028032177904E-12</t>
  </si>
  <si>
    <t>-119.879936218262</t>
  </si>
  <si>
    <t>-105.521331787109</t>
  </si>
  <si>
    <t>0.00170572543536246</t>
  </si>
  <si>
    <t>0.890920644030592</t>
  </si>
  <si>
    <t>10627.51</t>
  </si>
  <si>
    <t>7.86797609180212E-12</t>
  </si>
  <si>
    <t>-111.041366577148</t>
  </si>
  <si>
    <t>-96.6827697753906</t>
  </si>
  <si>
    <t>0.00170573320621173</t>
  </si>
  <si>
    <t>0.890924702837416</t>
  </si>
  <si>
    <t>10633.47</t>
  </si>
  <si>
    <t>4.49120067059994E-12</t>
  </si>
  <si>
    <t>-113.476371765137</t>
  </si>
  <si>
    <t>-99.1177749633789</t>
  </si>
  <si>
    <t>0.0017057440039213</t>
  </si>
  <si>
    <t>0.890930342609306</t>
  </si>
  <si>
    <t>10639.43</t>
  </si>
  <si>
    <t>4.28985610293845E-12</t>
  </si>
  <si>
    <t>-113.675575256348</t>
  </si>
  <si>
    <t>-99.3169784545898</t>
  </si>
  <si>
    <t>0.00170575167427476</t>
  </si>
  <si>
    <t>0.890934348925976</t>
  </si>
  <si>
    <t>10645.39</t>
  </si>
  <si>
    <t>4.38983746183415E-12</t>
  </si>
  <si>
    <t>-113.57551574707</t>
  </si>
  <si>
    <t>-99.2169189453125</t>
  </si>
  <si>
    <t>0.00170575925729471</t>
  </si>
  <si>
    <t>0.890938309627312</t>
  </si>
  <si>
    <t>10651.35</t>
  </si>
  <si>
    <t>7.126418252786E-12</t>
  </si>
  <si>
    <t>-111.471290588379</t>
  </si>
  <si>
    <t>-97.1126861572266</t>
  </si>
  <si>
    <t>0.00170576931677871</t>
  </si>
  <si>
    <t>0.890943563815224</t>
  </si>
  <si>
    <t>10657.31</t>
  </si>
  <si>
    <t>5.03601195911566E-12</t>
  </si>
  <si>
    <t>-112.979133605957</t>
  </si>
  <si>
    <t>-98.6205368041992</t>
  </si>
  <si>
    <t>0.00170577994237442</t>
  </si>
  <si>
    <t>0.890949113690002</t>
  </si>
  <si>
    <t>10663.27</t>
  </si>
  <si>
    <t>3.67138472696145E-11</t>
  </si>
  <si>
    <t>-104.351699829102</t>
  </si>
  <si>
    <t>-89.9931030273438</t>
  </si>
  <si>
    <t>0.00170581641027748</t>
  </si>
  <si>
    <t>0.890968161308692</t>
  </si>
  <si>
    <t>10669.23</t>
  </si>
  <si>
    <t>3.49270459264517E-11</t>
  </si>
  <si>
    <t>-104.568382263184</t>
  </si>
  <si>
    <t>-90.2097854614258</t>
  </si>
  <si>
    <t>0.00170587899600626</t>
  </si>
  <si>
    <t>0.891000850577809</t>
  </si>
  <si>
    <t>10675.19</t>
  </si>
  <si>
    <t>2.0714458078146E-11</t>
  </si>
  <si>
    <t>-106.837265014648</t>
  </si>
  <si>
    <t>-92.4786682128906</t>
  </si>
  <si>
    <t>0.00170592759506684</t>
  </si>
  <si>
    <t>0.891026234444079</t>
  </si>
  <si>
    <t>10681.15</t>
  </si>
  <si>
    <t>9.36440036942562E-12</t>
  </si>
  <si>
    <t>-110.285202026367</t>
  </si>
  <si>
    <t>-95.9266052246094</t>
  </si>
  <si>
    <t>0.00170595387062727</t>
  </si>
  <si>
    <t>0.891039958481217</t>
  </si>
  <si>
    <t>10687.11</t>
  </si>
  <si>
    <t>2.00034026056528E-11</t>
  </si>
  <si>
    <t>-106.988960266113</t>
  </si>
  <si>
    <t>-92.6303634643555</t>
  </si>
  <si>
    <t>0.00170597952465063</t>
  </si>
  <si>
    <t>0.891053357882164</t>
  </si>
  <si>
    <t>10693.07</t>
  </si>
  <si>
    <t>3.91003830979268E-11</t>
  </si>
  <si>
    <t>-104.078193664551</t>
  </si>
  <si>
    <t>-89.7195892333984</t>
  </si>
  <si>
    <t>0.00170603114469057</t>
  </si>
  <si>
    <t>0.89108031964182</t>
  </si>
  <si>
    <t>10699.03</t>
  </si>
  <si>
    <t>5.27045650718113E-12</t>
  </si>
  <si>
    <t>-112.781517028809</t>
  </si>
  <si>
    <t>-98.4229202270508</t>
  </si>
  <si>
    <t>0.00170606990259926</t>
  </si>
  <si>
    <t>0.891100563357638</t>
  </si>
  <si>
    <t>10704.99</t>
  </si>
  <si>
    <t>6.69422714660565E-12</t>
  </si>
  <si>
    <t>-111.74299621582</t>
  </si>
  <si>
    <t>-97.3843994140625</t>
  </si>
  <si>
    <t>0.00170608035188225</t>
  </si>
  <si>
    <t>0.891106021142189</t>
  </si>
  <si>
    <t>10710.96</t>
  </si>
  <si>
    <t>2.90872761979699E-12</t>
  </si>
  <si>
    <t>-115.362968444824</t>
  </si>
  <si>
    <t>-101.004371643066</t>
  </si>
  <si>
    <t>0.0017060887398917</t>
  </si>
  <si>
    <t>0.891110402299101</t>
  </si>
  <si>
    <t>10716.92</t>
  </si>
  <si>
    <t>8.75346517811219E-12</t>
  </si>
  <si>
    <t>-110.578201293945</t>
  </si>
  <si>
    <t>-96.2196044921875</t>
  </si>
  <si>
    <t>0.00170609892488449</t>
  </si>
  <si>
    <t>0.891115722041744</t>
  </si>
  <si>
    <t>10722.88</t>
  </si>
  <si>
    <t>9.54782590270042E-12</t>
  </si>
  <si>
    <t>-110.200958251953</t>
  </si>
  <si>
    <t>-95.8423538208008</t>
  </si>
  <si>
    <t>0.00170611491052571</t>
  </si>
  <si>
    <t>0.891124071531925</t>
  </si>
  <si>
    <t>10728.84</t>
  </si>
  <si>
    <t>3.07531794533134E-12</t>
  </si>
  <si>
    <t>-115.121101379395</t>
  </si>
  <si>
    <t>-100.762504577637</t>
  </si>
  <si>
    <t>0.00170612593457818</t>
  </si>
  <si>
    <t>0.8911298295254</t>
  </si>
  <si>
    <t>10734.8</t>
  </si>
  <si>
    <t>1.41797718242742E-13</t>
  </si>
  <si>
    <t>-128.483306884766</t>
  </si>
  <si>
    <t>-114.124710083008</t>
  </si>
  <si>
    <t>0.00170612874460077</t>
  </si>
  <si>
    <t>0.891131297233553</t>
  </si>
  <si>
    <t>10740.76</t>
  </si>
  <si>
    <t>2.86055554170161E-12</t>
  </si>
  <si>
    <t>-115.435493469238</t>
  </si>
  <si>
    <t>-101.07689666748</t>
  </si>
  <si>
    <t>0.00170613136660313</t>
  </si>
  <si>
    <t>0.891132666736514</t>
  </si>
  <si>
    <t>10746.72</t>
  </si>
  <si>
    <t>3.97801166400313E-12</t>
  </si>
  <si>
    <t>-114.003341674805</t>
  </si>
  <si>
    <t>-99.6447448730469</t>
  </si>
  <si>
    <t>0.00170613733979504</t>
  </si>
  <si>
    <t>0.891135786605561</t>
  </si>
  <si>
    <t>10752.68</t>
  </si>
  <si>
    <t>5.767175850148E-12</t>
  </si>
  <si>
    <t>-112.390365600586</t>
  </si>
  <si>
    <t>-98.0317687988281</t>
  </si>
  <si>
    <t>0.00170614585036314</t>
  </si>
  <si>
    <t>0.891140231776309</t>
  </si>
  <si>
    <t>10758.64</t>
  </si>
  <si>
    <t>3.03465368536611E-12</t>
  </si>
  <si>
    <t>-115.178909301758</t>
  </si>
  <si>
    <t>-100.8203125</t>
  </si>
  <si>
    <t>0.00170615353831044</t>
  </si>
  <si>
    <t>0.89114424728245</t>
  </si>
  <si>
    <t>10764.6</t>
  </si>
  <si>
    <t>2.0627051902314E-11</t>
  </si>
  <si>
    <t>-106.855628967285</t>
  </si>
  <si>
    <t>-92.4970321655273</t>
  </si>
  <si>
    <t>0.00170617420204086</t>
  </si>
  <si>
    <t>0.89115504019415</t>
  </si>
  <si>
    <t>10770.56</t>
  </si>
  <si>
    <t>4.89138377209504E-11</t>
  </si>
  <si>
    <t>-103.105682373047</t>
  </si>
  <si>
    <t>-88.7470855712891</t>
  </si>
  <si>
    <t>0.0017062349404927</t>
  </si>
  <si>
    <t>0.89118676460859</t>
  </si>
  <si>
    <t>10776.52</t>
  </si>
  <si>
    <t>5.93741812432806E-12</t>
  </si>
  <si>
    <t>-112.264022827148</t>
  </si>
  <si>
    <t>-97.9054260253906</t>
  </si>
  <si>
    <t>0.00170628283934089</t>
  </si>
  <si>
    <t>0.891211782745624</t>
  </si>
  <si>
    <t>10782.48</t>
  </si>
  <si>
    <t>1.34348093221585E-11</t>
  </si>
  <si>
    <t>-108.717681884766</t>
  </si>
  <si>
    <t>-94.3590850830078</t>
  </si>
  <si>
    <t>0.00170629975858515</t>
  </si>
  <si>
    <t>0.891220619867752</t>
  </si>
  <si>
    <t>10788.44</t>
  </si>
  <si>
    <t>1.40759550655882E-11</t>
  </si>
  <si>
    <t>-108.51522064209</t>
  </si>
  <si>
    <t>-94.156623840332</t>
  </si>
  <si>
    <t>0.00170632378161013</t>
  </si>
  <si>
    <t>0.891233167378883</t>
  </si>
  <si>
    <t>10794.4</t>
  </si>
  <si>
    <t>1.8720063380897E-11</t>
  </si>
  <si>
    <t>-107.276924133301</t>
  </si>
  <si>
    <t>-92.918327331543</t>
  </si>
  <si>
    <t>0.00170635242408959</t>
  </si>
  <si>
    <t>0.891248127685925</t>
  </si>
  <si>
    <t>10800.36</t>
  </si>
  <si>
    <t>3.619944366316E-11</t>
  </si>
  <si>
    <t>-104.412979125977</t>
  </si>
  <si>
    <t>-90.0543823242188</t>
  </si>
  <si>
    <t>0.00170640037923541</t>
  </si>
  <si>
    <t>0.891273175227878</t>
  </si>
  <si>
    <t>10806.32</t>
  </si>
  <si>
    <t>2.82421087225278E-11</t>
  </si>
  <si>
    <t>-105.491027832031</t>
  </si>
  <si>
    <t>-91.1324310302734</t>
  </si>
  <si>
    <t>0.00170645665643398</t>
  </si>
  <si>
    <t>0.891302569476773</t>
  </si>
  <si>
    <t>10812.28</t>
  </si>
  <si>
    <t>2.38043069839478E-11</t>
  </si>
  <si>
    <t>-106.233444213867</t>
  </si>
  <si>
    <t>-91.8748474121094</t>
  </si>
  <si>
    <t>0.00170650210008371</t>
  </si>
  <si>
    <t>0.891326305234501</t>
  </si>
  <si>
    <t>10818.24</t>
  </si>
  <si>
    <t>1.94156193174422E-12</t>
  </si>
  <si>
    <t>-117.11848449707</t>
  </si>
  <si>
    <t>-102.759887695313</t>
  </si>
  <si>
    <t>0.00170652458298961</t>
  </si>
  <si>
    <t>0.891338048323153</t>
  </si>
  <si>
    <t>10824.2</t>
  </si>
  <si>
    <t>2.69168925782045E-11</t>
  </si>
  <si>
    <t>-105.699752807617</t>
  </si>
  <si>
    <t>-91.3411560058594</t>
  </si>
  <si>
    <t>0.00170654977951968</t>
  </si>
  <si>
    <t>0.891351208769922</t>
  </si>
  <si>
    <t>10830.16</t>
  </si>
  <si>
    <t>5.24552725255489E-11</t>
  </si>
  <si>
    <t>-102.802108764648</t>
  </si>
  <si>
    <t>-88.4435119628906</t>
  </si>
  <si>
    <t>0.00170661908938004</t>
  </si>
  <si>
    <t>0.891387410132788</t>
  </si>
  <si>
    <t>10836.12</t>
  </si>
  <si>
    <t>1.65831965083877E-11</t>
  </si>
  <si>
    <t>-107.803314208984</t>
  </si>
  <si>
    <t>-93.4447174072266</t>
  </si>
  <si>
    <t>0.00170667936342058</t>
  </si>
  <si>
    <t>0.891418891979691</t>
  </si>
  <si>
    <t>10842.08</t>
  </si>
  <si>
    <t>4.65726324667533E-12</t>
  </si>
  <si>
    <t>-113.318695068359</t>
  </si>
  <si>
    <t>-98.960090637207</t>
  </si>
  <si>
    <t>0.00170669791001578</t>
  </si>
  <si>
    <t>0.891428579086533</t>
  </si>
  <si>
    <t>10848.04</t>
  </si>
  <si>
    <t>1.6308855265379E-12</t>
  </si>
  <si>
    <t>-117.875762939453</t>
  </si>
  <si>
    <t>-103.517166137695</t>
  </si>
  <si>
    <t>0.0017067033997191</t>
  </si>
  <si>
    <t>0.891431446423751</t>
  </si>
  <si>
    <t>10854.01</t>
  </si>
  <si>
    <t>3.21902373495201E-12</t>
  </si>
  <si>
    <t>-114.922760009766</t>
  </si>
  <si>
    <t>-100.564163208008</t>
  </si>
  <si>
    <t>0.00170670763448686</t>
  </si>
  <si>
    <t>0.891433658293223</t>
  </si>
  <si>
    <t>10859.97</t>
  </si>
  <si>
    <t>4.45442002577086E-12</t>
  </si>
  <si>
    <t>-113.512084960938</t>
  </si>
  <si>
    <t>-99.1534881591797</t>
  </si>
  <si>
    <t>0.00170671433354509</t>
  </si>
  <si>
    <t>0.891437157290864</t>
  </si>
  <si>
    <t>10865.93</t>
  </si>
  <si>
    <t>5.08344916549201E-13</t>
  </si>
  <si>
    <t>-122.938415527344</t>
  </si>
  <si>
    <t>-108.579818725586</t>
  </si>
  <si>
    <t>0.00170671866682652</t>
  </si>
  <si>
    <t>0.891439420615195</t>
  </si>
  <si>
    <t>10871.89</t>
  </si>
  <si>
    <t>1.65561866015196E-11</t>
  </si>
  <si>
    <t>-107.810394287109</t>
  </si>
  <si>
    <t>-93.4517974853516</t>
  </si>
  <si>
    <t>0.00170673356434586</t>
  </si>
  <si>
    <t>0.891447201766399</t>
  </si>
  <si>
    <t>10877.85</t>
  </si>
  <si>
    <t>5.13811036944389E-11</t>
  </si>
  <si>
    <t>-102.891967773438</t>
  </si>
  <si>
    <t>-88.5333709716797</t>
  </si>
  <si>
    <t>0.0017067928827586</t>
  </si>
  <si>
    <t>0.891478184477559</t>
  </si>
  <si>
    <t>10883.81</t>
  </si>
  <si>
    <t>4.2304511492451E-11</t>
  </si>
  <si>
    <t>-103.736129760742</t>
  </si>
  <si>
    <t>-89.3775329589844</t>
  </si>
  <si>
    <t>0.0017068746795485</t>
  </si>
  <si>
    <t>0.891520907911957</t>
  </si>
  <si>
    <t>10889.77</t>
  </si>
  <si>
    <t>2.97762298335632E-11</t>
  </si>
  <si>
    <t>-105.261299133301</t>
  </si>
  <si>
    <t>-90.902702331543</t>
  </si>
  <si>
    <t>0.00170693760017323</t>
  </si>
  <si>
    <t>0.891553772101198</t>
  </si>
  <si>
    <t>10895.73</t>
  </si>
  <si>
    <t>1.98409815008442E-11</t>
  </si>
  <si>
    <t>-107.024368286133</t>
  </si>
  <si>
    <t>-92.665771484375</t>
  </si>
  <si>
    <t>0.00170698091771202</t>
  </si>
  <si>
    <t>0.891576397365945</t>
  </si>
  <si>
    <t>10901.69</t>
  </si>
  <si>
    <t>2.45642440859228E-12</t>
  </si>
  <si>
    <t>-116.096969604492</t>
  </si>
  <si>
    <t>-101.73836517334</t>
  </si>
  <si>
    <t>0.00170700038057028</t>
  </si>
  <si>
    <t>0.891586563047864</t>
  </si>
  <si>
    <t>10907.65</t>
  </si>
  <si>
    <t>1.59040264164408E-11</t>
  </si>
  <si>
    <t>-107.984931945801</t>
  </si>
  <si>
    <t>-93.6263275146484</t>
  </si>
  <si>
    <t>0.00170701640941644</t>
  </si>
  <si>
    <t>0.891594935104497</t>
  </si>
  <si>
    <t>10913.61</t>
  </si>
  <si>
    <t>1.01240142248571E-11</t>
  </si>
  <si>
    <t>-109.946472167969</t>
  </si>
  <si>
    <t>-95.5878753662109</t>
  </si>
  <si>
    <t>0.00170703912816015</t>
  </si>
  <si>
    <t>0.891606801374034</t>
  </si>
  <si>
    <t>10919.57</t>
  </si>
  <si>
    <t>2.82597441885931E-13</t>
  </si>
  <si>
    <t>-125.488319396973</t>
  </si>
  <si>
    <t>-111.129722595215</t>
  </si>
  <si>
    <t>0.00170704821304222</t>
  </si>
  <si>
    <t>0.891611546515788</t>
  </si>
  <si>
    <t>10925.53</t>
  </si>
  <si>
    <t>1.69853194771955E-12</t>
  </si>
  <si>
    <t>-117.699264526367</t>
  </si>
  <si>
    <t>-103.340667724609</t>
  </si>
  <si>
    <t>0.00170704994226224</t>
  </si>
  <si>
    <t>0.891612449707933</t>
  </si>
  <si>
    <t>10931.49</t>
  </si>
  <si>
    <t>2.2766434509928E-12</t>
  </si>
  <si>
    <t>-116.427047729492</t>
  </si>
  <si>
    <t>-102.068450927734</t>
  </si>
  <si>
    <t>0.00170705341253974</t>
  </si>
  <si>
    <t>0.891614262275068</t>
  </si>
  <si>
    <t>10937.45</t>
  </si>
  <si>
    <t>9.87732006857793E-12</t>
  </si>
  <si>
    <t>-110.053611755371</t>
  </si>
  <si>
    <t>-95.6950073242188</t>
  </si>
  <si>
    <t>0.00170706402101312</t>
  </si>
  <si>
    <t>0.89161980320665</t>
  </si>
  <si>
    <t>10943.41</t>
  </si>
  <si>
    <t>2.07072372237841E-11</t>
  </si>
  <si>
    <t>-106.838775634766</t>
  </si>
  <si>
    <t>-92.4801788330078</t>
  </si>
  <si>
    <t>0.00170709072054027</t>
  </si>
  <si>
    <t>0.891633748686641</t>
  </si>
  <si>
    <t>10949.37</t>
  </si>
  <si>
    <t>9.57570659617583E-12</t>
  </si>
  <si>
    <t>-110.188293457031</t>
  </si>
  <si>
    <t>-95.8296966552734</t>
  </si>
  <si>
    <t>0.00170711715202438</t>
  </si>
  <si>
    <t>0.891647554164566</t>
  </si>
  <si>
    <t>10955.33</t>
  </si>
  <si>
    <t>1.33433068792025E-12</t>
  </si>
  <si>
    <t>-118.747367858887</t>
  </si>
  <si>
    <t>-104.388771057129</t>
  </si>
  <si>
    <t>0.00170712667595613</t>
  </si>
  <si>
    <t>0.891652528627179</t>
  </si>
  <si>
    <t>10961.29</t>
  </si>
  <si>
    <t>9.83438318750511E-13</t>
  </si>
  <si>
    <t>-120.072525024414</t>
  </si>
  <si>
    <t>-105.713928222656</t>
  </si>
  <si>
    <t>0.00170712869891739</t>
  </si>
  <si>
    <t>0.891653585243863</t>
  </si>
  <si>
    <t>10967.25</t>
  </si>
  <si>
    <t>1.65970588568598E-12</t>
  </si>
  <si>
    <t>-117.799690246582</t>
  </si>
  <si>
    <t>-103.441093444824</t>
  </si>
  <si>
    <t>0.00170713100624296</t>
  </si>
  <si>
    <t>0.891654790387396</t>
  </si>
  <si>
    <t>10973.21</t>
  </si>
  <si>
    <t>4.98942060706516E-12</t>
  </si>
  <si>
    <t>-113.019500732422</t>
  </si>
  <si>
    <t>-98.6609039306641</t>
  </si>
  <si>
    <t>0.0017071368096152</t>
  </si>
  <si>
    <t>0.891657821557613</t>
  </si>
  <si>
    <t>10979.18</t>
  </si>
  <si>
    <t>1.07002871421476E-11</t>
  </si>
  <si>
    <t>-109.706047058105</t>
  </si>
  <si>
    <t>-95.3474502563477</t>
  </si>
  <si>
    <t>0.00170715050579228</t>
  </si>
  <si>
    <t>0.891664975233489</t>
  </si>
  <si>
    <t>10985.14</t>
  </si>
  <si>
    <t>3.8316644107302E-12</t>
  </si>
  <si>
    <t>-114.166122436523</t>
  </si>
  <si>
    <t>-99.8075256347656</t>
  </si>
  <si>
    <t>0.00170716318914116</t>
  </si>
  <si>
    <t>0.89167159989718</t>
  </si>
  <si>
    <t>10991.1</t>
  </si>
  <si>
    <t>1.5484897691446E-12</t>
  </si>
  <si>
    <t>-118.100914001465</t>
  </si>
  <si>
    <t>-103.742317199707</t>
  </si>
  <si>
    <t>0.00170716788563399</t>
  </si>
  <si>
    <t>0.891674052931137</t>
  </si>
  <si>
    <t>10997.06</t>
  </si>
  <si>
    <t>9.02106054127216E-12</t>
  </si>
  <si>
    <t>-110.447425842285</t>
  </si>
  <si>
    <t>-96.0888290405273</t>
  </si>
  <si>
    <t>0.00170717711055225</t>
  </si>
  <si>
    <t>0.891678871215454</t>
  </si>
  <si>
    <t>11003.02</t>
  </si>
  <si>
    <t>1.67977546031276E-11</t>
  </si>
  <si>
    <t>-107.747489929199</t>
  </si>
  <si>
    <t>-93.3888931274414</t>
  </si>
  <si>
    <t>0.00170719964824423</t>
  </si>
  <si>
    <t>0.891690642919527</t>
  </si>
  <si>
    <t>11008.98</t>
  </si>
  <si>
    <t>1.55208663394054E-11</t>
  </si>
  <si>
    <t>-108.090843200684</t>
  </si>
  <si>
    <t>-93.7322387695313</t>
  </si>
  <si>
    <t>0.00170722785468853</t>
  </si>
  <si>
    <t>0.891705375480232</t>
  </si>
  <si>
    <t>11014.94</t>
  </si>
  <si>
    <t>2.82591635671755E-12</t>
  </si>
  <si>
    <t>-115.488403320313</t>
  </si>
  <si>
    <t>-101.129806518555</t>
  </si>
  <si>
    <t>0.00170724386946824</t>
  </si>
  <si>
    <t>0.891713740189791</t>
  </si>
  <si>
    <t>11020.9</t>
  </si>
  <si>
    <t>2.20648913333813E-11</t>
  </si>
  <si>
    <t>-106.562980651855</t>
  </si>
  <si>
    <t>-92.2043838500977</t>
  </si>
  <si>
    <t>0.00170726559268254</t>
  </si>
  <si>
    <t>0.891725086482501</t>
  </si>
  <si>
    <t>11026.86</t>
  </si>
  <si>
    <t>2.43495063235362E-11</t>
  </si>
  <si>
    <t>-106.135101318359</t>
  </si>
  <si>
    <t>-91.776496887207</t>
  </si>
  <si>
    <t>0.00170730610630297</t>
  </si>
  <si>
    <t>0.891746247227403</t>
  </si>
  <si>
    <t>11032.82</t>
  </si>
  <si>
    <t>7.53108179196715E-12</t>
  </si>
  <si>
    <t>-111.231430053711</t>
  </si>
  <si>
    <t>-96.8728256225586</t>
  </si>
  <si>
    <t>0.00170733392871733</t>
  </si>
  <si>
    <t>0.891760779204707</t>
  </si>
  <si>
    <t>11038.78</t>
  </si>
  <si>
    <t>1.78344175219536E-11</t>
  </si>
  <si>
    <t>-107.487411499023</t>
  </si>
  <si>
    <t>-93.1288146972656</t>
  </si>
  <si>
    <t>0.00170735606867091</t>
  </si>
  <si>
    <t>0.891772343165292</t>
  </si>
  <si>
    <t>11044.74</t>
  </si>
  <si>
    <t>2.48044201483329E-11</t>
  </si>
  <si>
    <t>-106.054710388184</t>
  </si>
  <si>
    <t>-91.6961135864258</t>
  </si>
  <si>
    <t>0.00170739327869441</t>
  </si>
  <si>
    <t>0.891791778402297</t>
  </si>
  <si>
    <t>11050.7</t>
  </si>
  <si>
    <t>6.78539120902618E-12</t>
  </si>
  <si>
    <t>-111.68424987793</t>
  </si>
  <si>
    <t>-97.3256530761719</t>
  </si>
  <si>
    <t>0.00170742085045732</t>
  </si>
  <si>
    <t>0.89180617946138</t>
  </si>
  <si>
    <t>11056.66</t>
  </si>
  <si>
    <t>4.90862100074689E-12</t>
  </si>
  <si>
    <t>-113.090408325195</t>
  </si>
  <si>
    <t>-98.731803894043</t>
  </si>
  <si>
    <t>0.00170743105527116</t>
  </si>
  <si>
    <t>0.891811509556792</t>
  </si>
  <si>
    <t>11062.62</t>
  </si>
  <si>
    <t>9.05776396393776E-12</t>
  </si>
  <si>
    <t>-110.429786682129</t>
  </si>
  <si>
    <t>-96.0711898803711</t>
  </si>
  <si>
    <t>0.00170744324499479</t>
  </si>
  <si>
    <t>0.89181787639415</t>
  </si>
  <si>
    <t>11068.58</t>
  </si>
  <si>
    <t>1.16106860029201E-12</t>
  </si>
  <si>
    <t>-119.351417541504</t>
  </si>
  <si>
    <t>-104.992820739746</t>
  </si>
  <si>
    <t>0.00170745216383636</t>
  </si>
  <si>
    <t>0.891822534810978</t>
  </si>
  <si>
    <t>11074.54</t>
  </si>
  <si>
    <t>7.40084564313292E-12</t>
  </si>
  <si>
    <t>-111.307189941406</t>
  </si>
  <si>
    <t>-96.9485855102539</t>
  </si>
  <si>
    <t>0.00170745963528473</t>
  </si>
  <si>
    <t>0.891826437237161</t>
  </si>
  <si>
    <t>11080.5</t>
  </si>
  <si>
    <t>8.48154925430814E-12</t>
  </si>
  <si>
    <t>-110.71524810791</t>
  </si>
  <si>
    <t>-96.3566513061523</t>
  </si>
  <si>
    <t>0.0017074734970442</t>
  </si>
  <si>
    <t>0.891833677398686</t>
  </si>
  <si>
    <t>11086.46</t>
  </si>
  <si>
    <t>6.74812744061152E-12</t>
  </si>
  <si>
    <t>-111.708168029785</t>
  </si>
  <si>
    <t>-97.3495712280273</t>
  </si>
  <si>
    <t>0.00170748678684417</t>
  </si>
  <si>
    <t>0.89184061881898</t>
  </si>
  <si>
    <t>11092.42</t>
  </si>
  <si>
    <t>2.66900130858024E-12</t>
  </si>
  <si>
    <t>-115.736511230469</t>
  </si>
  <si>
    <t>-101.377914428711</t>
  </si>
  <si>
    <t>0.00170749500576294</t>
  </si>
  <si>
    <t>0.891844911657822</t>
  </si>
  <si>
    <t>11098.38</t>
  </si>
  <si>
    <t>9.39894913850973E-13</t>
  </si>
  <si>
    <t>-120.26921081543</t>
  </si>
  <si>
    <t>-105.910606384277</t>
  </si>
  <si>
    <t>0.00170749815494648</t>
  </si>
  <si>
    <t>0.891846556513771</t>
  </si>
  <si>
    <t>11104.35</t>
  </si>
  <si>
    <t>1.06485851574689E-12</t>
  </si>
  <si>
    <t>-119.727081298828</t>
  </si>
  <si>
    <t>-105.36848449707</t>
  </si>
  <si>
    <t>0.00170749990461218</t>
  </si>
  <si>
    <t>0.891847470384934</t>
  </si>
  <si>
    <t>11110.31</t>
  </si>
  <si>
    <t>7.56224384531379E-12</t>
  </si>
  <si>
    <t>-111.213493347168</t>
  </si>
  <si>
    <t>-96.8548965454102</t>
  </si>
  <si>
    <t>0.00170750743273554</t>
  </si>
  <si>
    <t>0.891851402413137</t>
  </si>
  <si>
    <t>11116.27</t>
  </si>
  <si>
    <t>2.06976383924484E-11</t>
  </si>
  <si>
    <t>-106.840789794922</t>
  </si>
  <si>
    <t>-92.4821929931641</t>
  </si>
  <si>
    <t>0.00170753209648985</t>
  </si>
  <si>
    <t>0.8918642845848</t>
  </si>
  <si>
    <t>11122.23</t>
  </si>
  <si>
    <t>5.48917994213601E-12</t>
  </si>
  <si>
    <t>-112.604927062988</t>
  </si>
  <si>
    <t>-98.2463302612305</t>
  </si>
  <si>
    <t>0.00170755494691977</t>
  </si>
  <si>
    <t>0.891876219635614</t>
  </si>
  <si>
    <t>11128.19</t>
  </si>
  <si>
    <t>3.82791428516308E-13</t>
  </si>
  <si>
    <t>-124.170379638672</t>
  </si>
  <si>
    <t>-109.811782836914</t>
  </si>
  <si>
    <t>0.00170756007155747</t>
  </si>
  <si>
    <t>0.891878896294721</t>
  </si>
  <si>
    <t>11134.15</t>
  </si>
  <si>
    <t>3.61875630915165E-12</t>
  </si>
  <si>
    <t>-114.414405822754</t>
  </si>
  <si>
    <t>-100.055809020996</t>
  </si>
  <si>
    <t>0.00170756356324193</t>
  </si>
  <si>
    <t>0.891880720042962</t>
  </si>
  <si>
    <t>11140.11</t>
  </si>
  <si>
    <t>2.14412327234944E-11</t>
  </si>
  <si>
    <t>-106.6875</t>
  </si>
  <si>
    <t>-92.3289031982422</t>
  </si>
  <si>
    <t>0.00170758543359495</t>
  </si>
  <si>
    <t>0.891892143187975</t>
  </si>
  <si>
    <t>11146.07</t>
  </si>
  <si>
    <t>4.935749185582E-11</t>
  </si>
  <si>
    <t>-103.066467285156</t>
  </si>
  <si>
    <t>-88.7078704833984</t>
  </si>
  <si>
    <t>0.00170764720942064</t>
  </si>
  <si>
    <t>0.891924409435093</t>
  </si>
  <si>
    <t>11152.03</t>
  </si>
  <si>
    <t>4.37531744440397E-11</t>
  </si>
  <si>
    <t>-103.589904785156</t>
  </si>
  <si>
    <t>-89.2313079833984</t>
  </si>
  <si>
    <t>0.00170772846356595</t>
  </si>
  <si>
    <t>0.891966849439775</t>
  </si>
  <si>
    <t>11157.99</t>
  </si>
  <si>
    <t>2.48881708830595E-11</t>
  </si>
  <si>
    <t>-106.040069580078</t>
  </si>
  <si>
    <t>-91.6814727783203</t>
  </si>
  <si>
    <t>0.00170778835197507</t>
  </si>
  <si>
    <t>0.891998129866813</t>
  </si>
  <si>
    <t>11163.95</t>
  </si>
  <si>
    <t>2.14335756997267E-11</t>
  </si>
  <si>
    <t>-106.689056396484</t>
  </si>
  <si>
    <t>-92.330451965332</t>
  </si>
  <si>
    <t>0.00170782877234806</t>
  </si>
  <si>
    <t>0.892019241907464</t>
  </si>
  <si>
    <t>11169.91</t>
  </si>
  <si>
    <t>1.65605110426744E-11</t>
  </si>
  <si>
    <t>-107.809265136719</t>
  </si>
  <si>
    <t>-93.4506683349609</t>
  </si>
  <si>
    <t>0.00170786191985661</t>
  </si>
  <si>
    <t>0.892036555244683</t>
  </si>
  <si>
    <t>11175.87</t>
  </si>
  <si>
    <t>2.35576706472784E-12</t>
  </si>
  <si>
    <t>-116.278678894043</t>
  </si>
  <si>
    <t>-101.920082092285</t>
  </si>
  <si>
    <t>0.00170787842561233</t>
  </si>
  <si>
    <t>0.892045176396843</t>
  </si>
  <si>
    <t>11181.83</t>
  </si>
  <si>
    <t>1.81555282324553E-12</t>
  </si>
  <si>
    <t>-117.409912109375</t>
  </si>
  <si>
    <t>-103.051315307617</t>
  </si>
  <si>
    <t>0.00170788206475853</t>
  </si>
  <si>
    <t>0.892047077166102</t>
  </si>
  <si>
    <t>11187.79</t>
  </si>
  <si>
    <t>4.9271434545517E-12</t>
  </si>
  <si>
    <t>-113.07405090332</t>
  </si>
  <si>
    <t>-98.715446472168</t>
  </si>
  <si>
    <t>0.00170788794817441</t>
  </si>
  <si>
    <t>0.892050150144061</t>
  </si>
  <si>
    <t>11193.75</t>
  </si>
  <si>
    <t>1.24283445378145E-11</t>
  </si>
  <si>
    <t>-109.055870056152</t>
  </si>
  <si>
    <t>-94.697265625</t>
  </si>
  <si>
    <t>0.00170790308932757</t>
  </si>
  <si>
    <t>0.892058058548099</t>
  </si>
  <si>
    <t>11199.71</t>
  </si>
  <si>
    <t>1.89343638097247E-11</t>
  </si>
  <si>
    <t>-107.227493286133</t>
  </si>
  <si>
    <t>-92.868896484375</t>
  </si>
  <si>
    <t>0.0017079304547044</t>
  </si>
  <si>
    <t>0.892072351809283</t>
  </si>
  <si>
    <t>11205.67</t>
  </si>
  <si>
    <t>5.67653061201175E-12</t>
  </si>
  <si>
    <t>-112.459167480469</t>
  </si>
  <si>
    <t>-98.1005706787109</t>
  </si>
  <si>
    <t>0.00170795192499423</t>
  </si>
  <si>
    <t>0.892083565996538</t>
  </si>
  <si>
    <t>11211.63</t>
  </si>
  <si>
    <t>1.05167884612456E-12</t>
  </si>
  <si>
    <t>-119.78116607666</t>
  </si>
  <si>
    <t>-105.422569274902</t>
  </si>
  <si>
    <t>0.00170795779552936</t>
  </si>
  <si>
    <t>0.89208663224673</t>
  </si>
  <si>
    <t>11217.59</t>
  </si>
  <si>
    <t>1.01654538108657E-12</t>
  </si>
  <si>
    <t>-119.928733825684</t>
  </si>
  <si>
    <t>-105.570137023926</t>
  </si>
  <si>
    <t>0.0017079595998083</t>
  </si>
  <si>
    <t>0.892087574643037</t>
  </si>
  <si>
    <t>11223.55</t>
  </si>
  <si>
    <t>7.24995043128729E-12</t>
  </si>
  <si>
    <t>-111.39665222168</t>
  </si>
  <si>
    <t>-97.0380554199219</t>
  </si>
  <si>
    <t>0.00170796681250244</t>
  </si>
  <si>
    <t>0.892091341918813</t>
  </si>
  <si>
    <t>11229.51</t>
  </si>
  <si>
    <t>6.12389897772421E-13</t>
  </si>
  <si>
    <t>-122.129722595215</t>
  </si>
  <si>
    <t>-107.771118164063</t>
  </si>
  <si>
    <t>0.00170797367141018</t>
  </si>
  <si>
    <t>0.892094924407749</t>
  </si>
  <si>
    <t>11235.48</t>
  </si>
  <si>
    <t>2.10478552617133E-12</t>
  </si>
  <si>
    <t>-116.767921447754</t>
  </si>
  <si>
    <t>-102.409324645996</t>
  </si>
  <si>
    <t>0.0017079760421876</t>
  </si>
  <si>
    <t>0.892096162692938</t>
  </si>
  <si>
    <t>11241.44</t>
  </si>
  <si>
    <t>2.33864062465727E-12</t>
  </si>
  <si>
    <t>-116.310363769531</t>
  </si>
  <si>
    <t>-101.951766967773</t>
  </si>
  <si>
    <t>0.00170797991850313</t>
  </si>
  <si>
    <t>0.892098187338557</t>
  </si>
  <si>
    <t>11247.4</t>
  </si>
  <si>
    <t>3.07260605040938E-12</t>
  </si>
  <si>
    <t>-115.124931335449</t>
  </si>
  <si>
    <t>-100.766334533691</t>
  </si>
  <si>
    <t>0.0017079846398787</t>
  </si>
  <si>
    <t>0.892100653369066</t>
  </si>
  <si>
    <t>11253.36</t>
  </si>
  <si>
    <t>2.06974257404606E-12</t>
  </si>
  <si>
    <t>-116.840835571289</t>
  </si>
  <si>
    <t>-102.482238769531</t>
  </si>
  <si>
    <t>0.0017079891266255</t>
  </si>
  <si>
    <t>0.892102996850185</t>
  </si>
  <si>
    <t>11259.32</t>
  </si>
  <si>
    <t>7.98636116087437E-12</t>
  </si>
  <si>
    <t>-110.976509094238</t>
  </si>
  <si>
    <t>-96.6179122924805</t>
  </si>
  <si>
    <t>0.00170799789919768</t>
  </si>
  <si>
    <t>0.892107578868772</t>
  </si>
  <si>
    <t>11265.28</t>
  </si>
  <si>
    <t>1.75323771933715E-11</t>
  </si>
  <si>
    <t>-107.561592102051</t>
  </si>
  <si>
    <t>-93.202995300293</t>
  </si>
  <si>
    <t>0.00170802016424452</t>
  </si>
  <si>
    <t>0.892119208167053</t>
  </si>
  <si>
    <t>11271.24</t>
  </si>
  <si>
    <t>9.20834407831232E-12</t>
  </si>
  <si>
    <t>-110.358184814453</t>
  </si>
  <si>
    <t>-95.9995880126953</t>
  </si>
  <si>
    <t>0.00170804349133533</t>
  </si>
  <si>
    <t>0.892131392183506</t>
  </si>
  <si>
    <t>11277.2</t>
  </si>
  <si>
    <t>6.87678344547749E-12</t>
  </si>
  <si>
    <t>-111.62614440918</t>
  </si>
  <si>
    <t>-97.2675476074219</t>
  </si>
  <si>
    <t>0.00170805752523529</t>
  </si>
  <si>
    <t>0.892138722256056</t>
  </si>
  <si>
    <t>11283.16</t>
  </si>
  <si>
    <t>2.14105921259034E-14</t>
  </si>
  <si>
    <t>-136.693710327148</t>
  </si>
  <si>
    <t>-122.335113525391</t>
  </si>
  <si>
    <t>0.00170806354272797</t>
  </si>
  <si>
    <t>0.892141865263915</t>
  </si>
  <si>
    <t>11289.12</t>
  </si>
  <si>
    <t>3.31681501120329E-11</t>
  </si>
  <si>
    <t>-104.792785644531</t>
  </si>
  <si>
    <t>-90.4341888427734</t>
  </si>
  <si>
    <t>0.00170809249938196</t>
  </si>
  <si>
    <t>0.89215698966805</t>
  </si>
  <si>
    <t>11295.08</t>
  </si>
  <si>
    <t>7.00825576980909E-11</t>
  </si>
  <si>
    <t>-101.543899536133</t>
  </si>
  <si>
    <t>-87.185302734375</t>
  </si>
  <si>
    <t>0.00170818256387822</t>
  </si>
  <si>
    <t>0.892204031423627</t>
  </si>
  <si>
    <t>11301.04</t>
  </si>
  <si>
    <t>3.84753259519736E-11</t>
  </si>
  <si>
    <t>-104.148178100586</t>
  </si>
  <si>
    <t>-89.7895812988281</t>
  </si>
  <si>
    <t>0.00170827726816151</t>
  </si>
  <si>
    <t>0.892253496595051</t>
  </si>
  <si>
    <t>11307</t>
  </si>
  <si>
    <t>3.83090460672975E-12</t>
  </si>
  <si>
    <t>-114.166984558105</t>
  </si>
  <si>
    <t>-99.8083877563477</t>
  </si>
  <si>
    <t>0.00170831416802008</t>
  </si>
  <si>
    <t>0.892272769829228</t>
  </si>
  <si>
    <t>11312.96</t>
  </si>
  <si>
    <t>5.27050074500342E-12</t>
  </si>
  <si>
    <t>-112.781478881836</t>
  </si>
  <si>
    <t>-98.4228820800781</t>
  </si>
  <si>
    <t>0.00170832210754072</t>
  </si>
  <si>
    <t>0.892276916735111</t>
  </si>
  <si>
    <t>11318.92</t>
  </si>
  <si>
    <t>3.57008655555546E-12</t>
  </si>
  <si>
    <t>-114.473213195801</t>
  </si>
  <si>
    <t>-100.114616394043</t>
  </si>
  <si>
    <t>0.00170832981824057</t>
  </si>
  <si>
    <t>0.892280944125178</t>
  </si>
  <si>
    <t>11324.88</t>
  </si>
  <si>
    <t>1.03080707291762E-11</t>
  </si>
  <si>
    <t>-109.868225097656</t>
  </si>
  <si>
    <t>-95.5096282958984</t>
  </si>
  <si>
    <t>0.00170834192458768</t>
  </si>
  <si>
    <t>0.892287267413994</t>
  </si>
  <si>
    <t>11330.84</t>
  </si>
  <si>
    <t>2.56457055608432E-12</t>
  </si>
  <si>
    <t>-115.909851074219</t>
  </si>
  <si>
    <t>-101.551254272461</t>
  </si>
  <si>
    <t>0.00170835315187568</t>
  </si>
  <si>
    <t>0.892293131559795</t>
  </si>
  <si>
    <t>11336.8</t>
  </si>
  <si>
    <t>3.39670184378823E-12</t>
  </si>
  <si>
    <t>-114.689422607422</t>
  </si>
  <si>
    <t>-100.330825805664</t>
  </si>
  <si>
    <t>0.001708358352018</t>
  </si>
  <si>
    <t>0.892295847655863</t>
  </si>
  <si>
    <t>11342.76</t>
  </si>
  <si>
    <t>1.3521450261275E-11</t>
  </si>
  <si>
    <t>-108.689765930176</t>
  </si>
  <si>
    <t>-94.331169128418</t>
  </si>
  <si>
    <t>0.00170837310757121</t>
  </si>
  <si>
    <t>0.89230355465647</t>
  </si>
  <si>
    <t>11348.72</t>
  </si>
  <si>
    <t>1.80762602637211E-11</t>
  </si>
  <si>
    <t>-107.428916931152</t>
  </si>
  <si>
    <t>-93.0703125</t>
  </si>
  <si>
    <t>0.00170840067041116</t>
  </si>
  <si>
    <t>0.892317951054982</t>
  </si>
  <si>
    <t>11354.68</t>
  </si>
  <si>
    <t>9.53633182992538E-12</t>
  </si>
  <si>
    <t>-110.206184387207</t>
  </si>
  <si>
    <t>-95.8475875854492</t>
  </si>
  <si>
    <t>0.00170842475270245</t>
  </si>
  <si>
    <t>0.892330529521611</t>
  </si>
  <si>
    <t>11360.65</t>
  </si>
  <si>
    <t>3.02092676671843E-12</t>
  </si>
  <si>
    <t>-115.198600769043</t>
  </si>
  <si>
    <t>-100.839996337891</t>
  </si>
  <si>
    <t>0.00170843570618366</t>
  </si>
  <si>
    <t>0.892336250654879</t>
  </si>
  <si>
    <t>11366.61</t>
  </si>
  <si>
    <t>1.29894760902971E-12</t>
  </si>
  <si>
    <t>-118.864082336426</t>
  </si>
  <si>
    <t>-104.505485534668</t>
  </si>
  <si>
    <t>0.0017084394737024</t>
  </si>
  <si>
    <t>0.892338218474641</t>
  </si>
  <si>
    <t>11372.57</t>
  </si>
  <si>
    <t>1.17554562166333E-11</t>
  </si>
  <si>
    <t>-109.297607421875</t>
  </si>
  <si>
    <t>-94.9390106201172</t>
  </si>
  <si>
    <t>0.0017084508607353</t>
  </si>
  <si>
    <t>0.892344166057103</t>
  </si>
  <si>
    <t>11378.53</t>
  </si>
  <si>
    <t>2.91202000031869E-11</t>
  </si>
  <si>
    <t>-105.358055114746</t>
  </si>
  <si>
    <t>-90.9994583129883</t>
  </si>
  <si>
    <t>0.00170848650922515</t>
  </si>
  <si>
    <t>0.89236278568655</t>
  </si>
  <si>
    <t>11384.49</t>
  </si>
  <si>
    <t>1.62546429783106E-11</t>
  </si>
  <si>
    <t>-107.890228271484</t>
  </si>
  <si>
    <t>-93.5316314697266</t>
  </si>
  <si>
    <t>0.00170852608715989</t>
  </si>
  <si>
    <t>0.892383457711705</t>
  </si>
  <si>
    <t>11390.45</t>
  </si>
  <si>
    <t>3.21858077465246E-12</t>
  </si>
  <si>
    <t>-114.923355102539</t>
  </si>
  <si>
    <t>-100.564758300781</t>
  </si>
  <si>
    <t>0.00170854306949879</t>
  </si>
  <si>
    <t>0.892392327788912</t>
  </si>
  <si>
    <t>11396.41</t>
  </si>
  <si>
    <t>4.17162276183565E-12</t>
  </si>
  <si>
    <t>-113.796951293945</t>
  </si>
  <si>
    <t>-99.4383544921875</t>
  </si>
  <si>
    <t>0.00170854951540862</t>
  </si>
  <si>
    <t>0.892395694564139</t>
  </si>
  <si>
    <t>11402.37</t>
  </si>
  <si>
    <t>6.61467822889487E-12</t>
  </si>
  <si>
    <t>-111.794914245605</t>
  </si>
  <si>
    <t>-97.4363174438477</t>
  </si>
  <si>
    <t>0.00170855892188983</t>
  </si>
  <si>
    <t>0.892400607680938</t>
  </si>
  <si>
    <t>11408.33</t>
  </si>
  <si>
    <t>1.38199391464392E-11</t>
  </si>
  <si>
    <t>-108.594940185547</t>
  </si>
  <si>
    <t>-94.2363433837891</t>
  </si>
  <si>
    <t>0.00170857674522037</t>
  </si>
  <si>
    <t>0.892409917018067</t>
  </si>
  <si>
    <t>11414.29</t>
  </si>
  <si>
    <t>1.99650460854173E-11</t>
  </si>
  <si>
    <t>-106.997299194336</t>
  </si>
  <si>
    <t>-92.6387023925781</t>
  </si>
  <si>
    <t>0.00170860620767454</t>
  </si>
  <si>
    <t>0.892425305607635</t>
  </si>
  <si>
    <t>11420.25</t>
  </si>
  <si>
    <t>6.46554360476633E-12</t>
  </si>
  <si>
    <t>-111.893951416016</t>
  </si>
  <si>
    <t>-97.5353546142578</t>
  </si>
  <si>
    <t>0.00170862926009435</t>
  </si>
  <si>
    <t>0.892437346160167</t>
  </si>
  <si>
    <t>11426.21</t>
  </si>
  <si>
    <t>9.34441108256578E-12</t>
  </si>
  <si>
    <t>-110.294479370117</t>
  </si>
  <si>
    <t>-95.9358825683594</t>
  </si>
  <si>
    <t>0.00170864304692547</t>
  </si>
  <si>
    <t>0.892444547185727</t>
  </si>
  <si>
    <t>11432.17</t>
  </si>
  <si>
    <t>8.62459419295192E-12</t>
  </si>
  <si>
    <t>-110.642616271973</t>
  </si>
  <si>
    <t>-96.2840118408203</t>
  </si>
  <si>
    <t>0.00170865871895632</t>
  </si>
  <si>
    <t>0.892452732873486</t>
  </si>
  <si>
    <t>11438.13</t>
  </si>
  <si>
    <t>1.77245959639549E-11</t>
  </si>
  <si>
    <t>-107.514236450195</t>
  </si>
  <si>
    <t>-93.1556396484375</t>
  </si>
  <si>
    <t>0.00170868169590988</t>
  </si>
  <si>
    <t>0.8924647340091</t>
  </si>
  <si>
    <t>11444.09</t>
  </si>
  <si>
    <t>3.70094738900661E-11</t>
  </si>
  <si>
    <t>-104.316871643066</t>
  </si>
  <si>
    <t>-89.9582748413086</t>
  </si>
  <si>
    <t>0.00170872943180664</t>
  </si>
  <si>
    <t>0.892489667034661</t>
  </si>
  <si>
    <t>11450.05</t>
  </si>
  <si>
    <t>1.97460735216737E-11</t>
  </si>
  <si>
    <t>-107.045188903809</t>
  </si>
  <si>
    <t>-92.6865921020508</t>
  </si>
  <si>
    <t>0.00170877892931113</t>
  </si>
  <si>
    <t>0.892515520168855</t>
  </si>
  <si>
    <t>11456.01</t>
  </si>
  <si>
    <t>1.55132952689504E-12</t>
  </si>
  <si>
    <t>-118.092956542969</t>
  </si>
  <si>
    <t>-103.734359741211</t>
  </si>
  <si>
    <t>0.00170879749973565</t>
  </si>
  <si>
    <t>0.892525219722036</t>
  </si>
  <si>
    <t>11461.97</t>
  </si>
  <si>
    <t>1.88252403556059E-12</t>
  </si>
  <si>
    <t>-117.252593994141</t>
  </si>
  <si>
    <t>-102.893997192383</t>
  </si>
  <si>
    <t>0.00170880049438079</t>
  </si>
  <si>
    <t>0.892526783860745</t>
  </si>
  <si>
    <t>11467.93</t>
  </si>
  <si>
    <t>8.12279060482979E-12</t>
  </si>
  <si>
    <t>-110.902946472168</t>
  </si>
  <si>
    <t>-96.5443496704102</t>
  </si>
  <si>
    <t>0.00170880921850225</t>
  </si>
  <si>
    <t>0.892531340572946</t>
  </si>
  <si>
    <t>11473.89</t>
  </si>
  <si>
    <t>4.09210876872142E-12</t>
  </si>
  <si>
    <t>-113.880531311035</t>
  </si>
  <si>
    <t>-99.5219268798828</t>
  </si>
  <si>
    <t>0.00170881987095309</t>
  </si>
  <si>
    <t>0.892536904474479</t>
  </si>
  <si>
    <t>11479.85</t>
  </si>
  <si>
    <t>7.00775793423721E-14</t>
  </si>
  <si>
    <t>-131.544204711914</t>
  </si>
  <si>
    <t>-117.185607910156</t>
  </si>
  <si>
    <t>0.00170882350013047</t>
  </si>
  <si>
    <t>0.892538800036908</t>
  </si>
  <si>
    <t>11485.82</t>
  </si>
  <si>
    <t>2.27612016412119E-12</t>
  </si>
  <si>
    <t>-116.428047180176</t>
  </si>
  <si>
    <t>-102.069450378418</t>
  </si>
  <si>
    <t>0.00170882554620628</t>
  </si>
  <si>
    <t>0.892539868726596</t>
  </si>
  <si>
    <t>11491.78</t>
  </si>
  <si>
    <t>1.07639323687181E-12</t>
  </si>
  <si>
    <t>-119.680290222168</t>
  </si>
  <si>
    <t>-105.32169342041</t>
  </si>
  <si>
    <t>0.00170882846938821</t>
  </si>
  <si>
    <t>0.892541395539219</t>
  </si>
  <si>
    <t>11497.74</t>
  </si>
  <si>
    <t>2.13031998525063E-11</t>
  </si>
  <si>
    <t>-106.715553283691</t>
  </si>
  <si>
    <t>-92.3569564819336</t>
  </si>
  <si>
    <t>0.00170884798606239</t>
  </si>
  <si>
    <t>0.892551589329832</t>
  </si>
  <si>
    <t>11503.7</t>
  </si>
  <si>
    <t>3.12779409190019E-11</t>
  </si>
  <si>
    <t>-105.04761505127</t>
  </si>
  <si>
    <t>-90.6890182495117</t>
  </si>
  <si>
    <t>0.00170889383234946</t>
  </si>
  <si>
    <t>0.892575535389821</t>
  </si>
  <si>
    <t>11509.66</t>
  </si>
  <si>
    <t>3.29103227704763E-11</t>
  </si>
  <si>
    <t>-104.826675415039</t>
  </si>
  <si>
    <t>-90.4680786132813</t>
  </si>
  <si>
    <t>0.00170894980656427</t>
  </si>
  <si>
    <t>0.892604771386703</t>
  </si>
  <si>
    <t>11515.62</t>
  </si>
  <si>
    <t>9.90157170842091E-12</t>
  </si>
  <si>
    <t>-110.042961120605</t>
  </si>
  <si>
    <t>-95.6843643188477</t>
  </si>
  <si>
    <t>0.00170898713276767</t>
  </si>
  <si>
    <t>0.892624267305845</t>
  </si>
  <si>
    <t>11521.58</t>
  </si>
  <si>
    <t>2.78696340198318E-12</t>
  </si>
  <si>
    <t>-115.548690795898</t>
  </si>
  <si>
    <t>-101.190086364746</t>
  </si>
  <si>
    <t>0.00170899819711661</t>
  </si>
  <si>
    <t>0.892630046346647</t>
  </si>
  <si>
    <t>11527.54</t>
  </si>
  <si>
    <t>8.59911475951473E-12</t>
  </si>
  <si>
    <t>-110.655464172363</t>
  </si>
  <si>
    <t>-96.2968673706055</t>
  </si>
  <si>
    <t>0.00170900812404107</t>
  </si>
  <si>
    <t>0.892635231297135</t>
  </si>
  <si>
    <t>11533.5</t>
  </si>
  <si>
    <t>1.06338372764488E-11</t>
  </si>
  <si>
    <t>-109.733100891113</t>
  </si>
  <si>
    <t>-95.3745040893555</t>
  </si>
  <si>
    <t>0.0017090248948599</t>
  </si>
  <si>
    <t>0.8926439908949</t>
  </si>
  <si>
    <t>11539.46</t>
  </si>
  <si>
    <t>4.97292300375799E-12</t>
  </si>
  <si>
    <t>-113.033882141113</t>
  </si>
  <si>
    <t>-98.6752853393555</t>
  </si>
  <si>
    <t>0.00170903850134855</t>
  </si>
  <si>
    <t>0.89265109772545</t>
  </si>
  <si>
    <t>11545.42</t>
  </si>
  <si>
    <t>1.88797343677531E-12</t>
  </si>
  <si>
    <t>-117.240043640137</t>
  </si>
  <si>
    <t>-102.881446838379</t>
  </si>
  <si>
    <t>0.0017090444838503</t>
  </si>
  <si>
    <t>0.892654222457134</t>
  </si>
  <si>
    <t>11551.38</t>
  </si>
  <si>
    <t>7.78112250069777E-12</t>
  </si>
  <si>
    <t>-111.089576721191</t>
  </si>
  <si>
    <t>-96.7309799194336</t>
  </si>
  <si>
    <t>0.00170905291360337</t>
  </si>
  <si>
    <t>0.892658625417237</t>
  </si>
  <si>
    <t>11557.34</t>
  </si>
  <si>
    <t>4.55217901617289E-12</t>
  </si>
  <si>
    <t>-113.417808532715</t>
  </si>
  <si>
    <t>-99.059211730957</t>
  </si>
  <si>
    <t>0.00170906366777716</t>
  </si>
  <si>
    <t>0.892664242449874</t>
  </si>
  <si>
    <t>11563.3</t>
  </si>
  <si>
    <t>2.56535926988969E-12</t>
  </si>
  <si>
    <t>-115.908515930176</t>
  </si>
  <si>
    <t>-101.549919128418</t>
  </si>
  <si>
    <t>0.00170906987295459</t>
  </si>
  <si>
    <t>0.892667483487705</t>
  </si>
  <si>
    <t>11569.26</t>
  </si>
  <si>
    <t>6.35924438635508E-12</t>
  </si>
  <si>
    <t>-111.965942382813</t>
  </si>
  <si>
    <t>-97.6073455810547</t>
  </si>
  <si>
    <t>0.00170907765480194</t>
  </si>
  <si>
    <t>0.89267154803896</t>
  </si>
  <si>
    <t>11575.22</t>
  </si>
  <si>
    <t>1.95511577961346E-12</t>
  </si>
  <si>
    <t>-117.088272094727</t>
  </si>
  <si>
    <t>-102.729675292969</t>
  </si>
  <si>
    <t>0.00170908490332523</t>
  </si>
  <si>
    <t>0.892675334028723</t>
  </si>
  <si>
    <t>11581.18</t>
  </si>
  <si>
    <t>6.63715569923321E-12</t>
  </si>
  <si>
    <t>-111.780181884766</t>
  </si>
  <si>
    <t>-97.4215850830078</t>
  </si>
  <si>
    <t>0.00170909239532883</t>
  </si>
  <si>
    <t>0.892679247191144</t>
  </si>
  <si>
    <t>11587.14</t>
  </si>
  <si>
    <t>2.45742926684519E-12</t>
  </si>
  <si>
    <t>-116.095191955566</t>
  </si>
  <si>
    <t>-101.736595153809</t>
  </si>
  <si>
    <t>0.00170910032398816</t>
  </si>
  <si>
    <t>0.892683388424031</t>
  </si>
  <si>
    <t>11593.1</t>
  </si>
  <si>
    <t>6.34827612278362E-12</t>
  </si>
  <si>
    <t>-111.973442077637</t>
  </si>
  <si>
    <t>-97.6148452758789</t>
  </si>
  <si>
    <t>0.00170910800202508</t>
  </si>
  <si>
    <t>0.892687398753864</t>
  </si>
  <si>
    <t>11599.06</t>
  </si>
  <si>
    <t>3.96119382154817E-13</t>
  </si>
  <si>
    <t>-124.02173614502</t>
  </si>
  <si>
    <t>-109.663139343262</t>
  </si>
  <si>
    <t>0.00170911388173902</t>
  </si>
  <si>
    <t>0.892690469798257</t>
  </si>
  <si>
    <t>11605.02</t>
  </si>
  <si>
    <t>4.02493751607835E-12</t>
  </si>
  <si>
    <t>-113.952407836914</t>
  </si>
  <si>
    <t>-99.5938110351563</t>
  </si>
  <si>
    <t>0.00170911773660417</t>
  </si>
  <si>
    <t>0.892692483240085</t>
  </si>
  <si>
    <t>11610.98</t>
  </si>
  <si>
    <t>8.45998603229721E-12</t>
  </si>
  <si>
    <t>-110.726303100586</t>
  </si>
  <si>
    <t>-96.3677062988281</t>
  </si>
  <si>
    <t>0.00170912862078993</t>
  </si>
  <si>
    <t>0.892698168179517</t>
  </si>
  <si>
    <t>11616.95</t>
  </si>
  <si>
    <t>2.42503350212549E-13</t>
  </si>
  <si>
    <t>-126.152824401855</t>
  </si>
  <si>
    <t>-111.794227600098</t>
  </si>
  <si>
    <t>0.00170913620870337</t>
  </si>
  <si>
    <t>0.892702131436787</t>
  </si>
  <si>
    <t>11622.91</t>
  </si>
  <si>
    <t>1.39498136316737E-11</t>
  </si>
  <si>
    <t>-108.554313659668</t>
  </si>
  <si>
    <t>-94.1957168579102</t>
  </si>
  <si>
    <t>0.00170914858123229</t>
  </si>
  <si>
    <t>0.892708593755518</t>
  </si>
  <si>
    <t>11628.87</t>
  </si>
  <si>
    <t>3.58663561443488E-11</t>
  </si>
  <si>
    <t>-104.453125</t>
  </si>
  <si>
    <t>-90.0945281982422</t>
  </si>
  <si>
    <t>0.00170919201620696</t>
  </si>
  <si>
    <t>0.892731280358417</t>
  </si>
  <si>
    <t>11634.83</t>
  </si>
  <si>
    <t>2.95836478471756E-11</t>
  </si>
  <si>
    <t>-105.289482116699</t>
  </si>
  <si>
    <t>-90.9308853149414</t>
  </si>
  <si>
    <t>0.00170924907137585</t>
  </si>
  <si>
    <t>0.892761080950443</t>
  </si>
  <si>
    <t>11640.79</t>
  </si>
  <si>
    <t>1.09156345327695E-11</t>
  </si>
  <si>
    <t>-109.619506835938</t>
  </si>
  <si>
    <t>-95.2609100341797</t>
  </si>
  <si>
    <t>0.00170928438091639</t>
  </si>
  <si>
    <t>0.892779523542638</t>
  </si>
  <si>
    <t>11646.75</t>
  </si>
  <si>
    <t>1.85679784044623E-11</t>
  </si>
  <si>
    <t>-107.312355041504</t>
  </si>
  <si>
    <t>-92.9537582397461</t>
  </si>
  <si>
    <t>0.00170931008592113</t>
  </si>
  <si>
    <t>0.892792949571768</t>
  </si>
  <si>
    <t>11652.71</t>
  </si>
  <si>
    <t>4.17268058905999E-11</t>
  </si>
  <si>
    <t>-103.795845031738</t>
  </si>
  <si>
    <t>-89.4372482299805</t>
  </si>
  <si>
    <t>0.00170936264353451</t>
  </si>
  <si>
    <t>0.892820401037159</t>
  </si>
  <si>
    <t>11658.67</t>
  </si>
  <si>
    <t>1.15067286727329E-11</t>
  </si>
  <si>
    <t>-109.390480041504</t>
  </si>
  <si>
    <t>-95.0318832397461</t>
  </si>
  <si>
    <t>0.00170940905227435</t>
  </si>
  <si>
    <t>0.892844640872911</t>
  </si>
  <si>
    <t>11664.63</t>
  </si>
  <si>
    <t>4.90293139591813E-12</t>
  </si>
  <si>
    <t>-113.095443725586</t>
  </si>
  <si>
    <t>-98.7368469238281</t>
  </si>
  <si>
    <t>0.00170942335553952</t>
  </si>
  <si>
    <t>0.892852111638108</t>
  </si>
  <si>
    <t>11670.59</t>
  </si>
  <si>
    <t>2.54285599415501E-12</t>
  </si>
  <si>
    <t>-115.946784973145</t>
  </si>
  <si>
    <t>-101.588188171387</t>
  </si>
  <si>
    <t>0.00170942984658647</t>
  </si>
  <si>
    <t>0.892855501988985</t>
  </si>
  <si>
    <t>11676.55</t>
  </si>
  <si>
    <t>7.26311467587948E-12</t>
  </si>
  <si>
    <t>-111.388771057129</t>
  </si>
  <si>
    <t>-97.0301742553711</t>
  </si>
  <si>
    <t>0.00170943839374273</t>
  </si>
  <si>
    <t>0.892859966270164</t>
  </si>
  <si>
    <t>11682.51</t>
  </si>
  <si>
    <t>6.08397065661848E-12</t>
  </si>
  <si>
    <t>-112.158126831055</t>
  </si>
  <si>
    <t>-97.7995300292969</t>
  </si>
  <si>
    <t>0.00170945002927036</t>
  </si>
  <si>
    <t>0.892866043644377</t>
  </si>
  <si>
    <t>11688.47</t>
  </si>
  <si>
    <t>9.72719397395849E-12</t>
  </si>
  <si>
    <t>-110.120124816895</t>
  </si>
  <si>
    <t>-95.7615280151367</t>
  </si>
  <si>
    <t>0.00170946381053658</t>
  </si>
  <si>
    <t>0.892873241763322</t>
  </si>
  <si>
    <t>11694.43</t>
  </si>
  <si>
    <t>4.94152346315483E-12</t>
  </si>
  <si>
    <t>-113.061393737793</t>
  </si>
  <si>
    <t>-98.7027969360352</t>
  </si>
  <si>
    <t>0.00170947659802296</t>
  </si>
  <si>
    <t>0.892879920819264</t>
  </si>
  <si>
    <t>11700.39</t>
  </si>
  <si>
    <t>6.20451755821705E-13</t>
  </si>
  <si>
    <t>-122.07292175293</t>
  </si>
  <si>
    <t>-107.714324951172</t>
  </si>
  <si>
    <t>0.00170948144586763</t>
  </si>
  <si>
    <t>0.892882452906084</t>
  </si>
  <si>
    <t>11706.35</t>
  </si>
  <si>
    <t>7.47371038111548E-13</t>
  </si>
  <si>
    <t>-121.264640808105</t>
  </si>
  <si>
    <t>-106.906036376953</t>
  </si>
  <si>
    <t>0.00170948263826187</t>
  </si>
  <si>
    <t>0.892883075707753</t>
  </si>
  <si>
    <t>11712.31</t>
  </si>
  <si>
    <t>3.09682295968135E-12</t>
  </si>
  <si>
    <t>-115.090835571289</t>
  </si>
  <si>
    <t>-100.732238769531</t>
  </si>
  <si>
    <t>0.0017094859888697</t>
  </si>
  <si>
    <t>0.892884825769995</t>
  </si>
  <si>
    <t>11718.27</t>
  </si>
  <si>
    <t>1.13378725169847E-12</t>
  </si>
  <si>
    <t>-119.454681396484</t>
  </si>
  <si>
    <t>-105.096084594727</t>
  </si>
  <si>
    <t>0.00170948967687533</t>
  </si>
  <si>
    <t>0.892886752059121</t>
  </si>
  <si>
    <t>11724.23</t>
  </si>
  <si>
    <t>7.05006386851892E-13</t>
  </si>
  <si>
    <t>-121.51806640625</t>
  </si>
  <si>
    <t>-107.159469604492</t>
  </si>
  <si>
    <t>0.00170949127956608</t>
  </si>
  <si>
    <t>0.892887589163522</t>
  </si>
  <si>
    <t>11730.19</t>
  </si>
  <si>
    <t>9.73313736418883E-12</t>
  </si>
  <si>
    <t>-110.117469787598</t>
  </si>
  <si>
    <t>-95.7588729858398</t>
  </si>
  <si>
    <t>0.00170950037890423</t>
  </si>
  <si>
    <t>0.892892341855862</t>
  </si>
  <si>
    <t>11736.15</t>
  </si>
  <si>
    <t>3.07224566737811E-11</t>
  </si>
  <si>
    <t>-105.125442504883</t>
  </si>
  <si>
    <t>-90.766845703125</t>
  </si>
  <si>
    <t>0.0017095356393927</t>
  </si>
  <si>
    <t>0.892910758827575</t>
  </si>
  <si>
    <t>11742.12</t>
  </si>
  <si>
    <t>1.89604827513297E-11</t>
  </si>
  <si>
    <t>-107.221504211426</t>
  </si>
  <si>
    <t>-92.862907409668</t>
  </si>
  <si>
    <t>0.00170957894839699</t>
  </si>
  <si>
    <t>0.892933379634651</t>
  </si>
  <si>
    <t>11748.08</t>
  </si>
  <si>
    <t>5.60227315872908E-12</t>
  </si>
  <si>
    <t>-112.516357421875</t>
  </si>
  <si>
    <t>-98.1577606201172</t>
  </si>
  <si>
    <t>0.00170960035602916</t>
  </si>
  <si>
    <t>0.892944561095069</t>
  </si>
  <si>
    <t>11754.04</t>
  </si>
  <si>
    <t>2.37417431587043E-13</t>
  </si>
  <si>
    <t>-126.244873046875</t>
  </si>
  <si>
    <t>-111.886276245117</t>
  </si>
  <si>
    <t>0.00170960544639702</t>
  </si>
  <si>
    <t>0.89294721985463</t>
  </si>
  <si>
    <t>11760</t>
  </si>
  <si>
    <t>8.38637449002514E-13</t>
  </si>
  <si>
    <t>-120.764259338379</t>
  </si>
  <si>
    <t>-106.405662536621</t>
  </si>
  <si>
    <t>0.00170960638422208</t>
  </si>
  <si>
    <t>0.89294770969179</t>
  </si>
  <si>
    <t>11765.96</t>
  </si>
  <si>
    <t>1.88706132272879E-12</t>
  </si>
  <si>
    <t>-117.242141723633</t>
  </si>
  <si>
    <t>-102.883544921875</t>
  </si>
  <si>
    <t>0.001709608760165</t>
  </si>
  <si>
    <t>0.892948950674982</t>
  </si>
  <si>
    <t>11771.92</t>
  </si>
  <si>
    <t>5.32342974717418E-12</t>
  </si>
  <si>
    <t>-112.738082885742</t>
  </si>
  <si>
    <t>-98.3794860839844</t>
  </si>
  <si>
    <t>0.00170961504437562</t>
  </si>
  <si>
    <t>0.892952232992792</t>
  </si>
  <si>
    <t>11777.88</t>
  </si>
  <si>
    <t>1.63578212474628E-13</t>
  </si>
  <si>
    <t>-127.862747192383</t>
  </si>
  <si>
    <t>-113.504150390625</t>
  </si>
  <si>
    <t>0.00170961982727483</t>
  </si>
  <si>
    <t>0.892954731157827</t>
  </si>
  <si>
    <t>11783.84</t>
  </si>
  <si>
    <t>8.13265874360998E-12</t>
  </si>
  <si>
    <t>-110.897674560547</t>
  </si>
  <si>
    <t>-96.5390777587891</t>
  </si>
  <si>
    <t>0.00170962705770449</t>
  </si>
  <si>
    <t>0.892958507697073</t>
  </si>
  <si>
    <t>11789.8</t>
  </si>
  <si>
    <t>1.14953426721816E-12</t>
  </si>
  <si>
    <t>-119.39478302002</t>
  </si>
  <si>
    <t>-105.036186218262</t>
  </si>
  <si>
    <t>0.00170963514871492</t>
  </si>
  <si>
    <t>0.892962733727875</t>
  </si>
  <si>
    <t>11795.76</t>
  </si>
  <si>
    <t>9.50894008080165E-12</t>
  </si>
  <si>
    <t>-110.218681335449</t>
  </si>
  <si>
    <t>-95.8600845336914</t>
  </si>
  <si>
    <t>0.00170964443781942</t>
  </si>
  <si>
    <t>0.892967585537428</t>
  </si>
  <si>
    <t>11801.72</t>
  </si>
  <si>
    <t>8.16522787014643E-12</t>
  </si>
  <si>
    <t>-110.880317687988</t>
  </si>
  <si>
    <t>-96.5217208862305</t>
  </si>
  <si>
    <t>0.00170965984367422</t>
  </si>
  <si>
    <t>0.892975632198274</t>
  </si>
  <si>
    <t>11807.68</t>
  </si>
  <si>
    <t>4.19403426349163E-12</t>
  </si>
  <si>
    <t>-113.773681640625</t>
  </si>
  <si>
    <t>-99.4150848388672</t>
  </si>
  <si>
    <t>0.00170967061489397</t>
  </si>
  <si>
    <t>0.892981258134218</t>
  </si>
  <si>
    <t>11813.64</t>
  </si>
  <si>
    <t>2.48636957257986E-11</t>
  </si>
  <si>
    <t>-106.044342041016</t>
  </si>
  <si>
    <t>-91.6857452392578</t>
  </si>
  <si>
    <t>0.00170969594287642</t>
  </si>
  <si>
    <t>0.892994487240129</t>
  </si>
  <si>
    <t>11819.6</t>
  </si>
  <si>
    <t>2.51567550003529E-11</t>
  </si>
  <si>
    <t>-105.993453979492</t>
  </si>
  <si>
    <t>-91.6348571777344</t>
  </si>
  <si>
    <t>0.00170973953485737</t>
  </si>
  <si>
    <t>0.893017255849271</t>
  </si>
  <si>
    <t>11825.56</t>
  </si>
  <si>
    <t>6.90273707732558E-12</t>
  </si>
  <si>
    <t>-111.609786987305</t>
  </si>
  <si>
    <t>-97.2511901855469</t>
  </si>
  <si>
    <t>0.00170976747815853</t>
  </si>
  <si>
    <t>0.893031850967189</t>
  </si>
  <si>
    <t>11831.52</t>
  </si>
  <si>
    <t>1.880702135774E-12</t>
  </si>
  <si>
    <t>-117.256797790527</t>
  </si>
  <si>
    <t>-102.89820098877</t>
  </si>
  <si>
    <t>0.00170977513379235</t>
  </si>
  <si>
    <t>0.893035849595619</t>
  </si>
  <si>
    <t>11837.48</t>
  </si>
  <si>
    <t>8.53364976743857E-12</t>
  </si>
  <si>
    <t>-110.688652038574</t>
  </si>
  <si>
    <t>-96.3300552368164</t>
  </si>
  <si>
    <t>0.00170978420939601</t>
  </si>
  <si>
    <t>0.893040589891146</t>
  </si>
  <si>
    <t>11843.44</t>
  </si>
  <si>
    <t>3.0587031506002E-12</t>
  </si>
  <si>
    <t>-115.144630432129</t>
  </si>
  <si>
    <t>-100.786026000977</t>
  </si>
  <si>
    <t>0.00170979431316914</t>
  </si>
  <si>
    <t>0.893045867211799</t>
  </si>
  <si>
    <t>11849.4</t>
  </si>
  <si>
    <t>4.77998051792383E-12</t>
  </si>
  <si>
    <t>-113.205741882324</t>
  </si>
  <si>
    <t>-98.8471374511719</t>
  </si>
  <si>
    <t>0.00170980114413044</t>
  </si>
  <si>
    <t>0.893049435103979</t>
  </si>
  <si>
    <t>11855.36</t>
  </si>
  <si>
    <t>1.75884831696749E-11</t>
  </si>
  <si>
    <t>-107.547714233398</t>
  </si>
  <si>
    <t>-93.1891174316406</t>
  </si>
  <si>
    <t>0.00170982064000198</t>
  </si>
  <si>
    <t>0.893059618029123</t>
  </si>
  <si>
    <t>11861.32</t>
  </si>
  <si>
    <t>2.05694294224183E-11</t>
  </si>
  <si>
    <t>-106.867774963379</t>
  </si>
  <si>
    <t>-92.5091781616211</t>
  </si>
  <si>
    <t>0.00170985389165596</t>
  </si>
  <si>
    <t>0.893076985762737</t>
  </si>
  <si>
    <t>11867.29</t>
  </si>
  <si>
    <t>1.47184558833639E-11</t>
  </si>
  <si>
    <t>-108.321380615234</t>
  </si>
  <si>
    <t>-93.962776184082</t>
  </si>
  <si>
    <t>0.00170988464676727</t>
  </si>
  <si>
    <t>0.893093049522477</t>
  </si>
  <si>
    <t>11873.25</t>
  </si>
  <si>
    <t>9.95483947917819E-12</t>
  </si>
  <si>
    <t>-110.019660949707</t>
  </si>
  <si>
    <t>-95.6610565185547</t>
  </si>
  <si>
    <t>0.00170990614689483</t>
  </si>
  <si>
    <t>0.893104279294334</t>
  </si>
  <si>
    <t>11879.21</t>
  </si>
  <si>
    <t>4.55473472053806E-12</t>
  </si>
  <si>
    <t>-113.415367126465</t>
  </si>
  <si>
    <t>-99.056770324707</t>
  </si>
  <si>
    <t>0.00170991879237618</t>
  </si>
  <si>
    <t>0.893110884179359</t>
  </si>
  <si>
    <t>11885.17</t>
  </si>
  <si>
    <t>2.77588939449439E-12</t>
  </si>
  <si>
    <t>-115.565979003906</t>
  </si>
  <si>
    <t>-101.207382202148</t>
  </si>
  <si>
    <t>0.00170992518012862</t>
  </si>
  <si>
    <t>0.893114220578291</t>
  </si>
  <si>
    <t>11891.13</t>
  </si>
  <si>
    <t>4.93026224527663E-14</t>
  </si>
  <si>
    <t>-133.071304321289</t>
  </si>
  <si>
    <t>-118.712699890137</t>
  </si>
  <si>
    <t>0.00170992764233882</t>
  </si>
  <si>
    <t>0.89311550661991</t>
  </si>
  <si>
    <t>11897.09</t>
  </si>
  <si>
    <t>3.56410824072858E-12</t>
  </si>
  <si>
    <t>-114.480491638184</t>
  </si>
  <si>
    <t>-100.121894836426</t>
  </si>
  <si>
    <t>0.00170993079097611</t>
  </si>
  <si>
    <t>0.893117151190547</t>
  </si>
  <si>
    <t>11903.05</t>
  </si>
  <si>
    <t>1.10068940557539E-13</t>
  </si>
  <si>
    <t>-129.583358764648</t>
  </si>
  <si>
    <t>-115.224754333496</t>
  </si>
  <si>
    <t>0.00170993399308233</t>
  </si>
  <si>
    <t>0.893118823688634</t>
  </si>
  <si>
    <t>11909.01</t>
  </si>
  <si>
    <t>7.07757814476887E-12</t>
  </si>
  <si>
    <t>-111.501152038574</t>
  </si>
  <si>
    <t>-97.1425552368164</t>
  </si>
  <si>
    <t>0.00170994025619213</t>
  </si>
  <si>
    <t>0.893122094985235</t>
  </si>
  <si>
    <t>11914.97</t>
  </si>
  <si>
    <t>1.82905110220114E-11</t>
  </si>
  <si>
    <t>-107.377738952637</t>
  </si>
  <si>
    <t>-93.0191421508789</t>
  </si>
  <si>
    <t>0.00170996236465702</t>
  </si>
  <si>
    <t>0.893133642498901</t>
  </si>
  <si>
    <t>11920.93</t>
  </si>
  <si>
    <t>9.58519444490472E-12</t>
  </si>
  <si>
    <t>-110.183990478516</t>
  </si>
  <si>
    <t>-95.8253936767578</t>
  </si>
  <si>
    <t>0.00170998665421729</t>
  </si>
  <si>
    <t>0.893146329224582</t>
  </si>
  <si>
    <t>11926.89</t>
  </si>
  <si>
    <t>6.91729287306468E-12</t>
  </si>
  <si>
    <t>-111.600639343262</t>
  </si>
  <si>
    <t>-97.2420425415039</t>
  </si>
  <si>
    <t>0.00171000103589121</t>
  </si>
  <si>
    <t>0.893153840943597</t>
  </si>
  <si>
    <t>11932.85</t>
  </si>
  <si>
    <t>2.4931199538211E-11</t>
  </si>
  <si>
    <t>-106.032569885254</t>
  </si>
  <si>
    <t>-91.6739730834961</t>
  </si>
  <si>
    <t>0.00171002878649289</t>
  </si>
  <si>
    <t>0.893168335412291</t>
  </si>
  <si>
    <t>11938.81</t>
  </si>
  <si>
    <t>2.42255286624034E-11</t>
  </si>
  <si>
    <t>-106.157264709473</t>
  </si>
  <si>
    <t>-91.7986679077148</t>
  </si>
  <si>
    <t>0.00171007162444343</t>
  </si>
  <si>
    <t>0.8931907101824</t>
  </si>
  <si>
    <t>11944.77</t>
  </si>
  <si>
    <t>1.20816263370216E-11</t>
  </si>
  <si>
    <t>-109.178749084473</t>
  </si>
  <si>
    <t>-94.8201446533203</t>
  </si>
  <si>
    <t>0.00171010325867749</t>
  </si>
  <si>
    <t>0.893207233118388</t>
  </si>
  <si>
    <t>11950.73</t>
  </si>
  <si>
    <t>8.93052356938521E-12</t>
  </si>
  <si>
    <t>-110.491233825684</t>
  </si>
  <si>
    <t>-96.1326293945313</t>
  </si>
  <si>
    <t>0.0017101215691861</t>
  </si>
  <si>
    <t>0.893216796914405</t>
  </si>
  <si>
    <t>11956.69</t>
  </si>
  <si>
    <t>3.95103086096545E-12</t>
  </si>
  <si>
    <t>-114.032897949219</t>
  </si>
  <si>
    <t>-99.6743011474609</t>
  </si>
  <si>
    <t>0.00171013279255622</t>
  </si>
  <si>
    <t>0.893222659013855</t>
  </si>
  <si>
    <t>11962.65</t>
  </si>
  <si>
    <t>8.18893410420666E-13</t>
  </si>
  <si>
    <t>-120.867729187012</t>
  </si>
  <si>
    <t>-106.509124755859</t>
  </si>
  <si>
    <t>0.00171013694913196</t>
  </si>
  <si>
    <t>0.893224830042708</t>
  </si>
  <si>
    <t>11968.61</t>
  </si>
  <si>
    <t>1.76892596452186E-12</t>
  </si>
  <si>
    <t>-117.522903442383</t>
  </si>
  <si>
    <t>-103.164306640625</t>
  </si>
  <si>
    <t>0.00171013920381868</t>
  </si>
  <si>
    <t>0.893226007692344</t>
  </si>
  <si>
    <t>11974.57</t>
  </si>
  <si>
    <t>1.75193402295311E-11</t>
  </si>
  <si>
    <t>-107.564819335938</t>
  </si>
  <si>
    <t>-93.2062225341797</t>
  </si>
  <si>
    <t>0.00171015601174636</t>
  </si>
  <si>
    <t>0.893234786672503</t>
  </si>
  <si>
    <t>11980.53</t>
  </si>
  <si>
    <t>2.42248286182682E-11</t>
  </si>
  <si>
    <t>-106.15739440918</t>
  </si>
  <si>
    <t>-91.7987976074219</t>
  </si>
  <si>
    <t>0.00171019238137704</t>
  </si>
  <si>
    <t>0.893253782962361</t>
  </si>
  <si>
    <t>11986.49</t>
  </si>
  <si>
    <t>1.44393742084503E-11</t>
  </si>
  <si>
    <t>-108.404518127441</t>
  </si>
  <si>
    <t>-94.0459213256836</t>
  </si>
  <si>
    <t>0.00171022607241509</t>
  </si>
  <si>
    <t>0.893271380191489</t>
  </si>
  <si>
    <t>11992.45</t>
  </si>
  <si>
    <t>1.11214940746625E-11</t>
  </si>
  <si>
    <t>-109.538368225098</t>
  </si>
  <si>
    <t>-95.1797714233398</t>
  </si>
  <si>
    <t>0.00171024834151552</t>
  </si>
  <si>
    <t>0.893283011607007</t>
  </si>
  <si>
    <t>11998.42</t>
  </si>
  <si>
    <t>8.37100087665021E-13</t>
  </si>
  <si>
    <t>-120.77222442627</t>
  </si>
  <si>
    <t>-106.413627624512</t>
  </si>
  <si>
    <t>0.0017102587616711</t>
  </si>
  <si>
    <t>0.89328845417797</t>
  </si>
  <si>
    <t>12004.38</t>
  </si>
  <si>
    <t>4.07522796497991E-13</t>
  </si>
  <si>
    <t>-123.898483276367</t>
  </si>
  <si>
    <t>-109.539886474609</t>
  </si>
  <si>
    <t>0.00171025984599553</t>
  </si>
  <si>
    <t>0.893289020533491</t>
  </si>
  <si>
    <t>12010.34</t>
  </si>
  <si>
    <t>8.17522872239351E-12</t>
  </si>
  <si>
    <t>-110.875</t>
  </si>
  <si>
    <t>-96.5164031982422</t>
  </si>
  <si>
    <t>0.001710267324557</t>
  </si>
  <si>
    <t>0.893292926674925</t>
  </si>
  <si>
    <t>12016.3</t>
  </si>
  <si>
    <t>1.80982480136057E-12</t>
  </si>
  <si>
    <t>-117.423637390137</t>
  </si>
  <si>
    <t>-103.065032958984</t>
  </si>
  <si>
    <t>0.00171027602497005</t>
  </si>
  <si>
    <t>0.893297471003946</t>
  </si>
  <si>
    <t>12022.26</t>
  </si>
  <si>
    <t>4.83361218357459E-13</t>
  </si>
  <si>
    <t>-123.157279968262</t>
  </si>
  <si>
    <t>-108.798683166504</t>
  </si>
  <si>
    <t>0.00171027802278954</t>
  </si>
  <si>
    <t>0.893298514488783</t>
  </si>
  <si>
    <t>12028.22</t>
  </si>
  <si>
    <t>5.18343760631978E-12</t>
  </si>
  <si>
    <t>-112.853820800781</t>
  </si>
  <si>
    <t>-98.4952239990234</t>
  </si>
  <si>
    <t>0.00171028296049329</t>
  </si>
  <si>
    <t>0.893301093510071</t>
  </si>
  <si>
    <t>12034.18</t>
  </si>
  <si>
    <t>1.7970932337145E-11</t>
  </si>
  <si>
    <t>-107.454292297363</t>
  </si>
  <si>
    <t>-93.0956954956055</t>
  </si>
  <si>
    <t>0.00171030313234932</t>
  </si>
  <si>
    <t>0.89331162950994</t>
  </si>
  <si>
    <t>12040.14</t>
  </si>
  <si>
    <t>4.32712685627242E-12</t>
  </si>
  <si>
    <t>-113.638000488281</t>
  </si>
  <si>
    <t>-99.2794036865234</t>
  </si>
  <si>
    <t>0.00171032256115404</t>
  </si>
  <si>
    <t>0.893321777405289</t>
  </si>
  <si>
    <t>12046.1</t>
  </si>
  <si>
    <t>7.79716356191784E-13</t>
  </si>
  <si>
    <t>-121.080635070801</t>
  </si>
  <si>
    <t>-106.722038269043</t>
  </si>
  <si>
    <t>0.00171032701010232</t>
  </si>
  <si>
    <t>0.893324101143791</t>
  </si>
  <si>
    <t>12052.06</t>
  </si>
  <si>
    <t>1.39917179088419E-12</t>
  </si>
  <si>
    <t>-118.541290283203</t>
  </si>
  <si>
    <t>-104.182693481445</t>
  </si>
  <si>
    <t>0.00171032890860021</t>
  </si>
  <si>
    <t>0.893325092751775</t>
  </si>
  <si>
    <t>12058.02</t>
  </si>
  <si>
    <t>3.24882838564614E-12</t>
  </si>
  <si>
    <t>-114.88272857666</t>
  </si>
  <si>
    <t>-100.524131774902</t>
  </si>
  <si>
    <t>0.00171033295780188</t>
  </si>
  <si>
    <t>0.893327207697877</t>
  </si>
  <si>
    <t>12063.98</t>
  </si>
  <si>
    <t>9.05418147643407E-12</t>
  </si>
  <si>
    <t>-110.431510925293</t>
  </si>
  <si>
    <t>-96.0729064941406</t>
  </si>
  <si>
    <t>0.00171034367753377</t>
  </si>
  <si>
    <t>0.893332806741102</t>
  </si>
  <si>
    <t>12069.94</t>
  </si>
  <si>
    <t>7.90581029529373E-12</t>
  </si>
  <si>
    <t>-111.020538330078</t>
  </si>
  <si>
    <t>-96.6619415283203</t>
  </si>
  <si>
    <t>0.00171035845240814</t>
  </si>
  <si>
    <t>0.893340523833382</t>
  </si>
  <si>
    <t>12075.9</t>
  </si>
  <si>
    <t>1.33867049589753E-11</t>
  </si>
  <si>
    <t>-108.733261108398</t>
  </si>
  <si>
    <t>-94.3746643066406</t>
  </si>
  <si>
    <t>0.00171037700446431</t>
  </si>
  <si>
    <t>0.893350213792554</t>
  </si>
  <si>
    <t>12081.86</t>
  </si>
  <si>
    <t>1.37763128926357E-11</t>
  </si>
  <si>
    <t>-108.608673095703</t>
  </si>
  <si>
    <t>-94.2500686645508</t>
  </si>
  <si>
    <t>0.00171040066728909</t>
  </si>
  <si>
    <t>0.893362573166847</t>
  </si>
  <si>
    <t>12087.82</t>
  </si>
  <si>
    <t>6.65691836426655E-12</t>
  </si>
  <si>
    <t>-111.767265319824</t>
  </si>
  <si>
    <t>-97.4086685180664</t>
  </si>
  <si>
    <t>0.00171041847022014</t>
  </si>
  <si>
    <t>0.893371871849075</t>
  </si>
  <si>
    <t>12093.78</t>
  </si>
  <si>
    <t>1.05232908390462E-11</t>
  </si>
  <si>
    <t>-109.778480529785</t>
  </si>
  <si>
    <t>-95.4198837280273</t>
  </si>
  <si>
    <t>0.00171043343628393</t>
  </si>
  <si>
    <t>0.893379688801863</t>
  </si>
  <si>
    <t>12099.74</t>
  </si>
  <si>
    <t>2.22706825782855E-11</t>
  </si>
  <si>
    <t>-106.522666931152</t>
  </si>
  <si>
    <t>-92.1640701293945</t>
  </si>
  <si>
    <t>0.00171046200816359</t>
  </si>
  <si>
    <t>0.893394612233793</t>
  </si>
  <si>
    <t>12105.7</t>
  </si>
  <si>
    <t>3.25818949689468E-11</t>
  </si>
  <si>
    <t>-104.870239257813</t>
  </si>
  <si>
    <t>-90.5116424560547</t>
  </si>
  <si>
    <t>0.0017105097897939</t>
  </si>
  <si>
    <t>0.893419569146533</t>
  </si>
  <si>
    <t>12111.66</t>
  </si>
  <si>
    <t>1.30868780737122E-11</t>
  </si>
  <si>
    <t>-108.831642150879</t>
  </si>
  <si>
    <t>-94.4730377197266</t>
  </si>
  <si>
    <t>0.00171054957698737</t>
  </si>
  <si>
    <t>0.893440350470008</t>
  </si>
  <si>
    <t>12117.62</t>
  </si>
  <si>
    <t>4.10301804852982E-12</t>
  </si>
  <si>
    <t>-113.868965148926</t>
  </si>
  <si>
    <t>-99.510368347168</t>
  </si>
  <si>
    <t>0.0017105645503419</t>
  </si>
  <si>
    <t>0.89344817123083</t>
  </si>
  <si>
    <t>12123.58</t>
  </si>
  <si>
    <t>1.33285097156962E-11</t>
  </si>
  <si>
    <t>-108.752182006836</t>
  </si>
  <si>
    <t>-94.3935852050781</t>
  </si>
  <si>
    <t>0.00171057973652506</t>
  </si>
  <si>
    <t>0.893456103154575</t>
  </si>
  <si>
    <t>12129.54</t>
  </si>
  <si>
    <t>5.16998164433365E-13</t>
  </si>
  <si>
    <t>-122.865112304688</t>
  </si>
  <si>
    <t>-108.50651550293</t>
  </si>
  <si>
    <t>0.00171059179652926</t>
  </si>
  <si>
    <t>0.893462402237937</t>
  </si>
  <si>
    <t>12135.51</t>
  </si>
  <si>
    <t>7.54233837748567E-12</t>
  </si>
  <si>
    <t>-111.224937438965</t>
  </si>
  <si>
    <t>-96.866340637207</t>
  </si>
  <si>
    <t>0.00171059881765244</t>
  </si>
  <si>
    <t>0.893466069453921</t>
  </si>
  <si>
    <t>12141.47</t>
  </si>
  <si>
    <t>3.19727541257938E-12</t>
  </si>
  <si>
    <t>-114.952201843262</t>
  </si>
  <si>
    <t>-100.593605041504</t>
  </si>
  <si>
    <t>0.00171060817219878</t>
  </si>
  <si>
    <t>0.893470955444527</t>
  </si>
  <si>
    <t>12147.43</t>
  </si>
  <si>
    <t>4.38799033872783E-12</t>
  </si>
  <si>
    <t>-113.577346801758</t>
  </si>
  <si>
    <t>-99.2187423706055</t>
  </si>
  <si>
    <t>0.00171061478025907</t>
  </si>
  <si>
    <t>0.893474406912862</t>
  </si>
  <si>
    <t>12153.39</t>
  </si>
  <si>
    <t>7.96336525430282E-12</t>
  </si>
  <si>
    <t>-110.989036560059</t>
  </si>
  <si>
    <t>-96.6304321289063</t>
  </si>
  <si>
    <t>0.00171062553857915</t>
  </si>
  <si>
    <t>0.893480026111156</t>
  </si>
  <si>
    <t>12159.35</t>
  </si>
  <si>
    <t>2.00961095591386E-11</t>
  </si>
  <si>
    <t>-106.968879699707</t>
  </si>
  <si>
    <t>-92.6102828979492</t>
  </si>
  <si>
    <t>0.00171064998279223</t>
  </si>
  <si>
    <t>0.893492793613828</t>
  </si>
  <si>
    <t>12165.31</t>
  </si>
  <si>
    <t>3.43182900299629E-12</t>
  </si>
  <si>
    <t>-114.644744873047</t>
  </si>
  <si>
    <t>-100.286148071289</t>
  </si>
  <si>
    <t>0.00171067047569788</t>
  </si>
  <si>
    <t>0.89350349730173</t>
  </si>
  <si>
    <t>12171.27</t>
  </si>
  <si>
    <t>2.46055598836392E-12</t>
  </si>
  <si>
    <t>-116.089668273926</t>
  </si>
  <si>
    <t>-101.731071472168</t>
  </si>
  <si>
    <t>0.00171067560878553</t>
  </si>
  <si>
    <t>0.893506178374346</t>
  </si>
  <si>
    <t>12177.23</t>
  </si>
  <si>
    <t>4.02422272600234E-12</t>
  </si>
  <si>
    <t>-113.953178405762</t>
  </si>
  <si>
    <t>-99.5945816040039</t>
  </si>
  <si>
    <t>0.00171068125698731</t>
  </si>
  <si>
    <t>0.893509128497183</t>
  </si>
  <si>
    <t>12183.19</t>
  </si>
  <si>
    <t>1.31548770392934E-11</t>
  </si>
  <si>
    <t>-108.809135437012</t>
  </si>
  <si>
    <t>-94.4505310058594</t>
  </si>
  <si>
    <t>0.00171069622223751</t>
  </si>
  <si>
    <t>0.893516945025019</t>
  </si>
  <si>
    <t>12189.15</t>
  </si>
  <si>
    <t>7.18436979999145E-12</t>
  </si>
  <si>
    <t>-111.436111450195</t>
  </si>
  <si>
    <t>-97.0775146484375</t>
  </si>
  <si>
    <t>0.00171071393731857</t>
  </si>
  <si>
    <t>0.893526197822159</t>
  </si>
  <si>
    <t>12195.11</t>
  </si>
  <si>
    <t>1.2149321846664E-11</t>
  </si>
  <si>
    <t>-109.154479980469</t>
  </si>
  <si>
    <t>-94.7958831787109</t>
  </si>
  <si>
    <t>0.00171073077917005</t>
  </si>
  <si>
    <t>0.893534994521123</t>
  </si>
  <si>
    <t>12201.07</t>
  </si>
  <si>
    <t>4.59946187523504E-12</t>
  </si>
  <si>
    <t>-113.372932434082</t>
  </si>
  <si>
    <t>-99.0143356323242</t>
  </si>
  <si>
    <t>0.00171074536674753</t>
  </si>
  <si>
    <t>0.893542613786013</t>
  </si>
  <si>
    <t>12207.03</t>
  </si>
  <si>
    <t>8.91041806122909E-13</t>
  </si>
  <si>
    <t>-120.501022338867</t>
  </si>
  <si>
    <t>-106.142417907715</t>
  </si>
  <si>
    <t>0.00171075014953172</t>
  </si>
  <si>
    <t>0.893545111890971</t>
  </si>
  <si>
    <t>12212.99</t>
  </si>
  <si>
    <t>1.33437756448984E-11</t>
  </si>
  <si>
    <t>-108.747215270996</t>
  </si>
  <si>
    <t>-94.3886184692383</t>
  </si>
  <si>
    <t>0.00171076254943559</t>
  </si>
  <si>
    <t>0.893551588507967</t>
  </si>
  <si>
    <t>12218.95</t>
  </si>
  <si>
    <t>2.73478465775649E-11</t>
  </si>
  <si>
    <t>-105.630767822266</t>
  </si>
  <si>
    <t>-91.2721710205078</t>
  </si>
  <si>
    <t>0.00171079798947474</t>
  </si>
  <si>
    <t>0.893570099261136</t>
  </si>
  <si>
    <t>12224.91</t>
  </si>
  <si>
    <t>3.46967546890179E-11</t>
  </si>
  <si>
    <t>-104.597114562988</t>
  </si>
  <si>
    <t>-90.2385101318359</t>
  </si>
  <si>
    <t>0.00171085203415901</t>
  </si>
  <si>
    <t>0.893598327441305</t>
  </si>
  <si>
    <t>12230.87</t>
  </si>
  <si>
    <t>2.68678988019625E-11</t>
  </si>
  <si>
    <t>-105.707664489746</t>
  </si>
  <si>
    <t>-91.3490676879883</t>
  </si>
  <si>
    <t>0.00171090565030658</t>
  </si>
  <si>
    <t>0.893626331791675</t>
  </si>
  <si>
    <t>12236.83</t>
  </si>
  <si>
    <t>4.39104624092579E-12</t>
  </si>
  <si>
    <t>-113.574317932129</t>
  </si>
  <si>
    <t>-99.2157211303711</t>
  </si>
  <si>
    <t>0.00171093287728065</t>
  </si>
  <si>
    <t>0.89364055276345</t>
  </si>
  <si>
    <t>12242.79</t>
  </si>
  <si>
    <t>9.20886814128607E-13</t>
  </si>
  <si>
    <t>-120.357940673828</t>
  </si>
  <si>
    <t>-105.999336242676</t>
  </si>
  <si>
    <t>0.00171093750324686</t>
  </si>
  <si>
    <t>0.893642968960517</t>
  </si>
  <si>
    <t>12248.75</t>
  </si>
  <si>
    <t>5.13293857996662E-12</t>
  </si>
  <si>
    <t>-112.896339416504</t>
  </si>
  <si>
    <t>-98.5377426147461</t>
  </si>
  <si>
    <t>0.00171094277614828</t>
  </si>
  <si>
    <t>0.893645723059528</t>
  </si>
  <si>
    <t>12254.71</t>
  </si>
  <si>
    <t>4.10717640382548E-12</t>
  </si>
  <si>
    <t>-113.864562988281</t>
  </si>
  <si>
    <t>-99.5059661865234</t>
  </si>
  <si>
    <t>0.00171095082296838</t>
  </si>
  <si>
    <t>0.89364992600919</t>
  </si>
  <si>
    <t>12260.68</t>
  </si>
  <si>
    <t>2.1048275132974E-11</t>
  </si>
  <si>
    <t>-106.767837524414</t>
  </si>
  <si>
    <t>-92.4092407226563</t>
  </si>
  <si>
    <t>0.00171097273317063</t>
  </si>
  <si>
    <t>0.893661369967928</t>
  </si>
  <si>
    <t>12266.64</t>
  </si>
  <si>
    <t>1.99116828540961E-11</t>
  </si>
  <si>
    <t>-107.008918762207</t>
  </si>
  <si>
    <t>-92.6503219604492</t>
  </si>
  <si>
    <t>0.00171100840252998</t>
  </si>
  <si>
    <t>0.893680000497755</t>
  </si>
  <si>
    <t>12272.6</t>
  </si>
  <si>
    <t>7.67400197219104E-13</t>
  </si>
  <si>
    <t>-121.149780273438</t>
  </si>
  <si>
    <t>-106.79118347168</t>
  </si>
  <si>
    <t>0.00171102641326456</t>
  </si>
  <si>
    <t>0.893689407718239</t>
  </si>
  <si>
    <t>12278.56</t>
  </si>
  <si>
    <t>6.48794773345192E-12</t>
  </si>
  <si>
    <t>-111.878929138184</t>
  </si>
  <si>
    <t>-97.5203323364258</t>
  </si>
  <si>
    <t>0.00171103273133044</t>
  </si>
  <si>
    <t>0.893692707719053</t>
  </si>
  <si>
    <t>12284.52</t>
  </si>
  <si>
    <t>2.24049300110588E-12</t>
  </si>
  <si>
    <t>-116.496566772461</t>
  </si>
  <si>
    <t>-102.137962341309</t>
  </si>
  <si>
    <t>0.00171104033340216</t>
  </si>
  <si>
    <t>0.893696678371355</t>
  </si>
  <si>
    <t>12290.48</t>
  </si>
  <si>
    <t>5.09278906974942E-13</t>
  </si>
  <si>
    <t>-122.930442810059</t>
  </si>
  <si>
    <t>-108.571846008301</t>
  </si>
  <si>
    <t>0.00171104272792807</t>
  </si>
  <si>
    <t>0.893697929060667</t>
  </si>
  <si>
    <t>12296.44</t>
  </si>
  <si>
    <t>6.9395313039422E-12</t>
  </si>
  <si>
    <t>-111.586700439453</t>
  </si>
  <si>
    <t>-97.2281036376953</t>
  </si>
  <si>
    <t>0.00171104921546448</t>
  </si>
  <si>
    <t>0.893701317577946</t>
  </si>
  <si>
    <t>12302.4</t>
  </si>
  <si>
    <t>2.0075172263508E-12</t>
  </si>
  <si>
    <t>-116.973403930664</t>
  </si>
  <si>
    <t>-102.614807128906</t>
  </si>
  <si>
    <t>0.00171105700658145</t>
  </si>
  <si>
    <t>0.893705386970832</t>
  </si>
  <si>
    <t>12308.36</t>
  </si>
  <si>
    <t>1.78715349951138E-12</t>
  </si>
  <si>
    <t>-117.478378295898</t>
  </si>
  <si>
    <t>-103.119781494141</t>
  </si>
  <si>
    <t>0.00171106031152294</t>
  </si>
  <si>
    <t>0.893707113181008</t>
  </si>
  <si>
    <t>12314.32</t>
  </si>
  <si>
    <t>2.84753448795527E-12</t>
  </si>
  <si>
    <t>-115.455307006836</t>
  </si>
  <si>
    <t>-101.096710205078</t>
  </si>
  <si>
    <t>0.00171106434740154</t>
  </si>
  <si>
    <t>0.893709221168312</t>
  </si>
  <si>
    <t>12320.28</t>
  </si>
  <si>
    <t>7.1676440226535E-12</t>
  </si>
  <si>
    <t>-111.446235656738</t>
  </si>
  <si>
    <t>-97.0876388549805</t>
  </si>
  <si>
    <t>0.00171107306999884</t>
  </si>
  <si>
    <t>0.893713777084427</t>
  </si>
  <si>
    <t>12326.24</t>
  </si>
  <si>
    <t>4.09776655336221E-11</t>
  </si>
  <si>
    <t>-103.874526977539</t>
  </si>
  <si>
    <t>-89.5159301757813</t>
  </si>
  <si>
    <t>0.00171111499407766</t>
  </si>
  <si>
    <t>0.893735674528488</t>
  </si>
  <si>
    <t>12332.2</t>
  </si>
  <si>
    <t>4.91398138304551E-11</t>
  </si>
  <si>
    <t>-103.085662841797</t>
  </si>
  <si>
    <t>-88.7270660400391</t>
  </si>
  <si>
    <t>0.00171119347687176</t>
  </si>
  <si>
    <t>0.893776667023537</t>
  </si>
  <si>
    <t>12338.16</t>
  </si>
  <si>
    <t>1.18597317487001E-11</t>
  </si>
  <si>
    <t>-109.259254455566</t>
  </si>
  <si>
    <t>-94.9006500244141</t>
  </si>
  <si>
    <t>0.00171124659027941</t>
  </si>
  <si>
    <t>0.893804408786875</t>
  </si>
  <si>
    <t>12344.12</t>
  </si>
  <si>
    <t>4.31483689074715E-12</t>
  </si>
  <si>
    <t>-113.650352478027</t>
  </si>
  <si>
    <t>-99.2917556762695</t>
  </si>
  <si>
    <t>0.00171126067579994</t>
  </si>
  <si>
    <t>0.893811765821463</t>
  </si>
  <si>
    <t>12350.08</t>
  </si>
  <si>
    <t>4.95789417376121E-12</t>
  </si>
  <si>
    <t>-113.047027587891</t>
  </si>
  <si>
    <t>-98.6884307861328</t>
  </si>
  <si>
    <t>0.00171126874952379</t>
  </si>
  <si>
    <t>0.893815982823277</t>
  </si>
  <si>
    <t>12356.04</t>
  </si>
  <si>
    <t>1.38995377346873E-11</t>
  </si>
  <si>
    <t>-108.569999694824</t>
  </si>
  <si>
    <t>-94.2113952636719</t>
  </si>
  <si>
    <t>0.00171128517117494</t>
  </si>
  <si>
    <t>0.893824560046616</t>
  </si>
  <si>
    <t>12362</t>
  </si>
  <si>
    <t>2.97783582936972E-12</t>
  </si>
  <si>
    <t>-115.26099395752</t>
  </si>
  <si>
    <t>-100.902397155762</t>
  </si>
  <si>
    <t>0.00171129986598691</t>
  </si>
  <si>
    <t>0.893832235321356</t>
  </si>
  <si>
    <t>12367.96</t>
  </si>
  <si>
    <t>3.11535084620118E-12</t>
  </si>
  <si>
    <t>-115.064933776855</t>
  </si>
  <si>
    <t>-100.706329345703</t>
  </si>
  <si>
    <t>0.00171130517204831</t>
  </si>
  <si>
    <t>0.893835006740214</t>
  </si>
  <si>
    <t>12373.92</t>
  </si>
  <si>
    <t>1.54665040705974E-12</t>
  </si>
  <si>
    <t>-118.106079101563</t>
  </si>
  <si>
    <t>-103.747482299805</t>
  </si>
  <si>
    <t>0.00171130923113036</t>
  </si>
  <si>
    <t>0.893837126846954</t>
  </si>
  <si>
    <t>12379.88</t>
  </si>
  <si>
    <t>2.95049045234919E-12</t>
  </si>
  <si>
    <t>-115.301055908203</t>
  </si>
  <si>
    <t>-100.942459106445</t>
  </si>
  <si>
    <t>0.00171131314730524</t>
  </si>
  <si>
    <t>0.893839172311586</t>
  </si>
  <si>
    <t>12385.84</t>
  </si>
  <si>
    <t>1.89392419997603E-12</t>
  </si>
  <si>
    <t>-117.226371765137</t>
  </si>
  <si>
    <t>-102.867774963379</t>
  </si>
  <si>
    <t>0.00171131736518999</t>
  </si>
  <si>
    <t>0.893841375362863</t>
  </si>
  <si>
    <t>12391.81</t>
  </si>
  <si>
    <t>4.0367521190395E-12</t>
  </si>
  <si>
    <t>-113.939682006836</t>
  </si>
  <si>
    <t>-99.5810775756836</t>
  </si>
  <si>
    <t>0.00171132252968172</t>
  </si>
  <si>
    <t>0.893844072838203</t>
  </si>
  <si>
    <t>12397.77</t>
  </si>
  <si>
    <t>1.91063821451583E-13</t>
  </si>
  <si>
    <t>-127.188217163086</t>
  </si>
  <si>
    <t>-112.829620361328</t>
  </si>
  <si>
    <t>0.00171132621069309</t>
  </si>
  <si>
    <t>0.89384599547414</t>
  </si>
  <si>
    <t>12403.73</t>
  </si>
  <si>
    <t>3.43688065186143E-12</t>
  </si>
  <si>
    <t>-114.638359069824</t>
  </si>
  <si>
    <t>-100.279754638672</t>
  </si>
  <si>
    <t>0.00171132936992863</t>
  </si>
  <si>
    <t>0.893847645580363</t>
  </si>
  <si>
    <t>12409.69</t>
  </si>
  <si>
    <t>4.38946299254894E-12</t>
  </si>
  <si>
    <t>-113.575889587402</t>
  </si>
  <si>
    <t>-99.21728515625</t>
  </si>
  <si>
    <t>0.00171133618513516</t>
  </si>
  <si>
    <t>0.893851205243642</t>
  </si>
  <si>
    <t>12415.65</t>
  </si>
  <si>
    <t>3.15380437920491E-12</t>
  </si>
  <si>
    <t>-115.011650085449</t>
  </si>
  <si>
    <t>-100.653053283691</t>
  </si>
  <si>
    <t>0.00171134275273611</t>
  </si>
  <si>
    <t>0.893854635579583</t>
  </si>
  <si>
    <t>12421.61</t>
  </si>
  <si>
    <t>1.56683342841764E-12</t>
  </si>
  <si>
    <t>-118.049774169922</t>
  </si>
  <si>
    <t>-103.691177368164</t>
  </si>
  <si>
    <t>0.00171134686345459</t>
  </si>
  <si>
    <t>0.893856782656646</t>
  </si>
  <si>
    <t>12427.57</t>
  </si>
  <si>
    <t>1.32111211617788E-12</t>
  </si>
  <si>
    <t>-118.790603637695</t>
  </si>
  <si>
    <t>-104.432006835938</t>
  </si>
  <si>
    <t>0.00171134937785281</t>
  </si>
  <si>
    <t>0.893858095956683</t>
  </si>
  <si>
    <t>12433.53</t>
  </si>
  <si>
    <t>2.18096965303024E-12</t>
  </si>
  <si>
    <t>-116.613502502441</t>
  </si>
  <si>
    <t>-102.254905700684</t>
  </si>
  <si>
    <t>0.00171135242744517</t>
  </si>
  <si>
    <t>0.893859688794974</t>
  </si>
  <si>
    <t>12439.49</t>
  </si>
  <si>
    <t>8.50034800047676E-12</t>
  </si>
  <si>
    <t>-110.705635070801</t>
  </si>
  <si>
    <t>-96.347038269043</t>
  </si>
  <si>
    <t>0.00171136172711687</t>
  </si>
  <si>
    <t>0.893864546123906</t>
  </si>
  <si>
    <t>12445.45</t>
  </si>
  <si>
    <t>4.9778171038876E-12</t>
  </si>
  <si>
    <t>-113.029609680176</t>
  </si>
  <si>
    <t>-98.671012878418</t>
  </si>
  <si>
    <t>0.00171137346370988</t>
  </si>
  <si>
    <t>0.893870676285762</t>
  </si>
  <si>
    <t>12451.41</t>
  </si>
  <si>
    <t>1.0129699173073E-11</t>
  </si>
  <si>
    <t>-109.944030761719</t>
  </si>
  <si>
    <t>-95.5854339599609</t>
  </si>
  <si>
    <t>0.00171138661686768</t>
  </si>
  <si>
    <t>0.893877546336223</t>
  </si>
  <si>
    <t>12457.37</t>
  </si>
  <si>
    <t>8.13781749457121E-12</t>
  </si>
  <si>
    <t>-110.894920349121</t>
  </si>
  <si>
    <t>-96.5363235473633</t>
  </si>
  <si>
    <t>0.00171140252370866</t>
  </si>
  <si>
    <t>0.893885854668102</t>
  </si>
  <si>
    <t>12463.33</t>
  </si>
  <si>
    <t>9.63014705727498E-12</t>
  </si>
  <si>
    <t>-110.163673400879</t>
  </si>
  <si>
    <t>-95.8050765991211</t>
  </si>
  <si>
    <t>0.00171141799287716</t>
  </si>
  <si>
    <t>0.893893934398451</t>
  </si>
  <si>
    <t>12469.29</t>
  </si>
  <si>
    <t>6.35992813234528E-12</t>
  </si>
  <si>
    <t>-111.965476989746</t>
  </si>
  <si>
    <t>-97.6068801879883</t>
  </si>
  <si>
    <t>0.0017114319163388</t>
  </si>
  <si>
    <t>0.893901206787755</t>
  </si>
  <si>
    <t>12475.25</t>
  </si>
  <si>
    <t>6.82148044385637E-13</t>
  </si>
  <si>
    <t>-121.66121673584</t>
  </si>
  <si>
    <t>-107.302612304688</t>
  </si>
  <si>
    <t>0.00171143804723179</t>
  </si>
  <si>
    <t>0.893904409025945</t>
  </si>
  <si>
    <t>12481.21</t>
  </si>
  <si>
    <t>4.71250348103543E-12</t>
  </si>
  <si>
    <t>-113.267486572266</t>
  </si>
  <si>
    <t>-98.9088821411133</t>
  </si>
  <si>
    <t>0.0017114427446172</t>
  </si>
  <si>
    <t>0.893906862526108</t>
  </si>
  <si>
    <t>12487.17</t>
  </si>
  <si>
    <t>5.12509567973514E-12</t>
  </si>
  <si>
    <t>-112.902976989746</t>
  </si>
  <si>
    <t>-98.5443801879883</t>
  </si>
  <si>
    <t>0.00171145130925663</t>
  </si>
  <si>
    <t>0.893911335938953</t>
  </si>
  <si>
    <t>12493.13</t>
  </si>
  <si>
    <t>2.95602173234026E-12</t>
  </si>
  <si>
    <t>-115.292922973633</t>
  </si>
  <si>
    <t>-100.934326171875</t>
  </si>
  <si>
    <t>0.00171145834581918</t>
  </si>
  <si>
    <t>0.893915011219109</t>
  </si>
  <si>
    <t>12499.09</t>
  </si>
  <si>
    <t>4.0186297458907E-12</t>
  </si>
  <si>
    <t>-113.95922088623</t>
  </si>
  <si>
    <t>-99.6006240844727</t>
  </si>
  <si>
    <t>0.00171146441791797</t>
  </si>
  <si>
    <t>0.893918182748392</t>
  </si>
  <si>
    <t>12505.05</t>
  </si>
  <si>
    <t>1.46796829843273E-12</t>
  </si>
  <si>
    <t>-118.332832336426</t>
  </si>
  <si>
    <t>-103.974235534668</t>
  </si>
  <si>
    <t>0.00171146919529197</t>
  </si>
  <si>
    <t>0.893920678027541</t>
  </si>
  <si>
    <t>12511.01</t>
  </si>
  <si>
    <t>1.05286901816726E-11</t>
  </si>
  <si>
    <t>-109.776252746582</t>
  </si>
  <si>
    <t>-95.4176559448242</t>
  </si>
  <si>
    <t>0.0017114796394469</t>
  </si>
  <si>
    <t>0.893926133133648</t>
  </si>
  <si>
    <t>12516.98</t>
  </si>
  <si>
    <t>2.83775540689627E-11</t>
  </si>
  <si>
    <t>-105.470252990723</t>
  </si>
  <si>
    <t>-91.1116561889648</t>
  </si>
  <si>
    <t>0.0017115135158936</t>
  </si>
  <si>
    <t>0.893943827203914</t>
  </si>
  <si>
    <t>12522.94</t>
  </si>
  <si>
    <t>1.28105337110658E-11</t>
  </si>
  <si>
    <t>-108.924324035645</t>
  </si>
  <si>
    <t>-94.5657272338867</t>
  </si>
  <si>
    <t>0.00171154937258134</t>
  </si>
  <si>
    <t>0.893962555577589</t>
  </si>
  <si>
    <t>12528.9</t>
  </si>
  <si>
    <t>1.43532015499659E-13</t>
  </si>
  <si>
    <t>-128.430511474609</t>
  </si>
  <si>
    <t>-114.071914672852</t>
  </si>
  <si>
    <t>0.00171156065156093</t>
  </si>
  <si>
    <t>0.893968446722523</t>
  </si>
  <si>
    <t>12534.86</t>
  </si>
  <si>
    <t>5.50428405404091E-12</t>
  </si>
  <si>
    <t>-112.592994689941</t>
  </si>
  <si>
    <t>-98.2343902587891</t>
  </si>
  <si>
    <t>0.00171156556823081</t>
  </si>
  <si>
    <t>0.893971014757568</t>
  </si>
  <si>
    <t>12540.82</t>
  </si>
  <si>
    <t>2.9946273813645E-12</t>
  </si>
  <si>
    <t>-115.236572265625</t>
  </si>
  <si>
    <t>-100.877975463867</t>
  </si>
  <si>
    <t>0.00171157296808906</t>
  </si>
  <si>
    <t>0.893974879791378</t>
  </si>
  <si>
    <t>12546.78</t>
  </si>
  <si>
    <t>1.52202837246781E-12</t>
  </si>
  <si>
    <t>-118.175773620605</t>
  </si>
  <si>
    <t>-103.817176818848</t>
  </si>
  <si>
    <t>0.00171157690000745</t>
  </si>
  <si>
    <t>0.893976933479032</t>
  </si>
  <si>
    <t>12552.74</t>
  </si>
  <si>
    <t>2.39331197614471E-12</t>
  </si>
  <si>
    <t>-116.210006713867</t>
  </si>
  <si>
    <t>-101.851409912109</t>
  </si>
  <si>
    <t>0.00171158030900939</t>
  </si>
  <si>
    <t>0.893978714041213</t>
  </si>
  <si>
    <t>12558.7</t>
  </si>
  <si>
    <t>5.5327545851469E-13</t>
  </si>
  <si>
    <t>-122.570587158203</t>
  </si>
  <si>
    <t>-108.211990356445</t>
  </si>
  <si>
    <t>0.00171158287411439</t>
  </si>
  <si>
    <t>0.893980053826007</t>
  </si>
  <si>
    <t>12564.66</t>
  </si>
  <si>
    <t>2.87989891755084E-12</t>
  </si>
  <si>
    <t>-115.406227111816</t>
  </si>
  <si>
    <t>-101.047630310059</t>
  </si>
  <si>
    <t>0.0017115858632948</t>
  </si>
  <si>
    <t>0.893981615110422</t>
  </si>
  <si>
    <t>12570.62</t>
  </si>
  <si>
    <t>5.1255093421787E-12</t>
  </si>
  <si>
    <t>-112.902626037598</t>
  </si>
  <si>
    <t>-98.5440292358398</t>
  </si>
  <si>
    <t>0.00171159283224454</t>
  </si>
  <si>
    <t>0.893985255075598</t>
  </si>
  <si>
    <t>12576.58</t>
  </si>
  <si>
    <t>7.98456914102038E-12</t>
  </si>
  <si>
    <t>-110.977485656738</t>
  </si>
  <si>
    <t>-96.6188888549805</t>
  </si>
  <si>
    <t>0.00171160424677263</t>
  </si>
  <si>
    <t>0.893991217019127</t>
  </si>
  <si>
    <t>12582.54</t>
  </si>
  <si>
    <t>3.73227871023119E-12</t>
  </si>
  <si>
    <t>-114.280258178711</t>
  </si>
  <si>
    <t>-99.9216613769531</t>
  </si>
  <si>
    <t>0.00171161444652347</t>
  </si>
  <si>
    <t>0.893996544470076</t>
  </si>
  <si>
    <t>12588.5</t>
  </si>
  <si>
    <t>5.12268597958609E-13</t>
  </si>
  <si>
    <t>-122.90502166748</t>
  </si>
  <si>
    <t>-108.546424865723</t>
  </si>
  <si>
    <t>0.00171161814207739</t>
  </si>
  <si>
    <t>0.893998474701759</t>
  </si>
  <si>
    <t>12594.46</t>
  </si>
  <si>
    <t>7.47380855803688E-12</t>
  </si>
  <si>
    <t>-111.264579772949</t>
  </si>
  <si>
    <t>-96.9059829711914</t>
  </si>
  <si>
    <t>0.00171162509520685</t>
  </si>
  <si>
    <t>0.894002106403818</t>
  </si>
  <si>
    <t>12600.42</t>
  </si>
  <si>
    <t>1.48169463500381E-11</t>
  </si>
  <si>
    <t>-108.292411804199</t>
  </si>
  <si>
    <t>-93.9338150024414</t>
  </si>
  <si>
    <t>0.00171164449946714</t>
  </si>
  <si>
    <t>0.894012241479321</t>
  </si>
  <si>
    <t>12606.38</t>
  </si>
  <si>
    <t>2.09099457909664E-11</t>
  </si>
  <si>
    <t>-106.79647064209</t>
  </si>
  <si>
    <t>-92.437873840332</t>
  </si>
  <si>
    <t>0.00171167560461721</t>
  </si>
  <si>
    <t>0.894028488068458</t>
  </si>
  <si>
    <t>12612.34</t>
  </si>
  <si>
    <t>1.40724331140518E-11</t>
  </si>
  <si>
    <t>-108.516311645508</t>
  </si>
  <si>
    <t>-94.1577072143555</t>
  </si>
  <si>
    <t>0.00171170605602936</t>
  </si>
  <si>
    <t>0.89404439320252</t>
  </si>
  <si>
    <t>12618.3</t>
  </si>
  <si>
    <t>2.83864575127761E-11</t>
  </si>
  <si>
    <t>-105.468887329102</t>
  </si>
  <si>
    <t>-91.1102905273438</t>
  </si>
  <si>
    <t>0.00171174302091297</t>
  </si>
  <si>
    <t>0.89406370040005</t>
  </si>
  <si>
    <t>12624.26</t>
  </si>
  <si>
    <t>2.2983462549746E-11</t>
  </si>
  <si>
    <t>-106.385848999023</t>
  </si>
  <si>
    <t>-92.0272445678711</t>
  </si>
  <si>
    <t>0.00171178773538156</t>
  </si>
  <si>
    <t>0.894087055297812</t>
  </si>
  <si>
    <t>12630.22</t>
  </si>
  <si>
    <t>1.1383390519768E-11</t>
  </si>
  <si>
    <t>-109.437286376953</t>
  </si>
  <si>
    <t>-95.0786819458008</t>
  </si>
  <si>
    <t>0.00171181765393815</t>
  </si>
  <si>
    <t>0.894102682115095</t>
  </si>
  <si>
    <t>12636.18</t>
  </si>
  <si>
    <t>1.41239957883954E-12</t>
  </si>
  <si>
    <t>-118.500427246094</t>
  </si>
  <si>
    <t>-104.141822814941</t>
  </si>
  <si>
    <t>0.00171182879153813</t>
  </si>
  <si>
    <t>0.894108499415781</t>
  </si>
  <si>
    <t>12642.15</t>
  </si>
  <si>
    <t>3.13362630549818E-12</t>
  </si>
  <si>
    <t>-115.039527893066</t>
  </si>
  <si>
    <t>-100.680931091309</t>
  </si>
  <si>
    <t>0.00171183274908123</t>
  </si>
  <si>
    <t>0.89411056648752</t>
  </si>
  <si>
    <t>12648.11</t>
  </si>
  <si>
    <t>8.51879497834792E-13</t>
  </si>
  <si>
    <t>-120.696220397949</t>
  </si>
  <si>
    <t>-106.337623596191</t>
  </si>
  <si>
    <t>0.0017118362180876</t>
  </si>
  <si>
    <t>0.894112378390728</t>
  </si>
  <si>
    <t>12654.07</t>
  </si>
  <si>
    <t>1.14660065931578E-11</t>
  </si>
  <si>
    <t>-109.405876159668</t>
  </si>
  <si>
    <t>-95.0472793579102</t>
  </si>
  <si>
    <t>0.00171184694135632</t>
  </si>
  <si>
    <t>0.894117979281284</t>
  </si>
  <si>
    <t>12660.03</t>
  </si>
  <si>
    <t>8.78170055026809E-12</t>
  </si>
  <si>
    <t>-110.56421661377</t>
  </si>
  <si>
    <t>-96.2056121826172</t>
  </si>
  <si>
    <t>0.00171186456485401</t>
  </si>
  <si>
    <t>0.894127184243341</t>
  </si>
  <si>
    <t>12665.99</t>
  </si>
  <si>
    <t>1.45645346492529E-11</t>
  </si>
  <si>
    <t>-108.367034912109</t>
  </si>
  <si>
    <t>-94.0084381103516</t>
  </si>
  <si>
    <t>0.00171188488839854</t>
  </si>
  <si>
    <t>0.894137799471911</t>
  </si>
  <si>
    <t>12671.95</t>
  </si>
  <si>
    <t>8.10925072679917E-12</t>
  </si>
  <si>
    <t>-110.910194396973</t>
  </si>
  <si>
    <t>-96.5515975952148</t>
  </si>
  <si>
    <t>0.00171190462309231</t>
  </si>
  <si>
    <t>0.894148107136748</t>
  </si>
  <si>
    <t>12677.91</t>
  </si>
  <si>
    <t>1.01594370789826E-11</t>
  </si>
  <si>
    <t>-109.931304931641</t>
  </si>
  <si>
    <t>-95.5727081298828</t>
  </si>
  <si>
    <t>0.00171192052613956</t>
  </si>
  <si>
    <t>0.894156413487114</t>
  </si>
  <si>
    <t>12683.87</t>
  </si>
  <si>
    <t>3.34930644991497E-12</t>
  </si>
  <si>
    <t>-114.750450134277</t>
  </si>
  <si>
    <t>-100.39185333252</t>
  </si>
  <si>
    <t>0.00171193228359355</t>
  </si>
  <si>
    <t>0.894162554544908</t>
  </si>
  <si>
    <t>12689.83</t>
  </si>
  <si>
    <t>2.46904441155493E-12</t>
  </si>
  <si>
    <t>-116.074714660645</t>
  </si>
  <si>
    <t>-101.716110229492</t>
  </si>
  <si>
    <t>0.00171193734845138</t>
  </si>
  <si>
    <t>0.894165199980279</t>
  </si>
  <si>
    <t>12695.79</t>
  </si>
  <si>
    <t>1.95989826655326E-13</t>
  </si>
  <si>
    <t>-127.077667236328</t>
  </si>
  <si>
    <t>-112.71907043457</t>
  </si>
  <si>
    <t>0.00171193966797102</t>
  </si>
  <si>
    <t>0.894166411492922</t>
  </si>
  <si>
    <t>12701.75</t>
  </si>
  <si>
    <t>3.70911710585157E-12</t>
  </si>
  <si>
    <t>-114.30729675293</t>
  </si>
  <si>
    <t>-99.9486999511719</t>
  </si>
  <si>
    <t>0.00171194306734246</t>
  </si>
  <si>
    <t>0.894168187024979</t>
  </si>
  <si>
    <t>12707.71</t>
  </si>
  <si>
    <t>1.68771191965789E-12</t>
  </si>
  <si>
    <t>-117.727020263672</t>
  </si>
  <si>
    <t>-103.36841583252</t>
  </si>
  <si>
    <t>0.001711947764468</t>
  </si>
  <si>
    <t>0.894170640389412</t>
  </si>
  <si>
    <t>12713.67</t>
  </si>
  <si>
    <t>1.40767602715641E-12</t>
  </si>
  <si>
    <t>-118.514976501465</t>
  </si>
  <si>
    <t>-104.156372070313</t>
  </si>
  <si>
    <t>0.00171195045897188</t>
  </si>
  <si>
    <t>0.894172047760775</t>
  </si>
  <si>
    <t>12719.63</t>
  </si>
  <si>
    <t>1.83211542510738E-12</t>
  </si>
  <si>
    <t>-117.370468139648</t>
  </si>
  <si>
    <t>-103.011871337891</t>
  </si>
  <si>
    <t>0.00171195327871098</t>
  </si>
  <si>
    <t>0.894173520543982</t>
  </si>
  <si>
    <t>12725.59</t>
  </si>
  <si>
    <t>1.25552201643586E-11</t>
  </si>
  <si>
    <t>-109.011756896973</t>
  </si>
  <si>
    <t>-94.6531600952148</t>
  </si>
  <si>
    <t>0.0017119658026647</t>
  </si>
  <si>
    <t>0.894180061953686</t>
  </si>
  <si>
    <t>12731.55</t>
  </si>
  <si>
    <t>3.84620235611995E-11</t>
  </si>
  <si>
    <t>-104.149681091309</t>
  </si>
  <si>
    <t>-89.7910842895508</t>
  </si>
  <si>
    <t>0.00171201020437475</t>
  </si>
  <si>
    <t>0.894203253493948</t>
  </si>
  <si>
    <t>12737.51</t>
  </si>
  <si>
    <t>2.18135335793098E-11</t>
  </si>
  <si>
    <t>-106.612739562988</t>
  </si>
  <si>
    <t>-92.2541427612305</t>
  </si>
  <si>
    <t>0.00171206267096089</t>
  </si>
  <si>
    <t>0.894230657414732</t>
  </si>
  <si>
    <t>12743.47</t>
  </si>
  <si>
    <t>8.51071284463008E-12</t>
  </si>
  <si>
    <t>-110.700340270996</t>
  </si>
  <si>
    <t>-96.3417434692383</t>
  </si>
  <si>
    <t>0.00171208906163196</t>
  </si>
  <si>
    <t>0.894244441575524</t>
  </si>
  <si>
    <t>12749.43</t>
  </si>
  <si>
    <t>3.8891922061642E-12</t>
  </si>
  <si>
    <t>-114.101402282715</t>
  </si>
  <si>
    <t>-99.742805480957</t>
  </si>
  <si>
    <t>0.00171209985470746</t>
  </si>
  <si>
    <t>0.894250078926986</t>
  </si>
  <si>
    <t>12755.39</t>
  </si>
  <si>
    <t>3.94490741503735E-12</t>
  </si>
  <si>
    <t>-114.03963470459</t>
  </si>
  <si>
    <t>-99.6810302734375</t>
  </si>
  <si>
    <t>0.00171210667248077</t>
  </si>
  <si>
    <t>0.89425363993092</t>
  </si>
  <si>
    <t>12761.35</t>
  </si>
  <si>
    <t>5.1303009968251E-12</t>
  </si>
  <si>
    <t>-112.898574829102</t>
  </si>
  <si>
    <t>-98.5399703979492</t>
  </si>
  <si>
    <t>0.00171211457161261</t>
  </si>
  <si>
    <t>0.894257765741255</t>
  </si>
  <si>
    <t>12767.31</t>
  </si>
  <si>
    <t>1.84440616673479E-12</t>
  </si>
  <si>
    <t>-117.341430664063</t>
  </si>
  <si>
    <t>-102.982833862305</t>
  </si>
  <si>
    <t>0.00171212064143254</t>
  </si>
  <si>
    <t>0.894260936080258</t>
  </si>
  <si>
    <t>12773.28</t>
  </si>
  <si>
    <t>9.08161940363546E-13</t>
  </si>
  <si>
    <t>-120.418365478516</t>
  </si>
  <si>
    <t>-106.059768676758</t>
  </si>
  <si>
    <t>0.00171212303727348</t>
  </si>
  <si>
    <t>0.894262187456428</t>
  </si>
  <si>
    <t>12779.24</t>
  </si>
  <si>
    <t>4.67207554417352E-12</t>
  </si>
  <si>
    <t>-113.304901123047</t>
  </si>
  <si>
    <t>-98.9463043212891</t>
  </si>
  <si>
    <t>0.0017121278943134</t>
  </si>
  <si>
    <t>0.894264724346033</t>
  </si>
  <si>
    <t>12785.2</t>
  </si>
  <si>
    <t>1.40739744529128E-11</t>
  </si>
  <si>
    <t>-108.515830993652</t>
  </si>
  <si>
    <t>-94.1572341918945</t>
  </si>
  <si>
    <t>0.0017121442081054</t>
  </si>
  <si>
    <t>0.894273245233264</t>
  </si>
  <si>
    <t>12791.16</t>
  </si>
  <si>
    <t>1.12962334727248E-11</t>
  </si>
  <si>
    <t>-109.470664978027</t>
  </si>
  <si>
    <t>-95.1120681762695</t>
  </si>
  <si>
    <t>0.00171216628995573</t>
  </si>
  <si>
    <t>0.894284778845831</t>
  </si>
  <si>
    <t>12797.12</t>
  </si>
  <si>
    <t>3.29564092680812E-12</t>
  </si>
  <si>
    <t>-114.820602416992</t>
  </si>
  <si>
    <t>-100.462005615234</t>
  </si>
  <si>
    <t>0.00171217898829576</t>
  </si>
  <si>
    <t>0.894291411339573</t>
  </si>
  <si>
    <t>12803.08</t>
  </si>
  <si>
    <t>2.82075100888809E-12</t>
  </si>
  <si>
    <t>-115.496353149414</t>
  </si>
  <si>
    <t>-101.137756347656</t>
  </si>
  <si>
    <t>0.00171218431182993</t>
  </si>
  <si>
    <t>0.894294191884665</t>
  </si>
  <si>
    <t>12809.04</t>
  </si>
  <si>
    <t>2.90687739228209E-12</t>
  </si>
  <si>
    <t>-115.365730285645</t>
  </si>
  <si>
    <t>-101.007133483887</t>
  </si>
  <si>
    <t>0.00171218929616363</t>
  </si>
  <si>
    <t>0.894296795261326</t>
  </si>
  <si>
    <t>12815</t>
  </si>
  <si>
    <t>4.9965448367099E-12</t>
  </si>
  <si>
    <t>-113.013305664063</t>
  </si>
  <si>
    <t>-98.6547012329102</t>
  </si>
  <si>
    <t>0.00171219617503377</t>
  </si>
  <si>
    <t>0.894300388176862</t>
  </si>
  <si>
    <t>12820.96</t>
  </si>
  <si>
    <t>9.15301032364368E-12</t>
  </si>
  <si>
    <t>-110.38436126709</t>
  </si>
  <si>
    <t>-96.025764465332</t>
  </si>
  <si>
    <t>0.00171220848823918</t>
  </si>
  <si>
    <t>0.89430681951022</t>
  </si>
  <si>
    <t>12826.92</t>
  </si>
  <si>
    <t>1.00984517484903E-11</t>
  </si>
  <si>
    <t>-109.957450866699</t>
  </si>
  <si>
    <t>-95.5988540649414</t>
  </si>
  <si>
    <t>0.00171222524382144</t>
  </si>
  <si>
    <t>0.894315571149746</t>
  </si>
  <si>
    <t>12832.88</t>
  </si>
  <si>
    <t>8.97795582811038E-12</t>
  </si>
  <si>
    <t>-110.468223571777</t>
  </si>
  <si>
    <t>-96.1096267700195</t>
  </si>
  <si>
    <t>0.00171224184416261</t>
  </si>
  <si>
    <t>0.894324241705007</t>
  </si>
  <si>
    <t>12838.84</t>
  </si>
  <si>
    <t>3.85791257334252E-12</t>
  </si>
  <si>
    <t>-114.136474609375</t>
  </si>
  <si>
    <t>-99.7778778076172</t>
  </si>
  <si>
    <t>0.00171225301570943</t>
  </si>
  <si>
    <t>0.89433007673653</t>
  </si>
  <si>
    <t>12844.8</t>
  </si>
  <si>
    <t>1.28054067802926E-11</t>
  </si>
  <si>
    <t>-108.926063537598</t>
  </si>
  <si>
    <t>-94.5674667358398</t>
  </si>
  <si>
    <t>0.00171226751594844</t>
  </si>
  <si>
    <t>0.894337650383503</t>
  </si>
  <si>
    <t>12850.76</t>
  </si>
  <si>
    <t>1.57766742631793E-11</t>
  </si>
  <si>
    <t>-108.019844055176</t>
  </si>
  <si>
    <t>-93.661247253418</t>
  </si>
  <si>
    <t>0.00171229239155338</t>
  </si>
  <si>
    <t>0.89435064320727</t>
  </si>
  <si>
    <t>12856.72</t>
  </si>
  <si>
    <t>3.04991883846621E-12</t>
  </si>
  <si>
    <t>-115.157119750977</t>
  </si>
  <si>
    <t>-100.798522949219</t>
  </si>
  <si>
    <t>0.00171230877386391</t>
  </si>
  <si>
    <t>0.894359199882539</t>
  </si>
  <si>
    <t>12862.68</t>
  </si>
  <si>
    <t>1.31616710374753E-11</t>
  </si>
  <si>
    <t>-108.80689239502</t>
  </si>
  <si>
    <t>-94.4482879638672</t>
  </si>
  <si>
    <t>0.00171232288286653</t>
  </si>
  <si>
    <t>0.894366569182099</t>
  </si>
  <si>
    <t>12868.64</t>
  </si>
  <si>
    <t>3.85470595210791E-11</t>
  </si>
  <si>
    <t>-104.140090942383</t>
  </si>
  <si>
    <t>-89.7814865112305</t>
  </si>
  <si>
    <t>0.00171236787700408</t>
  </si>
  <si>
    <t>0.894390070154281</t>
  </si>
  <si>
    <t>12874.6</t>
  </si>
  <si>
    <t>1.88751053065062E-11</t>
  </si>
  <si>
    <t>-107.241104125977</t>
  </si>
  <si>
    <t>-92.8825073242188</t>
  </si>
  <si>
    <t>0.00171241784946411</t>
  </si>
  <si>
    <t>0.894416171363391</t>
  </si>
  <si>
    <t>12880.56</t>
  </si>
  <si>
    <t>7.11353107665976E-13</t>
  </si>
  <si>
    <t>-121.479148864746</t>
  </si>
  <si>
    <t>-107.120552062988</t>
  </si>
  <si>
    <t>0.00171243489173365</t>
  </si>
  <si>
    <t>0.894425072743082</t>
  </si>
  <si>
    <t>12886.52</t>
  </si>
  <si>
    <t>1.2749647188078E-13</t>
  </si>
  <si>
    <t>-128.945022583008</t>
  </si>
  <si>
    <t>-114.586418151855</t>
  </si>
  <si>
    <t>0.00171243562173642</t>
  </si>
  <si>
    <t>0.894425454032194</t>
  </si>
  <si>
    <t>12892.48</t>
  </si>
  <si>
    <t>1.99175187541793E-12</t>
  </si>
  <si>
    <t>-117.00764465332</t>
  </si>
  <si>
    <t>-102.649047851563</t>
  </si>
  <si>
    <t>0.00171243746569341</t>
  </si>
  <si>
    <t>0.894426417152822</t>
  </si>
  <si>
    <t>12898.45</t>
  </si>
  <si>
    <t>5.83852815907449E-13</t>
  </si>
  <si>
    <t>-122.336967468262</t>
  </si>
  <si>
    <t>-107.978370666504</t>
  </si>
  <si>
    <t>0.00171243970709037</t>
  </si>
  <si>
    <t>0.894427587861064</t>
  </si>
  <si>
    <t>12904.41</t>
  </si>
  <si>
    <t>1.01538619977267E-13</t>
  </si>
  <si>
    <t>-129.933685302734</t>
  </si>
  <si>
    <t>-115.575088500977</t>
  </si>
  <si>
    <t>0.00171244030344794</t>
  </si>
  <si>
    <t>0.894427899345699</t>
  </si>
  <si>
    <t>12910.37</t>
  </si>
  <si>
    <t>1.21071478740002E-12</t>
  </si>
  <si>
    <t>-119.169578552246</t>
  </si>
  <si>
    <t>-104.810981750488</t>
  </si>
  <si>
    <t>0.00171244144542321</t>
  </si>
  <si>
    <t>0.894428495812941</t>
  </si>
  <si>
    <t>12916.33</t>
  </si>
  <si>
    <t>1.0394254544129E-12</t>
  </si>
  <si>
    <t>-119.832069396973</t>
  </si>
  <si>
    <t>-105.47346496582</t>
  </si>
  <si>
    <t>0.00171244340326246</t>
  </si>
  <si>
    <t>0.894429518415621</t>
  </si>
  <si>
    <t>12922.29</t>
  </si>
  <si>
    <t>3.63945340116819E-12</t>
  </si>
  <si>
    <t>-114.389640808105</t>
  </si>
  <si>
    <t>-100.031044006348</t>
  </si>
  <si>
    <t>0.00171244747499867</t>
  </si>
  <si>
    <t>0.894431645131782</t>
  </si>
  <si>
    <t>12928.25</t>
  </si>
  <si>
    <t>3.50190093740821E-12</t>
  </si>
  <si>
    <t>-114.55696105957</t>
  </si>
  <si>
    <t>-100.198364257813</t>
  </si>
  <si>
    <t>0.0017124536886368</t>
  </si>
  <si>
    <t>0.894434890588739</t>
  </si>
  <si>
    <t>12934.21</t>
  </si>
  <si>
    <t>1.51147095796963E-12</t>
  </si>
  <si>
    <t>-118.206001281738</t>
  </si>
  <si>
    <t>-103.84740447998</t>
  </si>
  <si>
    <t>0.00171245805143485</t>
  </si>
  <si>
    <t>0.894437169329954</t>
  </si>
  <si>
    <t>12940.17</t>
  </si>
  <si>
    <t>1.6456184675917E-12</t>
  </si>
  <si>
    <t>-117.836708068848</t>
  </si>
  <si>
    <t>-103.47811126709</t>
  </si>
  <si>
    <t>0.00171246079838017</t>
  </si>
  <si>
    <t>0.894438604092107</t>
  </si>
  <si>
    <t>12946.13</t>
  </si>
  <si>
    <t>1.5334387232239E-12</t>
  </si>
  <si>
    <t>-118.143333435059</t>
  </si>
  <si>
    <t>-103.784736633301</t>
  </si>
  <si>
    <t>0.00171246356488816</t>
  </si>
  <si>
    <t>0.894440049072071</t>
  </si>
  <si>
    <t>12952.09</t>
  </si>
  <si>
    <t>2.64289556071162E-12</t>
  </si>
  <si>
    <t>-115.779197692871</t>
  </si>
  <si>
    <t>-101.420600891113</t>
  </si>
  <si>
    <t>0.00171246719865347</t>
  </si>
  <si>
    <t>0.89444194703083</t>
  </si>
  <si>
    <t>12958.05</t>
  </si>
  <si>
    <t>2.957271062769E-12</t>
  </si>
  <si>
    <t>-115.291091918945</t>
  </si>
  <si>
    <t>-100.932487487793</t>
  </si>
  <si>
    <t>0.00171247207206006</t>
  </si>
  <si>
    <t>0.894444492468946</t>
  </si>
  <si>
    <t>12964.01</t>
  </si>
  <si>
    <t>7.01892112071315E-12</t>
  </si>
  <si>
    <t>-111.537300109863</t>
  </si>
  <si>
    <t>-97.1786956787109</t>
  </si>
  <si>
    <t>0.00171248075213812</t>
  </si>
  <si>
    <t>0.89444902617676</t>
  </si>
  <si>
    <t>12969.97</t>
  </si>
  <si>
    <t>7.52606506769856E-12</t>
  </si>
  <si>
    <t>-111.234321594238</t>
  </si>
  <si>
    <t>-96.8757247924805</t>
  </si>
  <si>
    <t>0.00171249340942392</t>
  </si>
  <si>
    <t>0.894455637227389</t>
  </si>
  <si>
    <t>12975.93</t>
  </si>
  <si>
    <t>2.91063702510049E-12</t>
  </si>
  <si>
    <t>-115.360122680664</t>
  </si>
  <si>
    <t>-101.001518249512</t>
  </si>
  <si>
    <t>0.00171250249155579</t>
  </si>
  <si>
    <t>0.894460380932683</t>
  </si>
  <si>
    <t>12981.89</t>
  </si>
  <si>
    <t>1.58640835434198E-11</t>
  </si>
  <si>
    <t>-107.995849609375</t>
  </si>
  <si>
    <t>-93.6372528076172</t>
  </si>
  <si>
    <t>0.00171251882672436</t>
  </si>
  <si>
    <t>0.894468912985148</t>
  </si>
  <si>
    <t>12987.85</t>
  </si>
  <si>
    <t>2.49066374575098E-11</t>
  </si>
  <si>
    <t>-106.036849975586</t>
  </si>
  <si>
    <t>-91.6782531738281</t>
  </si>
  <si>
    <t>0.00171255430504999</t>
  </si>
  <si>
    <t>0.894487443735795</t>
  </si>
  <si>
    <t>12993.81</t>
  </si>
  <si>
    <t>2.50103355695804E-11</t>
  </si>
  <si>
    <t>-106.01880645752</t>
  </si>
  <si>
    <t>-91.6602096557617</t>
  </si>
  <si>
    <t>0.00171259773424757</t>
  </si>
  <si>
    <t>0.894510127321255</t>
  </si>
  <si>
    <t>12999.77</t>
  </si>
  <si>
    <t>1.9229119643569E-11</t>
  </si>
  <si>
    <t>-107.16040802002</t>
  </si>
  <si>
    <t>-92.8018112182617</t>
  </si>
  <si>
    <t>0.00171263622922783</t>
  </si>
  <si>
    <t>0.894530233706424</t>
  </si>
  <si>
    <t>13005.73</t>
  </si>
  <si>
    <t>6.93998609979947E-12</t>
  </si>
  <si>
    <t>-111.586410522461</t>
  </si>
  <si>
    <t>-97.2278137207031</t>
  </si>
  <si>
    <t>0.0017126589961483</t>
  </si>
  <si>
    <t>0.894542125139261</t>
  </si>
  <si>
    <t>13011.69</t>
  </si>
  <si>
    <t>5.71619748370722E-13</t>
  </si>
  <si>
    <t>-122.428924560547</t>
  </si>
  <si>
    <t>-108.070327758789</t>
  </si>
  <si>
    <t>0.00171266553220242</t>
  </si>
  <si>
    <t>0.894545538997919</t>
  </si>
  <si>
    <t>13017.65</t>
  </si>
  <si>
    <t>1.97907405284544E-12</t>
  </si>
  <si>
    <t>-117.035377502441</t>
  </si>
  <si>
    <t>-102.676780700684</t>
  </si>
  <si>
    <t>0.00171266775126173</t>
  </si>
  <si>
    <t>0.894546698038939</t>
  </si>
  <si>
    <t>13023.62</t>
  </si>
  <si>
    <t>2.85320294400056E-12</t>
  </si>
  <si>
    <t>-115.446670532227</t>
  </si>
  <si>
    <t>-101.088073730469</t>
  </si>
  <si>
    <t>0.00171267195593975</t>
  </si>
  <si>
    <t>0.894548894192184</t>
  </si>
  <si>
    <t>13029.58</t>
  </si>
  <si>
    <t>1.86128541827202E-12</t>
  </si>
  <si>
    <t>-117.301872253418</t>
  </si>
  <si>
    <t>-102.94327545166</t>
  </si>
  <si>
    <t>0.00171267605744511</t>
  </si>
  <si>
    <t>0.894551036457124</t>
  </si>
  <si>
    <t>13035.54</t>
  </si>
  <si>
    <t>5.74528938159347E-12</t>
  </si>
  <si>
    <t>-112.406883239746</t>
  </si>
  <si>
    <t>-98.0482864379883</t>
  </si>
  <si>
    <t>0.00171268267606822</t>
  </si>
  <si>
    <t>0.894554493442548</t>
  </si>
  <si>
    <t>13041.5</t>
  </si>
  <si>
    <t>2.78533960226923E-12</t>
  </si>
  <si>
    <t>-115.551216125488</t>
  </si>
  <si>
    <t>-101.19261932373</t>
  </si>
  <si>
    <t>0.00171269009748173</t>
  </si>
  <si>
    <t>0.894558369734923</t>
  </si>
  <si>
    <t>13047.46</t>
  </si>
  <si>
    <t>3.2480484029899E-12</t>
  </si>
  <si>
    <t>-114.883773803711</t>
  </si>
  <si>
    <t>-100.525177001953</t>
  </si>
  <si>
    <t>0.00171269534720463</t>
  </si>
  <si>
    <t>0.894561111727514</t>
  </si>
  <si>
    <t>13053.42</t>
  </si>
  <si>
    <t>3.74644335048894E-12</t>
  </si>
  <si>
    <t>-114.263809204102</t>
  </si>
  <si>
    <t>-99.9052124023438</t>
  </si>
  <si>
    <t>0.00171270143217818</t>
  </si>
  <si>
    <t>0.894564289981437</t>
  </si>
  <si>
    <t>13059.38</t>
  </si>
  <si>
    <t>4.06602630391717E-12</t>
  </si>
  <si>
    <t>-113.908294677734</t>
  </si>
  <si>
    <t>-99.5496978759766</t>
  </si>
  <si>
    <t>0.00171270822985319</t>
  </si>
  <si>
    <t>0.894567840487793</t>
  </si>
  <si>
    <t>13065.34</t>
  </si>
  <si>
    <t>1.4834925532341E-11</t>
  </si>
  <si>
    <t>-108.287147521973</t>
  </si>
  <si>
    <t>-93.9285507202148</t>
  </si>
  <si>
    <t>0.00171272467287482</t>
  </si>
  <si>
    <t>0.89457642887319</t>
  </si>
  <si>
    <t>13071.3</t>
  </si>
  <si>
    <t>3.50824712465207E-12</t>
  </si>
  <si>
    <t>-114.549095153809</t>
  </si>
  <si>
    <t>-100.190498352051</t>
  </si>
  <si>
    <t>0.00171274063311613</t>
  </si>
  <si>
    <t>0.894584765096695</t>
  </si>
  <si>
    <t>13077.26</t>
  </si>
  <si>
    <t>1.40210473909974E-11</t>
  </si>
  <si>
    <t>-108.532196044922</t>
  </si>
  <si>
    <t>-94.1735992431641</t>
  </si>
  <si>
    <t>0.00171275588257123</t>
  </si>
  <si>
    <t>0.89459273006812</t>
  </si>
  <si>
    <t>13083.22</t>
  </si>
  <si>
    <t>1.22329794491331E-11</t>
  </si>
  <si>
    <t>-109.12467956543</t>
  </si>
  <si>
    <t>-94.7660827636719</t>
  </si>
  <si>
    <t>0.00171277872551854</t>
  </si>
  <si>
    <t>0.894604661210675</t>
  </si>
  <si>
    <t>13089.18</t>
  </si>
  <si>
    <t>3.0230530925716E-12</t>
  </si>
  <si>
    <t>-115.195541381836</t>
  </si>
  <si>
    <t>-100.836944580078</t>
  </si>
  <si>
    <t>0.00171279199708193</t>
  </si>
  <si>
    <t>0.894611593105786</t>
  </si>
  <si>
    <t>13095.14</t>
  </si>
  <si>
    <t>1.15530060914656E-11</t>
  </si>
  <si>
    <t>-109.373046875</t>
  </si>
  <si>
    <t>-95.0144500732422</t>
  </si>
  <si>
    <t>0.0017128046791029</t>
  </si>
  <si>
    <t>0.894618217075893</t>
  </si>
  <si>
    <t>13101.1</t>
  </si>
  <si>
    <t>2.04010990758737E-11</t>
  </si>
  <si>
    <t>-106.903465270996</t>
  </si>
  <si>
    <t>-92.5448684692383</t>
  </si>
  <si>
    <t>0.00171283247615349</t>
  </si>
  <si>
    <t>0.8946327358054</t>
  </si>
  <si>
    <t>13107.06</t>
  </si>
  <si>
    <t>1.98865712930759E-11</t>
  </si>
  <si>
    <t>-107.014404296875</t>
  </si>
  <si>
    <t>-92.6557998657227</t>
  </si>
  <si>
    <t>0.00171286752771738</t>
  </si>
  <si>
    <t>0.894651043653325</t>
  </si>
  <si>
    <t>13113.02</t>
  </si>
  <si>
    <t>3.1493305383871E-12</t>
  </si>
  <si>
    <t>-115.01781463623</t>
  </si>
  <si>
    <t>-100.659217834473</t>
  </si>
  <si>
    <t>0.00171288756608429</t>
  </si>
  <si>
    <t>0.894661509930247</t>
  </si>
  <si>
    <t>13118.98</t>
  </si>
  <si>
    <t>1.76919437944889E-11</t>
  </si>
  <si>
    <t>-107.522247314453</t>
  </si>
  <si>
    <t>-93.1636428833008</t>
  </si>
  <si>
    <t>0.00171290569816702</t>
  </si>
  <si>
    <t>0.894670980532305</t>
  </si>
  <si>
    <t>13124.94</t>
  </si>
  <si>
    <t>3.98705635840694E-12</t>
  </si>
  <si>
    <t>-113.993476867676</t>
  </si>
  <si>
    <t>-99.634880065918</t>
  </si>
  <si>
    <t>0.00171292455578466</t>
  </si>
  <si>
    <t>0.894680830089863</t>
  </si>
  <si>
    <t>13130.9</t>
  </si>
  <si>
    <t>2.03741190489382E-12</t>
  </si>
  <si>
    <t>-116.909210205078</t>
  </si>
  <si>
    <t>-102.55061340332</t>
  </si>
  <si>
    <t>0.0017129297970289</t>
  </si>
  <si>
    <t>0.89468356765395</t>
  </si>
  <si>
    <t>13136.86</t>
  </si>
  <si>
    <t>8.58005679522952E-12</t>
  </si>
  <si>
    <t>-110.665100097656</t>
  </si>
  <si>
    <t>-96.3065032958984</t>
  </si>
  <si>
    <t>0.00171293903259831</t>
  </si>
  <si>
    <t>0.894688391501489</t>
  </si>
  <si>
    <t>13142.82</t>
  </si>
  <si>
    <t>3.363947228839E-12</t>
  </si>
  <si>
    <t>-114.731506347656</t>
  </si>
  <si>
    <t>-100.372909545898</t>
  </si>
  <si>
    <t>0.00171294942369282</t>
  </si>
  <si>
    <t>0.89469381889351</t>
  </si>
  <si>
    <t>13148.78</t>
  </si>
  <si>
    <t>1.09905241212497E-12</t>
  </si>
  <si>
    <t>-119.589813232422</t>
  </si>
  <si>
    <t>-105.231216430664</t>
  </si>
  <si>
    <t>0.00171295330577962</t>
  </si>
  <si>
    <t>0.89469584655353</t>
  </si>
  <si>
    <t>13154.75</t>
  </si>
  <si>
    <t>1.06173887616023E-12</t>
  </si>
  <si>
    <t>-119.739822387695</t>
  </si>
  <si>
    <t>-105.381225585938</t>
  </si>
  <si>
    <t>0.00171295518562286</t>
  </si>
  <si>
    <t>0.894696828417969</t>
  </si>
  <si>
    <t>13160.71</t>
  </si>
  <si>
    <t>1.25591575245683E-12</t>
  </si>
  <si>
    <t>-119.010391235352</t>
  </si>
  <si>
    <t>-104.651794433594</t>
  </si>
  <si>
    <t>0.0017129572016013</t>
  </si>
  <si>
    <t>0.894697881387443</t>
  </si>
  <si>
    <t>13166.67</t>
  </si>
  <si>
    <t>1.67282938491553E-12</t>
  </si>
  <si>
    <t>-117.765480041504</t>
  </si>
  <si>
    <t>-103.406883239746</t>
  </si>
  <si>
    <t>0.00171295974954204</t>
  </si>
  <si>
    <t>0.894699212207137</t>
  </si>
  <si>
    <t>13172.63</t>
  </si>
  <si>
    <t>6.031000521034E-12</t>
  </si>
  <si>
    <t>-112.196105957031</t>
  </si>
  <si>
    <t>-97.8375091552734</t>
  </si>
  <si>
    <t>0.00171296645167832</t>
  </si>
  <si>
    <t>0.89470271281248</t>
  </si>
  <si>
    <t>13178.59</t>
  </si>
  <si>
    <t>2.49009482407322E-12</t>
  </si>
  <si>
    <t>-116.037841796875</t>
  </si>
  <si>
    <t>-101.679244995117</t>
  </si>
  <si>
    <t>0.00171297386356976</t>
  </si>
  <si>
    <t>0.894706584131368</t>
  </si>
  <si>
    <t>13184.55</t>
  </si>
  <si>
    <t>3.22741320511947E-12</t>
  </si>
  <si>
    <t>-114.91145324707</t>
  </si>
  <si>
    <t>-100.552856445313</t>
  </si>
  <si>
    <t>0.001712978837618</t>
  </si>
  <si>
    <t>0.894709182135813</t>
  </si>
  <si>
    <t>13190.51</t>
  </si>
  <si>
    <t>3.43444019866486E-12</t>
  </si>
  <si>
    <t>-114.641441345215</t>
  </si>
  <si>
    <t>-100.282844543457</t>
  </si>
  <si>
    <t>0.00171298463224868</t>
  </si>
  <si>
    <t>0.894712208740207</t>
  </si>
  <si>
    <t>13196.47</t>
  </si>
  <si>
    <t>7.11933088799318E-12</t>
  </si>
  <si>
    <t>-111.475608825684</t>
  </si>
  <si>
    <t>-97.1170120239258</t>
  </si>
  <si>
    <t>0.00171299381362137</t>
  </si>
  <si>
    <t>0.894717004280154</t>
  </si>
  <si>
    <t>13202.43</t>
  </si>
  <si>
    <t>8.60648850599925E-12</t>
  </si>
  <si>
    <t>-110.651741027832</t>
  </si>
  <si>
    <t>-96.2931442260742</t>
  </si>
  <si>
    <t>0.00171300749214349</t>
  </si>
  <si>
    <t>0.89472414873464</t>
  </si>
  <si>
    <t>13208.39</t>
  </si>
  <si>
    <t>2.31206116344159E-13</t>
  </si>
  <si>
    <t>-126.360008239746</t>
  </si>
  <si>
    <t>-112.001411437988</t>
  </si>
  <si>
    <t>0.00171301518049676</t>
  </si>
  <si>
    <t>0.894728164452827</t>
  </si>
  <si>
    <t>13214.35</t>
  </si>
  <si>
    <t>3.12857814909269E-12</t>
  </si>
  <si>
    <t>-115.046531677246</t>
  </si>
  <si>
    <t>-100.687934875488</t>
  </si>
  <si>
    <t>0.00171301810285351</t>
  </si>
  <si>
    <t>0.89472969083445</t>
  </si>
  <si>
    <t>13220.31</t>
  </si>
  <si>
    <t>8.39960994198918E-12</t>
  </si>
  <si>
    <t>-110.75740814209</t>
  </si>
  <si>
    <t>-96.398811340332</t>
  </si>
  <si>
    <t>0.00171302813173287</t>
  </si>
  <si>
    <t>0.894734929037192</t>
  </si>
  <si>
    <t>13226.27</t>
  </si>
  <si>
    <t>6.34766804675261E-12</t>
  </si>
  <si>
    <t>-111.973861694336</t>
  </si>
  <si>
    <t>-97.6152572631836</t>
  </si>
  <si>
    <t>0.00171304095885317</t>
  </si>
  <si>
    <t>0.894741628794398</t>
  </si>
  <si>
    <t>13232.23</t>
  </si>
  <si>
    <t>8.07788843909899E-12</t>
  </si>
  <si>
    <t>-110.927024841309</t>
  </si>
  <si>
    <t>-96.5684204101563</t>
  </si>
  <si>
    <t>0.00171305350810443</t>
  </si>
  <si>
    <t>0.894748183417307</t>
  </si>
  <si>
    <t>13238.19</t>
  </si>
  <si>
    <t>2.64600074539582E-11</t>
  </si>
  <si>
    <t>-105.774101257324</t>
  </si>
  <si>
    <t>-91.4155044555664</t>
  </si>
  <si>
    <t>0.00171308354842491</t>
  </si>
  <si>
    <t>0.894763873833311</t>
  </si>
  <si>
    <t>13244.15</t>
  </si>
  <si>
    <t>4.19085030443966E-12</t>
  </si>
  <si>
    <t>-113.776977539063</t>
  </si>
  <si>
    <t>-99.4183807373047</t>
  </si>
  <si>
    <t>0.00171311021181002</t>
  </si>
  <si>
    <t>0.894777800435886</t>
  </si>
  <si>
    <t>13250.11</t>
  </si>
  <si>
    <t>7.22567783668637E-12</t>
  </si>
  <si>
    <t>-111.41121673584</t>
  </si>
  <si>
    <t>-97.052619934082</t>
  </si>
  <si>
    <t>0.00171312014139075</t>
  </si>
  <si>
    <t>0.894782986773776</t>
  </si>
  <si>
    <t>13256.07</t>
  </si>
  <si>
    <t>1.72884746765097E-11</t>
  </si>
  <si>
    <t>-107.622436523438</t>
  </si>
  <si>
    <t>-93.2638320922852</t>
  </si>
  <si>
    <t>0.00171314146599286</t>
  </si>
  <si>
    <t>0.894794124866608</t>
  </si>
  <si>
    <t>13262.03</t>
  </si>
  <si>
    <t>1.17532225946585E-11</t>
  </si>
  <si>
    <t>-109.298431396484</t>
  </si>
  <si>
    <t>-94.9398345947266</t>
  </si>
  <si>
    <t>0.0017131667245761</t>
  </si>
  <si>
    <t>0.894807317724487</t>
  </si>
  <si>
    <t>13267.99</t>
  </si>
  <si>
    <t>1.72662517676751E-11</t>
  </si>
  <si>
    <t>-107.628021240234</t>
  </si>
  <si>
    <t>-93.2694244384766</t>
  </si>
  <si>
    <t>0.00171319196759479</t>
  </si>
  <si>
    <t>0.894820502452812</t>
  </si>
  <si>
    <t>13273.95</t>
  </si>
  <si>
    <t>1.10688557227453E-11</t>
  </si>
  <si>
    <t>-109.558975219727</t>
  </si>
  <si>
    <t>-95.2003784179688</t>
  </si>
  <si>
    <t>0.00171321661091007</t>
  </si>
  <si>
    <t>0.894833373948934</t>
  </si>
  <si>
    <t>13279.92</t>
  </si>
  <si>
    <t>1.01279948527614E-11</t>
  </si>
  <si>
    <t>-109.944763183594</t>
  </si>
  <si>
    <t>-95.5861663818359</t>
  </si>
  <si>
    <t>0.00171323504880356</t>
  </si>
  <si>
    <t>0.894843004279583</t>
  </si>
  <si>
    <t>13285.88</t>
  </si>
  <si>
    <t>2.03595714022716E-11</t>
  </si>
  <si>
    <t>-106.912315368652</t>
  </si>
  <si>
    <t>-92.5537185668945</t>
  </si>
  <si>
    <t>0.00171326156345168</t>
  </si>
  <si>
    <t>0.894856853195062</t>
  </si>
  <si>
    <t>13291.84</t>
  </si>
  <si>
    <t>6.18047158544262E-12</t>
  </si>
  <si>
    <t>-112.089782714844</t>
  </si>
  <si>
    <t>-97.7311859130859</t>
  </si>
  <si>
    <t>0.00171328464843693</t>
  </si>
  <si>
    <t>0.894868910756905</t>
  </si>
  <si>
    <t>13297.8</t>
  </si>
  <si>
    <t>7.70725930730502E-12</t>
  </si>
  <si>
    <t>-111.130996704102</t>
  </si>
  <si>
    <t>-96.7723999023438</t>
  </si>
  <si>
    <t>0.00171329672612087</t>
  </si>
  <si>
    <t>0.894875219074601</t>
  </si>
  <si>
    <t>13303.76</t>
  </si>
  <si>
    <t>1.49970067044099E-11</t>
  </si>
  <si>
    <t>-108.239952087402</t>
  </si>
  <si>
    <t>-93.8813552856445</t>
  </si>
  <si>
    <t>0.00171331647429534</t>
  </si>
  <si>
    <t>0.894885533780566</t>
  </si>
  <si>
    <t>13309.72</t>
  </si>
  <si>
    <t>9.66379651799798E-12</t>
  </si>
  <si>
    <t>-110.14852142334</t>
  </si>
  <si>
    <t>-95.789924621582</t>
  </si>
  <si>
    <t>0.00171333792049431</t>
  </si>
  <si>
    <t>0.894896735384881</t>
  </si>
  <si>
    <t>13315.68</t>
  </si>
  <si>
    <t>1.67197625463208E-11</t>
  </si>
  <si>
    <t>-107.767700195313</t>
  </si>
  <si>
    <t>-93.4091033935547</t>
  </si>
  <si>
    <t>0.00171336086834533</t>
  </si>
  <si>
    <t>0.89490872131989</t>
  </si>
  <si>
    <t>13321.64</t>
  </si>
  <si>
    <t>5.1817965383331E-12</t>
  </si>
  <si>
    <t>-112.855194091797</t>
  </si>
  <si>
    <t>-98.4965972900391</t>
  </si>
  <si>
    <t>0.00171337991449514</t>
  </si>
  <si>
    <t>0.894918669350037</t>
  </si>
  <si>
    <t>13327.6</t>
  </si>
  <si>
    <t>1.6063274233602E-12</t>
  </si>
  <si>
    <t>-117.94165802002</t>
  </si>
  <si>
    <t>-103.583061218262</t>
  </si>
  <si>
    <t>0.00171338581854371</t>
  </si>
  <si>
    <t>0.894921753104696</t>
  </si>
  <si>
    <t>13333.56</t>
  </si>
  <si>
    <t>2.69690334486465E-12</t>
  </si>
  <si>
    <t>-115.691345214844</t>
  </si>
  <si>
    <t>-101.332748413086</t>
  </si>
  <si>
    <t>0.00171338956070427</t>
  </si>
  <si>
    <t>0.894923707679576</t>
  </si>
  <si>
    <t>13339.52</t>
  </si>
  <si>
    <t>5.00262714922428E-12</t>
  </si>
  <si>
    <t>-113.008018493652</t>
  </si>
  <si>
    <t>-98.6494216918945</t>
  </si>
  <si>
    <t>0.00171339625741986</t>
  </si>
  <si>
    <t>0.89492720545363</t>
  </si>
  <si>
    <t>13345.48</t>
  </si>
  <si>
    <t>3.32128761025767E-12</t>
  </si>
  <si>
    <t>-114.786933898926</t>
  </si>
  <si>
    <t>-100.428337097168</t>
  </si>
  <si>
    <t>0.00171340349598213</t>
  </si>
  <si>
    <t>0.894930986240635</t>
  </si>
  <si>
    <t>13351.44</t>
  </si>
  <si>
    <t>1.27033516764641E-11</t>
  </si>
  <si>
    <t>-108.960815429688</t>
  </si>
  <si>
    <t>-94.6022186279297</t>
  </si>
  <si>
    <t>0.00171341743337122</t>
  </si>
  <si>
    <t>0.89493826590441</t>
  </si>
  <si>
    <t>13357.4</t>
  </si>
  <si>
    <t>2.67852780719598E-11</t>
  </si>
  <si>
    <t>-105.721038818359</t>
  </si>
  <si>
    <t>-91.3624420166016</t>
  </si>
  <si>
    <t>0.00171345177802218</t>
  </si>
  <si>
    <t>0.894956204523321</t>
  </si>
  <si>
    <t>13363.36</t>
  </si>
  <si>
    <t>1.3697703058521E-11</t>
  </si>
  <si>
    <t>-108.633522033691</t>
  </si>
  <si>
    <t>-94.2749252319336</t>
  </si>
  <si>
    <t>0.00171348698101282</t>
  </si>
  <si>
    <t>0.89497459146324</t>
  </si>
  <si>
    <t>13369.32</t>
  </si>
  <si>
    <t>2.67990374898848E-13</t>
  </si>
  <si>
    <t>-125.718811035156</t>
  </si>
  <si>
    <t>-111.360206604004</t>
  </si>
  <si>
    <t>0.00171349912705356</t>
  </si>
  <si>
    <t>0.894980935484503</t>
  </si>
  <si>
    <t>13375.28</t>
  </si>
  <si>
    <t>2.2905981556202E-12</t>
  </si>
  <si>
    <t>-116.400512695313</t>
  </si>
  <si>
    <t>-102.041915893555</t>
  </si>
  <si>
    <t>0.00171350135189825</t>
  </si>
  <si>
    <t>0.894982097547301</t>
  </si>
  <si>
    <t>13381.24</t>
  </si>
  <si>
    <t>7.47895489136378E-12</t>
  </si>
  <si>
    <t>-111.261589050293</t>
  </si>
  <si>
    <t>-96.9029922485352</t>
  </si>
  <si>
    <t>0.0017135098484703</t>
  </si>
  <si>
    <t>0.894986535407744</t>
  </si>
  <si>
    <t>13387.2</t>
  </si>
  <si>
    <t>6.65809183071057E-12</t>
  </si>
  <si>
    <t>-111.766502380371</t>
  </si>
  <si>
    <t>-97.4079055786133</t>
  </si>
  <si>
    <t>0.00171352214135908</t>
  </si>
  <si>
    <t>0.894992956129489</t>
  </si>
  <si>
    <t>13393.16</t>
  </si>
  <si>
    <t>7.64198339311406E-13</t>
  </si>
  <si>
    <t>-121.167938232422</t>
  </si>
  <si>
    <t>-106.809341430664</t>
  </si>
  <si>
    <t>0.00171352859644411</t>
  </si>
  <si>
    <t>0.894996327697029</t>
  </si>
  <si>
    <t>13399.12</t>
  </si>
  <si>
    <t>4.42896232319375E-12</t>
  </si>
  <si>
    <t>-113.536979675293</t>
  </si>
  <si>
    <t>-99.1783828735352</t>
  </si>
  <si>
    <t>0.00171353311212508</t>
  </si>
  <si>
    <t>0.894998686290808</t>
  </si>
  <si>
    <t>13405.08</t>
  </si>
  <si>
    <t>9.17099183425307E-12</t>
  </si>
  <si>
    <t>-110.375839233398</t>
  </si>
  <si>
    <t>-96.0172424316406</t>
  </si>
  <si>
    <t>0.00171354493976302</t>
  </si>
  <si>
    <t>0.895004864006509</t>
  </si>
  <si>
    <t>13411.04</t>
  </si>
  <si>
    <t>7.97277626891931E-12</t>
  </si>
  <si>
    <t>-110.983901977539</t>
  </si>
  <si>
    <t>-96.6253051757813</t>
  </si>
  <si>
    <t>0.00171355984683394</t>
  </si>
  <si>
    <t>0.895012650146618</t>
  </si>
  <si>
    <t>13417.01</t>
  </si>
  <si>
    <t>1.57870026305318E-11</t>
  </si>
  <si>
    <t>-108.01700592041</t>
  </si>
  <si>
    <t>-93.6584014892578</t>
  </si>
  <si>
    <t>0.00171358050991486</t>
  </si>
  <si>
    <t>0.89502344271908</t>
  </si>
  <si>
    <t>13422.97</t>
  </si>
  <si>
    <t>3.34096606820822E-12</t>
  </si>
  <si>
    <t>-114.761276245117</t>
  </si>
  <si>
    <t>-100.402679443359</t>
  </si>
  <si>
    <t>0.00171359714195992</t>
  </si>
  <si>
    <t>0.895032129833657</t>
  </si>
  <si>
    <t>13428.93</t>
  </si>
  <si>
    <t>6.84842932969332E-12</t>
  </si>
  <si>
    <t>-111.644088745117</t>
  </si>
  <si>
    <t>-97.2854919433594</t>
  </si>
  <si>
    <t>0.00171360600317219</t>
  </si>
  <si>
    <t>0.89503675815002</t>
  </si>
  <si>
    <t>13434.89</t>
  </si>
  <si>
    <t>2.19692398483555E-11</t>
  </si>
  <si>
    <t>-106.581848144531</t>
  </si>
  <si>
    <t>-92.2232513427734</t>
  </si>
  <si>
    <t>0.00171363106011739</t>
  </si>
  <si>
    <t>0.89504984568996</t>
  </si>
  <si>
    <t>13440.85</t>
  </si>
  <si>
    <t>3.53125731150309E-11</t>
  </si>
  <si>
    <t>-104.520706176758</t>
  </si>
  <si>
    <t>-90.162109375</t>
  </si>
  <si>
    <t>0.00171368087369047</t>
  </si>
  <si>
    <t>0.89507586391053</t>
  </si>
  <si>
    <t>13446.81</t>
  </si>
  <si>
    <t>2.12655682116747E-11</t>
  </si>
  <si>
    <t>-106.72322845459</t>
  </si>
  <si>
    <t>-92.364631652832</t>
  </si>
  <si>
    <t>0.00171373006585304</t>
  </si>
  <si>
    <t>0.895101557561011</t>
  </si>
  <si>
    <t>13452.77</t>
  </si>
  <si>
    <t>5.25331629129748E-12</t>
  </si>
  <si>
    <t>-112.79566192627</t>
  </si>
  <si>
    <t>-98.4370651245117</t>
  </si>
  <si>
    <t>0.0017137531261285</t>
  </si>
  <si>
    <t>0.895113602216639</t>
  </si>
  <si>
    <t>13458.73</t>
  </si>
  <si>
    <t>1.71715424706539E-11</t>
  </si>
  <si>
    <t>-107.651908874512</t>
  </si>
  <si>
    <t>-93.2933120727539</t>
  </si>
  <si>
    <t>0.00171377262288681</t>
  </si>
  <si>
    <t>0.895123785604955</t>
  </si>
  <si>
    <t>13464.69</t>
  </si>
  <si>
    <t>7.71056365920231E-13</t>
  </si>
  <si>
    <t>-121.129135131836</t>
  </si>
  <si>
    <t>-106.770538330078</t>
  </si>
  <si>
    <t>0.0017137882250475</t>
  </si>
  <si>
    <t>0.895131934798702</t>
  </si>
  <si>
    <t>13470.65</t>
  </si>
  <si>
    <t>1.11809228352892E-13</t>
  </si>
  <si>
    <t>-129.515228271484</t>
  </si>
  <si>
    <t>-115.156623840332</t>
  </si>
  <si>
    <t>0.00171378899262239</t>
  </si>
  <si>
    <t>0.895132335712182</t>
  </si>
  <si>
    <t>13476.61</t>
  </si>
  <si>
    <t>1.50193644609923E-12</t>
  </si>
  <si>
    <t>-118.23348236084</t>
  </si>
  <si>
    <t>-103.874885559082</t>
  </si>
  <si>
    <t>0.00171379039586299</t>
  </si>
  <si>
    <t>0.895133068641405</t>
  </si>
  <si>
    <t>13482.57</t>
  </si>
  <si>
    <t>1.9672807926933E-12</t>
  </si>
  <si>
    <t>-117.061332702637</t>
  </si>
  <si>
    <t>-102.702735900879</t>
  </si>
  <si>
    <t>0.00171379341204004</t>
  </si>
  <si>
    <t>0.895134644026483</t>
  </si>
  <si>
    <t>13488.53</t>
  </si>
  <si>
    <t>8.2086306065321E-13</t>
  </si>
  <si>
    <t>-120.857292175293</t>
  </si>
  <si>
    <t>-106.498695373535</t>
  </si>
  <si>
    <t>0.00171379583647746</t>
  </si>
  <si>
    <t>0.895135910338928</t>
  </si>
  <si>
    <t>13494.49</t>
  </si>
  <si>
    <t>2.38390173763037E-12</t>
  </si>
  <si>
    <t>-116.227119445801</t>
  </si>
  <si>
    <t>-101.868515014648</t>
  </si>
  <si>
    <t>0.00171379862272788</t>
  </si>
  <si>
    <t>0.895137365630599</t>
  </si>
  <si>
    <t>13500.45</t>
  </si>
  <si>
    <t>5.87050958226124E-12</t>
  </si>
  <si>
    <t>-112.31324005127</t>
  </si>
  <si>
    <t>-97.9546432495117</t>
  </si>
  <si>
    <t>0.00171380580033998</t>
  </si>
  <si>
    <t>0.895141114582607</t>
  </si>
  <si>
    <t>13506.41</t>
  </si>
  <si>
    <t>4.12838126067072E-13</t>
  </si>
  <si>
    <t>-123.84220123291</t>
  </si>
  <si>
    <t>-109.483604431152</t>
  </si>
  <si>
    <t>0.00171381126310117</t>
  </si>
  <si>
    <t>0.895143967847624</t>
  </si>
  <si>
    <t>13512.37</t>
  </si>
  <si>
    <t>1.97192557000866E-12</t>
  </si>
  <si>
    <t>-117.051094055176</t>
  </si>
  <si>
    <t>-102.692497253418</t>
  </si>
  <si>
    <t>0.00171381333675698</t>
  </si>
  <si>
    <t>0.895145050942671</t>
  </si>
  <si>
    <t>13518.33</t>
  </si>
  <si>
    <t>1.66016747243702E-12</t>
  </si>
  <si>
    <t>-117.798484802246</t>
  </si>
  <si>
    <t>-103.439880371094</t>
  </si>
  <si>
    <t>0.00171381649449771</t>
  </si>
  <si>
    <t>0.895146700268141</t>
  </si>
  <si>
    <t>13524.29</t>
  </si>
  <si>
    <t>2.36226536799222E-12</t>
  </si>
  <si>
    <t>-116.266716003418</t>
  </si>
  <si>
    <t>-101.908111572266</t>
  </si>
  <si>
    <t>0.00171381999216598</t>
  </si>
  <si>
    <t>0.8951485271418</t>
  </si>
  <si>
    <t>13530.25</t>
  </si>
  <si>
    <t>1.32279718915621E-11</t>
  </si>
  <si>
    <t>-108.785064697266</t>
  </si>
  <si>
    <t>-94.4264678955078</t>
  </si>
  <si>
    <t>0.00171383354622038</t>
  </si>
  <si>
    <t>0.895155606585319</t>
  </si>
  <si>
    <t>13536.21</t>
  </si>
  <si>
    <t>3.40132508426905E-11</t>
  </si>
  <si>
    <t>-104.683517456055</t>
  </si>
  <si>
    <t>-90.3249206542969</t>
  </si>
  <si>
    <t>0.00171387462351784</t>
  </si>
  <si>
    <t>0.895177061745419</t>
  </si>
  <si>
    <t>13542.18</t>
  </si>
  <si>
    <t>6.27181337525447E-12</t>
  </si>
  <si>
    <t>-112.026069641113</t>
  </si>
  <si>
    <t>-97.6674728393555</t>
  </si>
  <si>
    <t>0.00171390965150249</t>
  </si>
  <si>
    <t>0.895195357277633</t>
  </si>
  <si>
    <t>13548.14</t>
  </si>
  <si>
    <t>1.23895918174336E-12</t>
  </si>
  <si>
    <t>-119.069427490234</t>
  </si>
  <si>
    <t>-104.710830688477</t>
  </si>
  <si>
    <t>0.00171391618099279</t>
  </si>
  <si>
    <t>0.89519876770793</t>
  </si>
  <si>
    <t>13554.1</t>
  </si>
  <si>
    <t>6.81779890631636E-12</t>
  </si>
  <si>
    <t>-111.663558959961</t>
  </si>
  <si>
    <t>-97.3049621582031</t>
  </si>
  <si>
    <t>0.00171392318625562</t>
  </si>
  <si>
    <t>0.895202426639868</t>
  </si>
  <si>
    <t>13560.06</t>
  </si>
  <si>
    <t>9.00857072944442E-12</t>
  </si>
  <si>
    <t>-110.453437805176</t>
  </si>
  <si>
    <t>-96.094841003418</t>
  </si>
  <si>
    <t>0.00171393694477277</t>
  </si>
  <si>
    <t>0.895209612876707</t>
  </si>
  <si>
    <t>13566.02</t>
  </si>
  <si>
    <t>7.50186309839288E-12</t>
  </si>
  <si>
    <t>-111.248306274414</t>
  </si>
  <si>
    <t>-96.8897094726563</t>
  </si>
  <si>
    <t>0.00171395130020929</t>
  </si>
  <si>
    <t>0.895217110891615</t>
  </si>
  <si>
    <t>13571.98</t>
  </si>
  <si>
    <t>1.83785123226698E-13</t>
  </si>
  <si>
    <t>-127.356895446777</t>
  </si>
  <si>
    <t>-112.99829864502</t>
  </si>
  <si>
    <t>0.0017139579815651</t>
  </si>
  <si>
    <t>0.89522060064307</t>
  </si>
  <si>
    <t>13577.94</t>
  </si>
  <si>
    <t>1.2365560978651E-11</t>
  </si>
  <si>
    <t>-109.077857971191</t>
  </si>
  <si>
    <t>-94.7192611694336</t>
  </si>
  <si>
    <t>0.00171396889280541</t>
  </si>
  <si>
    <t>0.895226299713414</t>
  </si>
  <si>
    <t>13583.9</t>
  </si>
  <si>
    <t>9.99227399006486E-12</t>
  </si>
  <si>
    <t>-110.003356933594</t>
  </si>
  <si>
    <t>-95.6447601318359</t>
  </si>
  <si>
    <t>0.00171398832884478</t>
  </si>
  <si>
    <t>0.895236451387509</t>
  </si>
  <si>
    <t>13589.86</t>
  </si>
  <si>
    <t>2.49104069856306E-12</t>
  </si>
  <si>
    <t>-116.036193847656</t>
  </si>
  <si>
    <t>-101.677597045898</t>
  </si>
  <si>
    <t>0.00171399918248097</t>
  </si>
  <si>
    <t>0.89524212037054</t>
  </si>
  <si>
    <t>13595.82</t>
  </si>
  <si>
    <t>8.65243394703915E-13</t>
  </si>
  <si>
    <t>-120.628616333008</t>
  </si>
  <si>
    <t>-106.27001953125</t>
  </si>
  <si>
    <t>0.00171400210011729</t>
  </si>
  <si>
    <t>0.895243644286626</t>
  </si>
  <si>
    <t>13601.78</t>
  </si>
  <si>
    <t>4.01640766843533E-13</t>
  </si>
  <si>
    <t>-123.961624145508</t>
  </si>
  <si>
    <t>-109.60302734375</t>
  </si>
  <si>
    <t>0.00171400320160586</t>
  </si>
  <si>
    <t>0.895244219607181</t>
  </si>
  <si>
    <t>13607.74</t>
  </si>
  <si>
    <t>1.01240371198704E-12</t>
  </si>
  <si>
    <t>-119.946464538574</t>
  </si>
  <si>
    <t>-105.587867736816</t>
  </si>
  <si>
    <t>0.00171400443084027</t>
  </si>
  <si>
    <t>0.895244861650905</t>
  </si>
  <si>
    <t>13613.7</t>
  </si>
  <si>
    <t>4.40779724158347E-12</t>
  </si>
  <si>
    <t>-113.55778503418</t>
  </si>
  <si>
    <t>-99.1991882324219</t>
  </si>
  <si>
    <t>0.00171400914340608</t>
  </si>
  <si>
    <t>0.89524732307997</t>
  </si>
  <si>
    <t>13619.66</t>
  </si>
  <si>
    <t>1.69764862706264E-11</t>
  </si>
  <si>
    <t>-107.701522827148</t>
  </si>
  <si>
    <t>-93.3429260253906</t>
  </si>
  <si>
    <t>0.00171402773268895</t>
  </si>
  <si>
    <t>0.895257032483096</t>
  </si>
  <si>
    <t>13625.62</t>
  </si>
  <si>
    <t>1.12399319186807E-11</t>
  </si>
  <si>
    <t>-109.492362976074</t>
  </si>
  <si>
    <t>-95.1337661743164</t>
  </si>
  <si>
    <t>0.0017140522648331</t>
  </si>
  <si>
    <t>0.895269845913212</t>
  </si>
  <si>
    <t>13631.58</t>
  </si>
  <si>
    <t>7.4963077592353E-12</t>
  </si>
  <si>
    <t>-111.251525878906</t>
  </si>
  <si>
    <t>-96.8929290771484</t>
  </si>
  <si>
    <t>0.00171406855178192</t>
  </si>
  <si>
    <t>0.895278352779929</t>
  </si>
  <si>
    <t>13637.54</t>
  </si>
  <si>
    <t>1.17446125174562E-11</t>
  </si>
  <si>
    <t>-109.301612854004</t>
  </si>
  <si>
    <t>-94.9430160522461</t>
  </si>
  <si>
    <t>0.00171408528001654</t>
  </si>
  <si>
    <t>0.895287090135456</t>
  </si>
  <si>
    <t>13643.5</t>
  </si>
  <si>
    <t>1.20623324376841E-11</t>
  </si>
  <si>
    <t>-109.185684204102</t>
  </si>
  <si>
    <t>-94.8270874023438</t>
  </si>
  <si>
    <t>0.00171410597437859</t>
  </si>
  <si>
    <t>0.895297899046422</t>
  </si>
  <si>
    <t>13649.46</t>
  </si>
  <si>
    <t>7.32179420689742E-13</t>
  </si>
  <si>
    <t>-121.353828430176</t>
  </si>
  <si>
    <t>-106.995223999023</t>
  </si>
  <si>
    <t>0.00171411709782125</t>
  </si>
  <si>
    <t>0.895303708952572</t>
  </si>
  <si>
    <t>13655.42</t>
  </si>
  <si>
    <t>8.43756444131335E-12</t>
  </si>
  <si>
    <t>-110.737831115723</t>
  </si>
  <si>
    <t>-96.3792343139648</t>
  </si>
  <si>
    <t>0.00171412506857019</t>
  </si>
  <si>
    <t>0.895307872169366</t>
  </si>
  <si>
    <t>13661.38</t>
  </si>
  <si>
    <t>4.11482489046951E-12</t>
  </si>
  <si>
    <t>-113.856483459473</t>
  </si>
  <si>
    <t>-99.4978866577148</t>
  </si>
  <si>
    <t>0.00171413598139264</t>
  </si>
  <si>
    <t>0.89531357206608</t>
  </si>
  <si>
    <t>13667.34</t>
  </si>
  <si>
    <t>4.29783171663682E-12</t>
  </si>
  <si>
    <t>-113.667503356934</t>
  </si>
  <si>
    <t>-99.3089065551758</t>
  </si>
  <si>
    <t>0.00171414329396853</t>
  </si>
  <si>
    <t>0.895317391511278</t>
  </si>
  <si>
    <t>13673.31</t>
  </si>
  <si>
    <t>3.9756476568679E-12</t>
  </si>
  <si>
    <t>-114.005920410156</t>
  </si>
  <si>
    <t>-99.6473236083984</t>
  </si>
  <si>
    <t>0.00171415048671463</t>
  </si>
  <si>
    <t>0.895321148367954</t>
  </si>
  <si>
    <t>13679.27</t>
  </si>
  <si>
    <t>6.06512262796362E-12</t>
  </si>
  <si>
    <t>-112.171600341797</t>
  </si>
  <si>
    <t>-97.8130035400391</t>
  </si>
  <si>
    <t>0.00171415921442652</t>
  </si>
  <si>
    <t>0.895325706955483</t>
  </si>
  <si>
    <t>13685.23</t>
  </si>
  <si>
    <t>6.4620713237673E-12</t>
  </si>
  <si>
    <t>-111.896286010742</t>
  </si>
  <si>
    <t>-97.5376815795898</t>
  </si>
  <si>
    <t>0.00171417010512768</t>
  </si>
  <si>
    <t>0.895331395297985</t>
  </si>
  <si>
    <t>13691.19</t>
  </si>
  <si>
    <t>1.12369173924283E-13</t>
  </si>
  <si>
    <t>-129.493530273438</t>
  </si>
  <si>
    <t>-115.13493347168</t>
  </si>
  <si>
    <t>0.00171417581975062</t>
  </si>
  <si>
    <t>0.895334380113388</t>
  </si>
  <si>
    <t>13697.15</t>
  </si>
  <si>
    <t>4.90431169358393E-12</t>
  </si>
  <si>
    <t>-113.094223022461</t>
  </si>
  <si>
    <t>-98.7356185913086</t>
  </si>
  <si>
    <t>0.00171418018104232</t>
  </si>
  <si>
    <t>0.895336658067814</t>
  </si>
  <si>
    <t>13703.11</t>
  </si>
  <si>
    <t>1.31752633024007E-12</t>
  </si>
  <si>
    <t>-118.802406311035</t>
  </si>
  <si>
    <t>-104.443809509277</t>
  </si>
  <si>
    <t>0.00171418558914549</t>
  </si>
  <si>
    <t>0.895339482784301</t>
  </si>
  <si>
    <t>13709.07</t>
  </si>
  <si>
    <t>1.05943569603066E-11</t>
  </si>
  <si>
    <t>-109.749252319336</t>
  </si>
  <si>
    <t>-95.3906555175781</t>
  </si>
  <si>
    <t>0.00171419594475951</t>
  </si>
  <si>
    <t>0.895344891644442</t>
  </si>
  <si>
    <t>13715.03</t>
  </si>
  <si>
    <t>3.72132596870263E-12</t>
  </si>
  <si>
    <t>-114.293022155762</t>
  </si>
  <si>
    <t>-99.9344253540039</t>
  </si>
  <si>
    <t>0.00171420838799881</t>
  </si>
  <si>
    <t>0.895351390896045</t>
  </si>
  <si>
    <t>13720.99</t>
  </si>
  <si>
    <t>1.88167175898949E-11</t>
  </si>
  <si>
    <t>-107.25456237793</t>
  </si>
  <si>
    <t>-92.8959655761719</t>
  </si>
  <si>
    <t>0.0017142279811682</t>
  </si>
  <si>
    <t>0.895361624641011</t>
  </si>
  <si>
    <t>13726.95</t>
  </si>
  <si>
    <t>1.59983119616906E-11</t>
  </si>
  <si>
    <t>-107.959259033203</t>
  </si>
  <si>
    <t>-93.6006622314453</t>
  </si>
  <si>
    <t>0.00171425824178508</t>
  </si>
  <si>
    <t>0.895377430120442</t>
  </si>
  <si>
    <t>13732.91</t>
  </si>
  <si>
    <t>1.72195490449667E-11</t>
  </si>
  <si>
    <t>-107.639785766602</t>
  </si>
  <si>
    <t>-93.2811813354492</t>
  </si>
  <si>
    <t>0.00171428711840367</t>
  </si>
  <si>
    <t>0.895392512721132</t>
  </si>
  <si>
    <t>13738.87</t>
  </si>
  <si>
    <t>4.13961359299719E-12</t>
  </si>
  <si>
    <t>-113.83039855957</t>
  </si>
  <si>
    <t>-99.4718017578125</t>
  </si>
  <si>
    <t>0.0017143056858803</t>
  </si>
  <si>
    <t>0.895402210734596</t>
  </si>
  <si>
    <t>13744.83</t>
  </si>
  <si>
    <t>1.65133473152916E-11</t>
  </si>
  <si>
    <t>-107.821647644043</t>
  </si>
  <si>
    <t>-93.4630508422852</t>
  </si>
  <si>
    <t>0.00171432363632473</t>
  </si>
  <si>
    <t>0.895411586464817</t>
  </si>
  <si>
    <t>13750.79</t>
  </si>
  <si>
    <t>2.83555469165246E-11</t>
  </si>
  <si>
    <t>-105.473617553711</t>
  </si>
  <si>
    <t>-91.1150207519531</t>
  </si>
  <si>
    <t>0.00171436263969988</t>
  </si>
  <si>
    <t>0.89543195839068</t>
  </si>
  <si>
    <t>13756.75</t>
  </si>
  <si>
    <t>9.90609560782711E-12</t>
  </si>
  <si>
    <t>-110.040977478027</t>
  </si>
  <si>
    <t>-95.6823806762695</t>
  </si>
  <si>
    <t>0.00171439589341149</t>
  </si>
  <si>
    <t>0.895449327199015</t>
  </si>
  <si>
    <t>13762.71</t>
  </si>
  <si>
    <t>6.34379840145508E-12</t>
  </si>
  <si>
    <t>-111.976509094238</t>
  </si>
  <si>
    <t>-97.6179046630859</t>
  </si>
  <si>
    <t>0.00171441001853333</t>
  </si>
  <si>
    <t>0.895456704917838</t>
  </si>
  <si>
    <t>13768.67</t>
  </si>
  <si>
    <t>9.02951384584109E-12</t>
  </si>
  <si>
    <t>-110.443359375</t>
  </si>
  <si>
    <t>-96.0847549438477</t>
  </si>
  <si>
    <t>0.00171442337939545</t>
  </si>
  <si>
    <t>0.89546368345473</t>
  </si>
  <si>
    <t>13774.63</t>
  </si>
  <si>
    <t>1.6863914206624E-11</t>
  </si>
  <si>
    <t>-107.730415344238</t>
  </si>
  <si>
    <t>-93.3718185424805</t>
  </si>
  <si>
    <t>0.00171444588668492</t>
  </si>
  <si>
    <t>0.895475439279212</t>
  </si>
  <si>
    <t>13780.59</t>
  </si>
  <si>
    <t>4.81363424720864E-12</t>
  </si>
  <si>
    <t>-113.175270080566</t>
  </si>
  <si>
    <t>-98.8166732788086</t>
  </si>
  <si>
    <t>0.0017144647261002</t>
  </si>
  <si>
    <t>0.895485279329463</t>
  </si>
  <si>
    <t>13786.55</t>
  </si>
  <si>
    <t>5.03094517625868E-12</t>
  </si>
  <si>
    <t>-112.983505249023</t>
  </si>
  <si>
    <t>-98.6249084472656</t>
  </si>
  <si>
    <t>0.00171447328311151</t>
  </si>
  <si>
    <t>0.895489748758053</t>
  </si>
  <si>
    <t>13792.51</t>
  </si>
  <si>
    <t>4.53473456824819E-12</t>
  </si>
  <si>
    <t>-113.434478759766</t>
  </si>
  <si>
    <t>-99.0758819580078</t>
  </si>
  <si>
    <t>0.00171448159629726</t>
  </si>
  <si>
    <t>0.895494090833653</t>
  </si>
  <si>
    <t>13798.48</t>
  </si>
  <si>
    <t>4.4713126650701E-12</t>
  </si>
  <si>
    <t>-113.495651245117</t>
  </si>
  <si>
    <t>-99.1370544433594</t>
  </si>
  <si>
    <t>0.00171448942437226</t>
  </si>
  <si>
    <t>0.895498179530158</t>
  </si>
  <si>
    <t>13804.44</t>
  </si>
  <si>
    <t>1.12999944637219E-11</t>
  </si>
  <si>
    <t>-109.469215393066</t>
  </si>
  <si>
    <t>-95.1106185913086</t>
  </si>
  <si>
    <t>0.00171450313049336</t>
  </si>
  <si>
    <t>0.895505338399918</t>
  </si>
  <si>
    <t>13810.4</t>
  </si>
  <si>
    <t>3.02956735443634E-13</t>
  </si>
  <si>
    <t>-125.186195373535</t>
  </si>
  <si>
    <t>-110.827598571777</t>
  </si>
  <si>
    <t>0.00171451321566939</t>
  </si>
  <si>
    <t>0.895510606007082</t>
  </si>
  <si>
    <t>13816.36</t>
  </si>
  <si>
    <t>1.03084153185288E-11</t>
  </si>
  <si>
    <t>-109.86808013916</t>
  </si>
  <si>
    <t>-95.5094833374023</t>
  </si>
  <si>
    <t>0.00171452243741121</t>
  </si>
  <si>
    <t>0.895515422632305</t>
  </si>
  <si>
    <t>13822.32</t>
  </si>
  <si>
    <t>1.9164204907914E-11</t>
  </si>
  <si>
    <t>-107.175094604492</t>
  </si>
  <si>
    <t>-92.8164978027344</t>
  </si>
  <si>
    <t>0.00171454805433094</t>
  </si>
  <si>
    <t>0.895528802653591</t>
  </si>
  <si>
    <t>13828.28</t>
  </si>
  <si>
    <t>2.5453669950366E-11</t>
  </si>
  <si>
    <t>-105.942497253418</t>
  </si>
  <si>
    <t>-91.5839004516602</t>
  </si>
  <si>
    <t>0.00171458682807423</t>
  </si>
  <si>
    <t>0.895549054640004</t>
  </si>
  <si>
    <t>13834.24</t>
  </si>
  <si>
    <t>9.06648269544045E-12</t>
  </si>
  <si>
    <t>-110.42561340332</t>
  </si>
  <si>
    <t>-96.0670166015625</t>
  </si>
  <si>
    <t>0.00171461683102723</t>
  </si>
  <si>
    <t>0.895564725538529</t>
  </si>
  <si>
    <t>13840.2</t>
  </si>
  <si>
    <t>7.97377676159764E-13</t>
  </si>
  <si>
    <t>-120.983360290527</t>
  </si>
  <si>
    <t>-106.62476348877</t>
  </si>
  <si>
    <t>0.00171462540263263</t>
  </si>
  <si>
    <t>0.895569202589786</t>
  </si>
  <si>
    <t>13846.16</t>
  </si>
  <si>
    <t>1.09413568861783E-11</t>
  </si>
  <si>
    <t>-109.60929107666</t>
  </si>
  <si>
    <t>-95.2506866455078</t>
  </si>
  <si>
    <t>0.00171463560510233</t>
  </si>
  <si>
    <t>0.895574531460827</t>
  </si>
  <si>
    <t>13852.12</t>
  </si>
  <si>
    <t>1.60695115725199E-11</t>
  </si>
  <si>
    <t>-107.939971923828</t>
  </si>
  <si>
    <t>-93.5813751220703</t>
  </si>
  <si>
    <t>0.00171465907694361</t>
  </si>
  <si>
    <t>0.895586791082164</t>
  </si>
  <si>
    <t>13858.08</t>
  </si>
  <si>
    <t>1.96032489960392E-11</t>
  </si>
  <si>
    <t>-107.076721191406</t>
  </si>
  <si>
    <t>-92.7181243896484</t>
  </si>
  <si>
    <t>0.0017146900803624</t>
  </si>
  <si>
    <t>0.895602984535848</t>
  </si>
  <si>
    <t>13864.04</t>
  </si>
  <si>
    <t>7.86905642598867E-12</t>
  </si>
  <si>
    <t>-111.040771484375</t>
  </si>
  <si>
    <t>-96.6821746826172</t>
  </si>
  <si>
    <t>0.00171471395242087</t>
  </si>
  <si>
    <t>0.895615453195379</t>
  </si>
  <si>
    <t>13870</t>
  </si>
  <si>
    <t>7.06347714488705E-12</t>
  </si>
  <si>
    <t>-111.509811401367</t>
  </si>
  <si>
    <t>-97.1512145996094</t>
  </si>
  <si>
    <t>0.00171472693003185</t>
  </si>
  <si>
    <t>0.895622231555657</t>
  </si>
  <si>
    <t>13875.96</t>
  </si>
  <si>
    <t>1.07517186552286E-11</t>
  </si>
  <si>
    <t>-109.685218811035</t>
  </si>
  <si>
    <t>-95.3266220092773</t>
  </si>
  <si>
    <t>0.00171474241025059</t>
  </si>
  <si>
    <t>0.895630317057672</t>
  </si>
  <si>
    <t>13881.92</t>
  </si>
  <si>
    <t>3.61349976932009E-12</t>
  </si>
  <si>
    <t>-114.420722961426</t>
  </si>
  <si>
    <t>-100.062118530273</t>
  </si>
  <si>
    <t>0.00171475489461223</t>
  </si>
  <si>
    <t>0.895636837787963</t>
  </si>
  <si>
    <t>13887.88</t>
  </si>
  <si>
    <t>1.23139882149796E-11</t>
  </si>
  <si>
    <t>-109.096015930176</t>
  </si>
  <si>
    <t>-94.7374114990234</t>
  </si>
  <si>
    <t>0.0017147687343195</t>
  </si>
  <si>
    <t>0.895644066431366</t>
  </si>
  <si>
    <t>13893.84</t>
  </si>
  <si>
    <t>4.58069960586727E-12</t>
  </si>
  <si>
    <t>-113.390678405762</t>
  </si>
  <si>
    <t>-99.0320816040039</t>
  </si>
  <si>
    <t>0.001714783416729</t>
  </si>
  <si>
    <t>0.895651735228148</t>
  </si>
  <si>
    <t>13899.8</t>
  </si>
  <si>
    <t>1.43182696774602E-12</t>
  </si>
  <si>
    <t>-118.441093444824</t>
  </si>
  <si>
    <t>-104.082496643066</t>
  </si>
  <si>
    <t>0.00171478864105771</t>
  </si>
  <si>
    <t>0.895654463957052</t>
  </si>
  <si>
    <t>13905.76</t>
  </si>
  <si>
    <t>1.28621798163901E-12</t>
  </si>
  <si>
    <t>-118.906852722168</t>
  </si>
  <si>
    <t>-104.54825592041</t>
  </si>
  <si>
    <t>0.00171479100316878</t>
  </si>
  <si>
    <t>0.895655697715704</t>
  </si>
  <si>
    <t>13911.72</t>
  </si>
  <si>
    <t>7.47975194826722E-12</t>
  </si>
  <si>
    <t>-111.261131286621</t>
  </si>
  <si>
    <t>-96.9025268554688</t>
  </si>
  <si>
    <t>0.00171479861994572</t>
  </si>
  <si>
    <t>0.895659676048724</t>
  </si>
  <si>
    <t>13917.68</t>
  </si>
  <si>
    <t>1.25514219204585E-11</t>
  </si>
  <si>
    <t>-109.013069152832</t>
  </si>
  <si>
    <t>-94.6544723510742</t>
  </si>
  <si>
    <t>0.00171481602781625</t>
  </si>
  <si>
    <t>0.895668768386153</t>
  </si>
  <si>
    <t>13923.64</t>
  </si>
  <si>
    <t>9.19835021098455E-12</t>
  </si>
  <si>
    <t>-110.362899780273</t>
  </si>
  <si>
    <t>-96.0043029785156</t>
  </si>
  <si>
    <t>0.00171483492591901</t>
  </si>
  <si>
    <t>0.895678639089569</t>
  </si>
  <si>
    <t>13929.61</t>
  </si>
  <si>
    <t>1.02207850432023E-12</t>
  </si>
  <si>
    <t>-119.905158996582</t>
  </si>
  <si>
    <t>-105.546562194824</t>
  </si>
  <si>
    <t>0.00171484380770379</t>
  </si>
  <si>
    <t>0.895683278151201</t>
  </si>
  <si>
    <t>13935.57</t>
  </si>
  <si>
    <t>4.63606479267279E-12</t>
  </si>
  <si>
    <t>-113.338508605957</t>
  </si>
  <si>
    <t>-98.9799041748047</t>
  </si>
  <si>
    <t>0.0017148487247391</t>
  </si>
  <si>
    <t>0.895685846377114</t>
  </si>
  <si>
    <t>13941.53</t>
  </si>
  <si>
    <t>2.73514247965068E-12</t>
  </si>
  <si>
    <t>-115.63020324707</t>
  </si>
  <si>
    <t>-101.271598815918</t>
  </si>
  <si>
    <t>0.00171485512938937</t>
  </si>
  <si>
    <t>0.89568919160198</t>
  </si>
  <si>
    <t>13947.49</t>
  </si>
  <si>
    <t>7.82928934010367E-13</t>
  </si>
  <si>
    <t>-121.062774658203</t>
  </si>
  <si>
    <t>-106.704177856445</t>
  </si>
  <si>
    <t>0.00171485818664254</t>
  </si>
  <si>
    <t>0.895690788441604</t>
  </si>
  <si>
    <t>13953.45</t>
  </si>
  <si>
    <t>2.3739740330105E-12</t>
  </si>
  <si>
    <t>-116.245239257813</t>
  </si>
  <si>
    <t>-101.886642456055</t>
  </si>
  <si>
    <t>0.00171486092958121</t>
  </si>
  <si>
    <t>0.895692221111032</t>
  </si>
  <si>
    <t>13959.41</t>
  </si>
  <si>
    <t>6.30122260190547E-12</t>
  </si>
  <si>
    <t>-112.005752563477</t>
  </si>
  <si>
    <t>-97.6471557617188</t>
  </si>
  <si>
    <t>0.00171486846841284</t>
  </si>
  <si>
    <t>0.895696158732289</t>
  </si>
  <si>
    <t>13965.37</t>
  </si>
  <si>
    <t>2.35342440040161E-12</t>
  </si>
  <si>
    <t>-116.282997131348</t>
  </si>
  <si>
    <t>-101.92440032959</t>
  </si>
  <si>
    <t>0.00171487598812148</t>
  </si>
  <si>
    <t>0.895700086365381</t>
  </si>
  <si>
    <t>13971.33</t>
  </si>
  <si>
    <t>1.83704867959023E-11</t>
  </si>
  <si>
    <t>-107.358795166016</t>
  </si>
  <si>
    <t>-93.0001983642578</t>
  </si>
  <si>
    <t>0.00171489399719205</t>
  </si>
  <si>
    <t>0.89570949271673</t>
  </si>
  <si>
    <t>13977.29</t>
  </si>
  <si>
    <t>1.16848627415796E-11</t>
  </si>
  <si>
    <t>-109.323760986328</t>
  </si>
  <si>
    <t>-94.9651641845703</t>
  </si>
  <si>
    <t>0.00171492011066403</t>
  </si>
  <si>
    <t>0.895723132093145</t>
  </si>
  <si>
    <t>13983.25</t>
  </si>
  <si>
    <t>6.77378149703145E-12</t>
  </si>
  <si>
    <t>-111.691688537598</t>
  </si>
  <si>
    <t>-97.3330917358398</t>
  </si>
  <si>
    <t>0.00171493615081502</t>
  </si>
  <si>
    <t>0.895731510054426</t>
  </si>
  <si>
    <t>13989.21</t>
  </si>
  <si>
    <t>1.01853325031698E-11</t>
  </si>
  <si>
    <t>-109.920249938965</t>
  </si>
  <si>
    <t>-95.561653137207</t>
  </si>
  <si>
    <t>0.00171495088536107</t>
  </si>
  <si>
    <t>0.895739206082747</t>
  </si>
  <si>
    <t>13995.17</t>
  </si>
  <si>
    <t>4.06160453955332E-11</t>
  </si>
  <si>
    <t>-103.913024902344</t>
  </si>
  <si>
    <t>-89.5544281005859</t>
  </si>
  <si>
    <t>0.00171499502947385</t>
  </si>
  <si>
    <t>0.895762263076898</t>
  </si>
  <si>
    <t>14001.13</t>
  </si>
  <si>
    <t>1.78929666678111E-11</t>
  </si>
  <si>
    <t>-107.473175048828</t>
  </si>
  <si>
    <t>-93.1145782470703</t>
  </si>
  <si>
    <t>0.0017150458614373</t>
  </si>
  <si>
    <t>0.895788813214847</t>
  </si>
  <si>
    <t>14007.09</t>
  </si>
  <si>
    <t>2.29270585502187E-11</t>
  </si>
  <si>
    <t>-106.396514892578</t>
  </si>
  <si>
    <t>-92.0379180908203</t>
  </si>
  <si>
    <t>0.0017150813303289</t>
  </si>
  <si>
    <t>0.895807339037991</t>
  </si>
  <si>
    <t>14013.05</t>
  </si>
  <si>
    <t>1.21406698599458E-11</t>
  </si>
  <si>
    <t>-109.157569885254</t>
  </si>
  <si>
    <t>-94.7989730834961</t>
  </si>
  <si>
    <t>0.00171511179541991</t>
  </si>
  <si>
    <t>0.895823251316683</t>
  </si>
  <si>
    <t>14019.01</t>
  </si>
  <si>
    <t>7.17717067648967E-12</t>
  </si>
  <si>
    <t>-111.440467834473</t>
  </si>
  <si>
    <t>-97.0818710327148</t>
  </si>
  <si>
    <t>0.0017151285803136</t>
  </si>
  <si>
    <t>0.895832018265915</t>
  </si>
  <si>
    <t>14024.97</t>
  </si>
  <si>
    <t>6.17073383182287E-12</t>
  </si>
  <si>
    <t>-112.096633911133</t>
  </si>
  <si>
    <t>-97.738037109375</t>
  </si>
  <si>
    <t>0.00171514017605071</t>
  </si>
  <si>
    <t>0.895838074857067</t>
  </si>
  <si>
    <t>14030.93</t>
  </si>
  <si>
    <t>3.99079367828866E-12</t>
  </si>
  <si>
    <t>-113.989410400391</t>
  </si>
  <si>
    <t>-99.6308059692383</t>
  </si>
  <si>
    <t>0.00171514900507754</t>
  </si>
  <si>
    <t>0.895842686362589</t>
  </si>
  <si>
    <t>14036.89</t>
  </si>
  <si>
    <t>5.12327804851035E-12</t>
  </si>
  <si>
    <t>-112.904518127441</t>
  </si>
  <si>
    <t>-98.5459213256836</t>
  </si>
  <si>
    <t>0.00171515692266749</t>
  </si>
  <si>
    <t>0.895846821813811</t>
  </si>
  <si>
    <t>14042.85</t>
  </si>
  <si>
    <t>2.24071962293237E-12</t>
  </si>
  <si>
    <t>-116.496124267578</t>
  </si>
  <si>
    <t>-102.13752746582</t>
  </si>
  <si>
    <t>0.00171516332095201</t>
  </si>
  <si>
    <t>0.895850163713775</t>
  </si>
  <si>
    <t>14048.81</t>
  </si>
  <si>
    <t>6.19634423249712E-13</t>
  </si>
  <si>
    <t>-122.078643798828</t>
  </si>
  <si>
    <t>-107.72004699707</t>
  </si>
  <si>
    <t>0.00171516580578623</t>
  </si>
  <si>
    <t>0.895851461572185</t>
  </si>
  <si>
    <t>14054.78</t>
  </si>
  <si>
    <t>1.15614741419752E-11</t>
  </si>
  <si>
    <t>-109.36986541748</t>
  </si>
  <si>
    <t>-95.0112686157227</t>
  </si>
  <si>
    <t>0.00171517638939899</t>
  </si>
  <si>
    <t>0.895856989518769</t>
  </si>
  <si>
    <t>14060.74</t>
  </si>
  <si>
    <t>6.35255749026934E-12</t>
  </si>
  <si>
    <t>-111.970512390137</t>
  </si>
  <si>
    <t>-97.6119155883789</t>
  </si>
  <si>
    <t>0.00171519195142005</t>
  </si>
  <si>
    <t>0.895865117747113</t>
  </si>
  <si>
    <t>14066.7</t>
  </si>
  <si>
    <t>1.73916031296055E-12</t>
  </si>
  <si>
    <t>-117.596603393555</t>
  </si>
  <si>
    <t>-103.238006591797</t>
  </si>
  <si>
    <t>0.00171519898184676</t>
  </si>
  <si>
    <t>0.895868789822444</t>
  </si>
  <si>
    <t>14072.66</t>
  </si>
  <si>
    <t>3.18033795338124E-12</t>
  </si>
  <si>
    <t>-114.97526550293</t>
  </si>
  <si>
    <t>-100.616668701172</t>
  </si>
  <si>
    <t>0.00171520325540063</t>
  </si>
  <si>
    <t>0.895871021950362</t>
  </si>
  <si>
    <t>14078.62</t>
  </si>
  <si>
    <t>3.29163468753298E-12</t>
  </si>
  <si>
    <t>-114.825881958008</t>
  </si>
  <si>
    <t>-100.46728515625</t>
  </si>
  <si>
    <t>0.00171520887848948</t>
  </si>
  <si>
    <t>0.895873958956419</t>
  </si>
  <si>
    <t>14084.58</t>
  </si>
  <si>
    <t>1.10586957695584E-11</t>
  </si>
  <si>
    <t>-109.562957763672</t>
  </si>
  <si>
    <t>-95.2043609619141</t>
  </si>
  <si>
    <t>0.0017152213444782</t>
  </si>
  <si>
    <t>0.895880470090317</t>
  </si>
  <si>
    <t>14090.54</t>
  </si>
  <si>
    <t>1.15406715000669E-11</t>
  </si>
  <si>
    <t>-109.377685546875</t>
  </si>
  <si>
    <t>-95.0190887451172</t>
  </si>
  <si>
    <t>0.00171524097935582</t>
  </si>
  <si>
    <t>0.895890725619991</t>
  </si>
  <si>
    <t>14096.5</t>
  </si>
  <si>
    <t>5.40571946961184E-12</t>
  </si>
  <si>
    <t>-112.671463012695</t>
  </si>
  <si>
    <t>-98.3128662109375</t>
  </si>
  <si>
    <t>0.0017152557002312</t>
  </si>
  <si>
    <t>0.895898414507956</t>
  </si>
  <si>
    <t>14102.46</t>
  </si>
  <si>
    <t>9.60740183169643E-12</t>
  </si>
  <si>
    <t>-110.173942565918</t>
  </si>
  <si>
    <t>-95.8153457641602</t>
  </si>
  <si>
    <t>0.0017152687437584</t>
  </si>
  <si>
    <t>0.895905227297054</t>
  </si>
  <si>
    <t>14108.42</t>
  </si>
  <si>
    <t>1.58951400468747E-11</t>
  </si>
  <si>
    <t>-107.987358093262</t>
  </si>
  <si>
    <t>-93.6287612915039</t>
  </si>
  <si>
    <t>0.00171529089672604</t>
  </si>
  <si>
    <t>0.895916798055036</t>
  </si>
  <si>
    <t>14114.38</t>
  </si>
  <si>
    <t>1.43391716604431E-11</t>
  </si>
  <si>
    <t>-108.434761047363</t>
  </si>
  <si>
    <t>-94.0761642456055</t>
  </si>
  <si>
    <t>0.00171531716391239</t>
  </si>
  <si>
    <t>0.895930517718291</t>
  </si>
  <si>
    <t>14120.34</t>
  </si>
  <si>
    <t>2.16688262298703E-11</t>
  </si>
  <si>
    <t>-106.641647338867</t>
  </si>
  <si>
    <t>-92.2830505371094</t>
  </si>
  <si>
    <t>0.00171534844667924</t>
  </si>
  <si>
    <t>0.895946857078788</t>
  </si>
  <si>
    <t>14126.3</t>
  </si>
  <si>
    <t>5.58170373551548E-12</t>
  </si>
  <si>
    <t>-112.532333374023</t>
  </si>
  <si>
    <t>-98.1737365722656</t>
  </si>
  <si>
    <t>0.00171537211693905</t>
  </si>
  <si>
    <t>0.89595922033648</t>
  </si>
  <si>
    <t>14132.26</t>
  </si>
  <si>
    <t>6.00008410401642E-12</t>
  </si>
  <si>
    <t>-112.21842956543</t>
  </si>
  <si>
    <t>-97.8598251342773</t>
  </si>
  <si>
    <t>0.00171538217862046</t>
  </si>
  <si>
    <t>0.895964475672127</t>
  </si>
  <si>
    <t>14138.22</t>
  </si>
  <si>
    <t>9.39571997150779E-12</t>
  </si>
  <si>
    <t>-110.270698547363</t>
  </si>
  <si>
    <t>-95.9121017456055</t>
  </si>
  <si>
    <t>0.00171539555144699</t>
  </si>
  <si>
    <t>0.895971460458176</t>
  </si>
  <si>
    <t>14144.18</t>
  </si>
  <si>
    <t>9.89910603190462E-12</t>
  </si>
  <si>
    <t>-110.044036865234</t>
  </si>
  <si>
    <t>-95.6854400634766</t>
  </si>
  <si>
    <t>0.00171541231357072</t>
  </si>
  <si>
    <t>0.895980215514389</t>
  </si>
  <si>
    <t>14150.14</t>
  </si>
  <si>
    <t>1.694540027529E-11</t>
  </si>
  <si>
    <t>-107.709480285645</t>
  </si>
  <si>
    <t>-93.3508834838867</t>
  </si>
  <si>
    <t>0.00171543563028595</t>
  </si>
  <si>
    <t>0.895992394111551</t>
  </si>
  <si>
    <t>14156.1</t>
  </si>
  <si>
    <t>1.23067433014512E-11</t>
  </si>
  <si>
    <t>-109.098571777344</t>
  </si>
  <si>
    <t>-94.7399673461914</t>
  </si>
  <si>
    <t>0.00171546104203924</t>
  </si>
  <si>
    <t>0.896005666971964</t>
  </si>
  <si>
    <t>14162.06</t>
  </si>
  <si>
    <t>2.60832346975803E-11</t>
  </si>
  <si>
    <t>-105.836387634277</t>
  </si>
  <si>
    <t>-91.4777908325195</t>
  </si>
  <si>
    <t>0.00171549438592465</t>
  </si>
  <si>
    <t>0.896023082879148</t>
  </si>
  <si>
    <t>14168.02</t>
  </si>
  <si>
    <t>1.22269669858118E-11</t>
  </si>
  <si>
    <t>-109.126815795898</t>
  </si>
  <si>
    <t>-94.7682113647461</t>
  </si>
  <si>
    <t>0.00171552766532572</t>
  </si>
  <si>
    <t>0.896040465105396</t>
  </si>
  <si>
    <t>14173.98</t>
  </si>
  <si>
    <t>3.48403817042708E-12</t>
  </si>
  <si>
    <t>-114.579170227051</t>
  </si>
  <si>
    <t>-100.220573425293</t>
  </si>
  <si>
    <t>0.00171554131077815</t>
  </si>
  <si>
    <t>0.896047592287191</t>
  </si>
  <si>
    <t>14179.95</t>
  </si>
  <si>
    <t>1.38551167522868E-11</t>
  </si>
  <si>
    <t>-108.58390045166</t>
  </si>
  <si>
    <t>-94.2253036499023</t>
  </si>
  <si>
    <t>0.00171555637266626</t>
  </si>
  <si>
    <t>0.896055459290154</t>
  </si>
  <si>
    <t>14185.91</t>
  </si>
  <si>
    <t>8.65605271731814E-12</t>
  </si>
  <si>
    <t>-110.626800537109</t>
  </si>
  <si>
    <t>-96.2682037353516</t>
  </si>
  <si>
    <t>0.00171557592389296</t>
  </si>
  <si>
    <t>0.896065671127954</t>
  </si>
  <si>
    <t>14191.87</t>
  </si>
  <si>
    <t>1.32860646893581E-11</t>
  </si>
  <si>
    <t>-108.766036987305</t>
  </si>
  <si>
    <t>-94.4074401855469</t>
  </si>
  <si>
    <t>0.00171559498379903</t>
  </si>
  <si>
    <t>0.896075626343165</t>
  </si>
  <si>
    <t>14197.83</t>
  </si>
  <si>
    <t>3.06885565320651E-11</t>
  </si>
  <si>
    <t>-105.130233764648</t>
  </si>
  <si>
    <t>-90.7716369628906</t>
  </si>
  <si>
    <t>0.00171563317522971</t>
  </si>
  <si>
    <t>0.896095574180786</t>
  </si>
  <si>
    <t>14203.79</t>
  </si>
  <si>
    <t>2.7827617401878E-11</t>
  </si>
  <si>
    <t>-105.555236816406</t>
  </si>
  <si>
    <t>-91.1966400146484</t>
  </si>
  <si>
    <t>0.00171568400283285</t>
  </si>
  <si>
    <t>0.896122122041296</t>
  </si>
  <si>
    <t>14209.75</t>
  </si>
  <si>
    <t>9.29832458496094E-12</t>
  </si>
  <si>
    <t>-110.315956115723</t>
  </si>
  <si>
    <t>-95.9573516845703</t>
  </si>
  <si>
    <t>0.00171571624465077</t>
  </si>
  <si>
    <t>0.896138962325549</t>
  </si>
  <si>
    <t>14215.71</t>
  </si>
  <si>
    <t>1.61886944745978E-11</t>
  </si>
  <si>
    <t>-107.90788269043</t>
  </si>
  <si>
    <t>-93.5492858886719</t>
  </si>
  <si>
    <t>0.00171573838198672</t>
  </si>
  <si>
    <t>0.89615052491891</t>
  </si>
  <si>
    <t>14221.67</t>
  </si>
  <si>
    <t>4.44470012250046E-13</t>
  </si>
  <si>
    <t>-123.521575927734</t>
  </si>
  <si>
    <t>-109.162979125977</t>
  </si>
  <si>
    <t>0.00171575282658304</t>
  </si>
  <si>
    <t>0.896158069503047</t>
  </si>
  <si>
    <t>14227.63</t>
  </si>
  <si>
    <t>7.29466788470745E-12</t>
  </si>
  <si>
    <t>-111.369941711426</t>
  </si>
  <si>
    <t>-97.011344909668</t>
  </si>
  <si>
    <t>0.00171575954847594</t>
  </si>
  <si>
    <t>0.896161580427503</t>
  </si>
  <si>
    <t>14233.59</t>
  </si>
  <si>
    <t>2.24714128610988E-12</t>
  </si>
  <si>
    <t>-116.483695983887</t>
  </si>
  <si>
    <t>-102.125099182129</t>
  </si>
  <si>
    <t>0.00171576783470005</t>
  </si>
  <si>
    <t>0.896165908420729</t>
  </si>
  <si>
    <t>14239.55</t>
  </si>
  <si>
    <t>1.4091533375904E-12</t>
  </si>
  <si>
    <t>-118.510414123535</t>
  </si>
  <si>
    <t>-104.151817321777</t>
  </si>
  <si>
    <t>0.00171577101038081</t>
  </si>
  <si>
    <t>0.896167567116486</t>
  </si>
  <si>
    <t>14245.51</t>
  </si>
  <si>
    <t>9.86006498957674E-12</t>
  </si>
  <si>
    <t>-110.06120300293</t>
  </si>
  <si>
    <t>-95.7026062011719</t>
  </si>
  <si>
    <t>0.00171578079663857</t>
  </si>
  <si>
    <t>0.896172678595091</t>
  </si>
  <si>
    <t>14251.47</t>
  </si>
  <si>
    <t>2.64634087216109E-12</t>
  </si>
  <si>
    <t>-115.773544311523</t>
  </si>
  <si>
    <t>-101.414947509766</t>
  </si>
  <si>
    <t>0.00171579165899171</t>
  </si>
  <si>
    <t>0.896178352131087</t>
  </si>
  <si>
    <t>14257.43</t>
  </si>
  <si>
    <t>4.46389506881436E-12</t>
  </si>
  <si>
    <t>-113.502861022949</t>
  </si>
  <si>
    <t>-99.1442642211914</t>
  </si>
  <si>
    <t>0.00171579783349606</t>
  </si>
  <si>
    <t>0.896181577148006</t>
  </si>
  <si>
    <t>14263.39</t>
  </si>
  <si>
    <t>1.86800680239685E-13</t>
  </si>
  <si>
    <t>-127.28621673584</t>
  </si>
  <si>
    <t>-112.927619934082</t>
  </si>
  <si>
    <t>0.00171580187279392</t>
  </si>
  <si>
    <t>0.896183686921229</t>
  </si>
  <si>
    <t>14269.35</t>
  </si>
  <si>
    <t>8.80398477117221E-12</t>
  </si>
  <si>
    <t>-110.553207397461</t>
  </si>
  <si>
    <t>-96.1946105957031</t>
  </si>
  <si>
    <t>0.00171580968031077</t>
  </si>
  <si>
    <t>0.896187764879968</t>
  </si>
  <si>
    <t>14275.31</t>
  </si>
  <si>
    <t>4.39988022359709E-12</t>
  </si>
  <si>
    <t>-113.565589904785</t>
  </si>
  <si>
    <t>-99.2069931030273</t>
  </si>
  <si>
    <t>0.00171582114824219</t>
  </si>
  <si>
    <t>0.896193754716688</t>
  </si>
  <si>
    <t>14281.27</t>
  </si>
  <si>
    <t>5.62187284231186E-12</t>
  </si>
  <si>
    <t>-112.501190185547</t>
  </si>
  <si>
    <t>-98.1425933837891</t>
  </si>
  <si>
    <t>0.00171582985094197</t>
  </si>
  <si>
    <t>0.896198300240095</t>
  </si>
  <si>
    <t>14287.23</t>
  </si>
  <si>
    <t>8.83179173494379E-12</t>
  </si>
  <si>
    <t>-110.539512634277</t>
  </si>
  <si>
    <t>-96.1809158325195</t>
  </si>
  <si>
    <t>0.00171584240420825</t>
  </si>
  <si>
    <t>0.896204856960095</t>
  </si>
  <si>
    <t>14293.19</t>
  </si>
  <si>
    <t>2.05077250332882E-12</t>
  </si>
  <si>
    <t>-116.880828857422</t>
  </si>
  <si>
    <t>-102.52222442627</t>
  </si>
  <si>
    <t>0.00171585185430096</t>
  </si>
  <si>
    <t>0.8962097928557</t>
  </si>
  <si>
    <t>14299.15</t>
  </si>
  <si>
    <t>2.40285706240684E-12</t>
  </si>
  <si>
    <t>-116.192718505859</t>
  </si>
  <si>
    <t>-101.834121704102</t>
  </si>
  <si>
    <t>0.0017158557223181</t>
  </si>
  <si>
    <t>0.896211813166973</t>
  </si>
  <si>
    <t>14305.12</t>
  </si>
  <si>
    <t>3.56697787841161E-12</t>
  </si>
  <si>
    <t>-114.476997375488</t>
  </si>
  <si>
    <t>-100.11840057373</t>
  </si>
  <si>
    <t>0.00171586090715951</t>
  </si>
  <si>
    <t>0.896214521271192</t>
  </si>
  <si>
    <t>14311.08</t>
  </si>
  <si>
    <t>1.61529953281085E-11</t>
  </si>
  <si>
    <t>-107.917472839355</t>
  </si>
  <si>
    <t>-93.5588684082031</t>
  </si>
  <si>
    <t>0.00171587803117042</t>
  </si>
  <si>
    <t>0.896223465345371</t>
  </si>
  <si>
    <t>14317.04</t>
  </si>
  <si>
    <t>5.58976278019448E-12</t>
  </si>
  <si>
    <t>-112.526069641113</t>
  </si>
  <si>
    <t>-98.1674652099609</t>
  </si>
  <si>
    <t>0.00171589691457976</t>
  </si>
  <si>
    <t>0.896233328374242</t>
  </si>
  <si>
    <t>14323</t>
  </si>
  <si>
    <t>2.69454554654658E-12</t>
  </si>
  <si>
    <t>-115.69514465332</t>
  </si>
  <si>
    <t>-101.336547851563</t>
  </si>
  <si>
    <t>0.00171590410820108</t>
  </si>
  <si>
    <t>0.896237085688056</t>
  </si>
  <si>
    <t>14328.96</t>
  </si>
  <si>
    <t>9.28632294138273E-12</t>
  </si>
  <si>
    <t>-110.321563720703</t>
  </si>
  <si>
    <t>-95.9629669189453</t>
  </si>
  <si>
    <t>0.00171591451335592</t>
  </si>
  <si>
    <t>0.896242520423949</t>
  </si>
  <si>
    <t>14334.92</t>
  </si>
  <si>
    <t>4.69304155558348E-12</t>
  </si>
  <si>
    <t>-113.285453796387</t>
  </si>
  <si>
    <t>-98.9268569946289</t>
  </si>
  <si>
    <t>0.00171592665209753</t>
  </si>
  <si>
    <t>0.896248860632797</t>
  </si>
  <si>
    <t>14340.88</t>
  </si>
  <si>
    <t>4.20567657177647E-12</t>
  </si>
  <si>
    <t>-113.761642456055</t>
  </si>
  <si>
    <t>-99.4030456542969</t>
  </si>
  <si>
    <t>0.0017159343803683</t>
  </si>
  <si>
    <t>0.896252897200363</t>
  </si>
  <si>
    <t>14346.84</t>
  </si>
  <si>
    <t>3.63201911871632E-12</t>
  </si>
  <si>
    <t>-114.39852142334</t>
  </si>
  <si>
    <t>-100.039916992188</t>
  </si>
  <si>
    <t>0.00171594118602883</t>
  </si>
  <si>
    <t>0.896256451877648</t>
  </si>
  <si>
    <t>14352.8</t>
  </si>
  <si>
    <t>1.7050001770258E-11</t>
  </si>
  <si>
    <t>-107.682754516602</t>
  </si>
  <si>
    <t>-93.3241577148438</t>
  </si>
  <si>
    <t>0.00171595914754022</t>
  </si>
  <si>
    <t>0.896265833388276</t>
  </si>
  <si>
    <t>14358.76</t>
  </si>
  <si>
    <t>2.63347042103608E-11</t>
  </si>
  <si>
    <t>-105.794715881348</t>
  </si>
  <si>
    <t>-91.4361190795898</t>
  </si>
  <si>
    <t>0.00171599681864607</t>
  </si>
  <si>
    <t>0.896285509454064</t>
  </si>
  <si>
    <t>14364.72</t>
  </si>
  <si>
    <t>2.54783344765504E-11</t>
  </si>
  <si>
    <t>-105.938293457031</t>
  </si>
  <si>
    <t>-91.5796890258789</t>
  </si>
  <si>
    <t>0.00171604181439325</t>
  </si>
  <si>
    <t>0.896309011266974</t>
  </si>
  <si>
    <t>14370.68</t>
  </si>
  <si>
    <t>1.55847783510884E-11</t>
  </si>
  <si>
    <t>-108.07299041748</t>
  </si>
  <si>
    <t>-93.7143936157227</t>
  </si>
  <si>
    <t>0.00171607746795426</t>
  </si>
  <si>
    <t>0.89632763354514</t>
  </si>
  <si>
    <t>14376.64</t>
  </si>
  <si>
    <t>9.11277253180742E-12</t>
  </si>
  <si>
    <t>-110.403495788574</t>
  </si>
  <si>
    <t>-96.0448989868164</t>
  </si>
  <si>
    <t>0.00171609891506839</t>
  </si>
  <si>
    <t>0.896338835627456</t>
  </si>
  <si>
    <t>14382.6</t>
  </si>
  <si>
    <t>1.82333883518974E-11</t>
  </si>
  <si>
    <t>-107.391326904297</t>
  </si>
  <si>
    <t>-93.0327301025391</t>
  </si>
  <si>
    <t>0.00171612265800677</t>
  </si>
  <si>
    <t>0.896351236846033</t>
  </si>
  <si>
    <t>14388.56</t>
  </si>
  <si>
    <t>1.34818333511551E-11</t>
  </si>
  <si>
    <t>-108.702507019043</t>
  </si>
  <si>
    <t>-94.3439102172852</t>
  </si>
  <si>
    <t>0.0017161501984242</t>
  </si>
  <si>
    <t>0.896365621532994</t>
  </si>
  <si>
    <t>14394.52</t>
  </si>
  <si>
    <t>1.3718626772364E-11</t>
  </si>
  <si>
    <t>-108.626892089844</t>
  </si>
  <si>
    <t>-94.2682952880859</t>
  </si>
  <si>
    <t>0.001716173814155</t>
  </si>
  <si>
    <t>0.896377956309542</t>
  </si>
  <si>
    <t>14400.48</t>
  </si>
  <si>
    <t>8.82330661018689E-12</t>
  </si>
  <si>
    <t>-110.543685913086</t>
  </si>
  <si>
    <t>-96.1850891113281</t>
  </si>
  <si>
    <t>0.00171619338826349</t>
  </si>
  <si>
    <t>0.896388180098778</t>
  </si>
  <si>
    <t>14406.44</t>
  </si>
  <si>
    <t>2.76142789516598E-12</t>
  </si>
  <si>
    <t>-115.588661193848</t>
  </si>
  <si>
    <t>-101.23006439209</t>
  </si>
  <si>
    <t>0.00171620344604068</t>
  </si>
  <si>
    <t>0.896393433395199</t>
  </si>
  <si>
    <t>14412.4</t>
  </si>
  <si>
    <t>1.60466398422917E-11</t>
  </si>
  <si>
    <t>-107.946159362793</t>
  </si>
  <si>
    <t>-93.5875625610352</t>
  </si>
  <si>
    <t>0.00171621977761009</t>
  </si>
  <si>
    <t>0.896401963567781</t>
  </si>
  <si>
    <t>14418.36</t>
  </si>
  <si>
    <t>7.51187481607E-12</t>
  </si>
  <si>
    <t>-111.242515563965</t>
  </si>
  <si>
    <t>-96.883918762207</t>
  </si>
  <si>
    <t>0.00171624023055445</t>
  </si>
  <si>
    <t>0.896412646383421</t>
  </si>
  <si>
    <t>14424.32</t>
  </si>
  <si>
    <t>6.75394665449858E-12</t>
  </si>
  <si>
    <t>-111.70442199707</t>
  </si>
  <si>
    <t>-97.3458251953125</t>
  </si>
  <si>
    <t>0.00171625261771357</t>
  </si>
  <si>
    <t>0.89641911634368</t>
  </si>
  <si>
    <t>14430.28</t>
  </si>
  <si>
    <t>4.90765630578001E-12</t>
  </si>
  <si>
    <t>-113.091255187988</t>
  </si>
  <si>
    <t>-98.7326583862305</t>
  </si>
  <si>
    <t>0.00171626274187775</t>
  </si>
  <si>
    <t>0.896424404314819</t>
  </si>
  <si>
    <t>14436.25</t>
  </si>
  <si>
    <t>9.16835851967335E-13</t>
  </si>
  <si>
    <t>-120.377082824707</t>
  </si>
  <si>
    <t>-106.018486022949</t>
  </si>
  <si>
    <t>0.0017162677992885</t>
  </si>
  <si>
    <t>0.896427045860492</t>
  </si>
  <si>
    <t>14442.21</t>
  </si>
  <si>
    <t>1.72891623030106E-11</t>
  </si>
  <si>
    <t>-107.622261047363</t>
  </si>
  <si>
    <t>-93.2636642456055</t>
  </si>
  <si>
    <t>0.00171628360488397</t>
  </si>
  <si>
    <t>0.896435301310638</t>
  </si>
  <si>
    <t>14448.17</t>
  </si>
  <si>
    <t>1.71586017434796E-11</t>
  </si>
  <si>
    <t>-107.655181884766</t>
  </si>
  <si>
    <t>-93.2965850830078</t>
  </si>
  <si>
    <t>0.00171631351532223</t>
  </si>
  <si>
    <t>0.896450923887618</t>
  </si>
  <si>
    <t>14454.13</t>
  </si>
  <si>
    <t>6.84285536408424E-12</t>
  </si>
  <si>
    <t>-111.64762878418</t>
  </si>
  <si>
    <t>-97.2890319824219</t>
  </si>
  <si>
    <t>0.00171633435167835</t>
  </si>
  <si>
    <t>0.896461806963775</t>
  </si>
  <si>
    <t>14460.09</t>
  </si>
  <si>
    <t>1.87777448445559E-12</t>
  </si>
  <si>
    <t>-117.263565063477</t>
  </si>
  <si>
    <t>-102.904968261719</t>
  </si>
  <si>
    <t>0.00171634192348608</t>
  </si>
  <si>
    <t>0.896465761808838</t>
  </si>
  <si>
    <t>14466.05</t>
  </si>
  <si>
    <t>9.84477422510584E-12</t>
  </si>
  <si>
    <t>-110.067939758301</t>
  </si>
  <si>
    <t>-95.709342956543</t>
  </si>
  <si>
    <t>0.00171635210003137</t>
  </si>
  <si>
    <t>0.896471077139251</t>
  </si>
  <si>
    <t>14472.01</t>
  </si>
  <si>
    <t>1.51758703092734E-11</t>
  </si>
  <si>
    <t>-108.188461303711</t>
  </si>
  <si>
    <t>-93.8298645019531</t>
  </si>
  <si>
    <t>0.00171637382423854</t>
  </si>
  <si>
    <t>0.896482423950551</t>
  </si>
  <si>
    <t>14477.97</t>
  </si>
  <si>
    <t>1.71714089810848E-11</t>
  </si>
  <si>
    <t>-107.65193939209</t>
  </si>
  <si>
    <t>-93.293342590332</t>
  </si>
  <si>
    <t>0.00171640190479728</t>
  </si>
  <si>
    <t>0.896497090759733</t>
  </si>
  <si>
    <t>14483.93</t>
  </si>
  <si>
    <t>5.96475321799517E-12</t>
  </si>
  <si>
    <t>-112.244071960449</t>
  </si>
  <si>
    <t>-97.8854751586914</t>
  </si>
  <si>
    <t>0.0017164219922269</t>
  </si>
  <si>
    <t>0.896507582662687</t>
  </si>
  <si>
    <t>14489.89</t>
  </si>
  <si>
    <t>1.09042079808811E-11</t>
  </si>
  <si>
    <t>-109.624061584473</t>
  </si>
  <si>
    <t>-95.2654571533203</t>
  </si>
  <si>
    <t>0.00171643663575882</t>
  </si>
  <si>
    <t>0.896515231153247</t>
  </si>
  <si>
    <t>14495.85</t>
  </si>
  <si>
    <t>3.43293650075793E-12</t>
  </si>
  <si>
    <t>-114.643341064453</t>
  </si>
  <si>
    <t>-100.284744262695</t>
  </si>
  <si>
    <t>0.00171644908342373</t>
  </si>
  <si>
    <t>0.896521732716397</t>
  </si>
  <si>
    <t>14501.81</t>
  </si>
  <si>
    <t>3.40651526736716E-12</t>
  </si>
  <si>
    <t>-114.676895141602</t>
  </si>
  <si>
    <t>-100.318298339844</t>
  </si>
  <si>
    <t>0.0017164550214784</t>
  </si>
  <si>
    <t>0.896524834232845</t>
  </si>
  <si>
    <t>14507.77</t>
  </si>
  <si>
    <t>9.68386186286807E-12</t>
  </si>
  <si>
    <t>-110.139511108398</t>
  </si>
  <si>
    <t>-95.7809143066406</t>
  </si>
  <si>
    <t>0.00171646638470627</t>
  </si>
  <si>
    <t>0.896530769381654</t>
  </si>
  <si>
    <t>14513.73</t>
  </si>
  <si>
    <t>1.51500833453611E-12</t>
  </si>
  <si>
    <t>-118.195846557617</t>
  </si>
  <si>
    <t>-103.837249755859</t>
  </si>
  <si>
    <t>0.00171647610752648</t>
  </si>
  <si>
    <t>0.896535847726075</t>
  </si>
  <si>
    <t>14519.69</t>
  </si>
  <si>
    <t>8.95399522657196E-13</t>
  </si>
  <si>
    <t>-120.479827880859</t>
  </si>
  <si>
    <t>-106.121231079102</t>
  </si>
  <si>
    <t>0.00171647819988417</t>
  </si>
  <si>
    <t>0.896536940589334</t>
  </si>
  <si>
    <t>14525.65</t>
  </si>
  <si>
    <t>8.66133176411192E-12</t>
  </si>
  <si>
    <t>-110.624153137207</t>
  </si>
  <si>
    <t>-96.2655563354492</t>
  </si>
  <si>
    <t>0.00171648649695142</t>
  </si>
  <si>
    <t>0.896541274246055</t>
  </si>
  <si>
    <t>14531.61</t>
  </si>
  <si>
    <t>1.61193683743477E-11</t>
  </si>
  <si>
    <t>-107.92652130127</t>
  </si>
  <si>
    <t>-93.5679244995117</t>
  </si>
  <si>
    <t>0.00171650800761865</t>
  </si>
  <si>
    <t>0.896552509522912</t>
  </si>
  <si>
    <t>14537.57</t>
  </si>
  <si>
    <t>3.3445927935342E-12</t>
  </si>
  <si>
    <t>-114.756568908691</t>
  </si>
  <si>
    <t>-100.397972106934</t>
  </si>
  <si>
    <t>0.00171652490571706</t>
  </si>
  <si>
    <t>0.896561335600313</t>
  </si>
  <si>
    <t>14543.53</t>
  </si>
  <si>
    <t>1.40105529377858E-12</t>
  </si>
  <si>
    <t>-118.535446166992</t>
  </si>
  <si>
    <t>-104.176849365234</t>
  </si>
  <si>
    <t>0.00171652902506354</t>
  </si>
  <si>
    <t>0.896563487183879</t>
  </si>
  <si>
    <t>14549.49</t>
  </si>
  <si>
    <t>1.59158790484071E-11</t>
  </si>
  <si>
    <t>-107.98169708252</t>
  </si>
  <si>
    <t>-93.6230926513672</t>
  </si>
  <si>
    <t>0.0017165440589939</t>
  </si>
  <si>
    <t>0.896571339584176</t>
  </si>
  <si>
    <t>14555.45</t>
  </si>
  <si>
    <t>1.34450833623608E-11</t>
  </si>
  <si>
    <t>-108.714363098145</t>
  </si>
  <si>
    <t>-94.3557662963867</t>
  </si>
  <si>
    <t>0.00171656954463306</t>
  </si>
  <si>
    <t>0.896584651036061</t>
  </si>
  <si>
    <t>14561.42</t>
  </si>
  <si>
    <t>6.72947711185164E-15</t>
  </si>
  <si>
    <t>-141.720184326172</t>
  </si>
  <si>
    <t>-127.361587524414</t>
  </si>
  <si>
    <t>0.00171658122274175</t>
  </si>
  <si>
    <t>0.896590750650862</t>
  </si>
  <si>
    <t>14567.38</t>
  </si>
  <si>
    <t>1.10228381042058E-12</t>
  </si>
  <si>
    <t>-119.57706451416</t>
  </si>
  <si>
    <t>-105.218467712402</t>
  </si>
  <si>
    <t>0.00171658218536355</t>
  </si>
  <si>
    <t>0.896591253439656</t>
  </si>
  <si>
    <t>14573.34</t>
  </si>
  <si>
    <t>5.91755184965829E-12</t>
  </si>
  <si>
    <t>-112.278579711914</t>
  </si>
  <si>
    <t>-97.9199829101563</t>
  </si>
  <si>
    <t>0.00171658827955579</t>
  </si>
  <si>
    <t>0.89659443650861</t>
  </si>
  <si>
    <t>14579.3</t>
  </si>
  <si>
    <t>2.67069728579372E-12</t>
  </si>
  <si>
    <t>-115.733757019043</t>
  </si>
  <si>
    <t>-101.375152587891</t>
  </si>
  <si>
    <t>0.00171659573409787</t>
  </si>
  <si>
    <t>0.896598330104431</t>
  </si>
  <si>
    <t>14585.26</t>
  </si>
  <si>
    <t>3.7117232568562E-12</t>
  </si>
  <si>
    <t>-114.304244995117</t>
  </si>
  <si>
    <t>-99.9456481933594</t>
  </si>
  <si>
    <t>0.00171660127488243</t>
  </si>
  <si>
    <t>0.896601224121983</t>
  </si>
  <si>
    <t>14591.22</t>
  </si>
  <si>
    <t>7.93883421768745E-12</t>
  </si>
  <si>
    <t>-111.002433776855</t>
  </si>
  <si>
    <t>-96.6438369750977</t>
  </si>
  <si>
    <t>0.00171661138740301</t>
  </si>
  <si>
    <t>0.896606506011533</t>
  </si>
  <si>
    <t>14597.18</t>
  </si>
  <si>
    <t>2.83482513623312E-13</t>
  </si>
  <si>
    <t>-125.474739074707</t>
  </si>
  <si>
    <t>-111.116142272949</t>
  </si>
  <si>
    <t>0.00171661852539222</t>
  </si>
  <si>
    <t>0.896610234268034</t>
  </si>
  <si>
    <t>14603.14</t>
  </si>
  <si>
    <t>5.8325007557869E-12</t>
  </si>
  <si>
    <t>-112.341453552246</t>
  </si>
  <si>
    <t>-97.9828567504883</t>
  </si>
  <si>
    <t>0.00171662383393406</t>
  </si>
  <si>
    <t>0.896613006982453</t>
  </si>
  <si>
    <t>14609.1</t>
  </si>
  <si>
    <t>4.11945511586964E-12</t>
  </si>
  <si>
    <t>-113.851600646973</t>
  </si>
  <si>
    <t>-99.4930038452148</t>
  </si>
  <si>
    <t>0.00171663247339783</t>
  </si>
  <si>
    <t>0.896617519476941</t>
  </si>
  <si>
    <t>14615.06</t>
  </si>
  <si>
    <t>1.13002606667578E-11</t>
  </si>
  <si>
    <t>-109.469116210938</t>
  </si>
  <si>
    <t>-95.1105194091797</t>
  </si>
  <si>
    <t>0.001716645857239</t>
  </si>
  <si>
    <t>0.896624510016067</t>
  </si>
  <si>
    <t>14621.02</t>
  </si>
  <si>
    <t>1.47252343595028E-11</t>
  </si>
  <si>
    <t>-108.319374084473</t>
  </si>
  <si>
    <t>-93.9607772827148</t>
  </si>
  <si>
    <t>0.00171666845003642</t>
  </si>
  <si>
    <t>0.896636310502366</t>
  </si>
  <si>
    <t>14626.98</t>
  </si>
  <si>
    <t>9.66268281141917E-12</t>
  </si>
  <si>
    <t>-110.149024963379</t>
  </si>
  <si>
    <t>-95.7904281616211</t>
  </si>
  <si>
    <t>0.00171668961751019</t>
  </si>
  <si>
    <t>0.896647366525202</t>
  </si>
  <si>
    <t>14632.94</t>
  </si>
  <si>
    <t>5.00143233997126E-12</t>
  </si>
  <si>
    <t>-113.009056091309</t>
  </si>
  <si>
    <t>-98.6504592895508</t>
  </si>
  <si>
    <t>0.00171670234717735</t>
  </si>
  <si>
    <t>0.896654015381479</t>
  </si>
  <si>
    <t>14638.9</t>
  </si>
  <si>
    <t>2.36644370791813E-12</t>
  </si>
  <si>
    <t>-116.25904083252</t>
  </si>
  <si>
    <t>-101.900444030762</t>
  </si>
  <si>
    <t>0.00171670874202089</t>
  </si>
  <si>
    <t>0.896657355484174</t>
  </si>
  <si>
    <t>14644.86</t>
  </si>
  <si>
    <t>1.57626918129002E-12</t>
  </si>
  <si>
    <t>-118.023696899414</t>
  </si>
  <si>
    <t>-103.665100097656</t>
  </si>
  <si>
    <t>0.00171671216459356</t>
  </si>
  <si>
    <t>0.896659143134509</t>
  </si>
  <si>
    <t>14650.82</t>
  </si>
  <si>
    <t>4.19261486968026E-13</t>
  </si>
  <si>
    <t>-123.775146484375</t>
  </si>
  <si>
    <t>-109.416549682617</t>
  </si>
  <si>
    <t>0.00171671389657855</t>
  </si>
  <si>
    <t>0.896660047770833</t>
  </si>
  <si>
    <t>14656.78</t>
  </si>
  <si>
    <t>4.57653387760123E-12</t>
  </si>
  <si>
    <t>-113.394630432129</t>
  </si>
  <si>
    <t>-99.0360336303711</t>
  </si>
  <si>
    <t>0.0017167182332922</t>
  </si>
  <si>
    <t>0.896662312887852</t>
  </si>
  <si>
    <t>14662.74</t>
  </si>
  <si>
    <t>4.29026006410519E-12</t>
  </si>
  <si>
    <t>-113.675163269043</t>
  </si>
  <si>
    <t>-99.3165664672852</t>
  </si>
  <si>
    <t>0.00171672592902614</t>
  </si>
  <si>
    <t>0.896666332461046</t>
  </si>
  <si>
    <t>14668.7</t>
  </si>
  <si>
    <t>7.25794738779465E-12</t>
  </si>
  <si>
    <t>-111.391860961914</t>
  </si>
  <si>
    <t>-97.0332641601563</t>
  </si>
  <si>
    <t>0.00171673595362306</t>
  </si>
  <si>
    <t>0.896671568427025</t>
  </si>
  <si>
    <t>14674.66</t>
  </si>
  <si>
    <t>1.697179589731E-12</t>
  </si>
  <si>
    <t>-117.70272064209</t>
  </si>
  <si>
    <t>-103.344123840332</t>
  </si>
  <si>
    <t>0.00171674372594327</t>
  </si>
  <si>
    <t>0.896675628002135</t>
  </si>
  <si>
    <t>14680.62</t>
  </si>
  <si>
    <t>1.27323214352752E-12</t>
  </si>
  <si>
    <t>-118.950927734375</t>
  </si>
  <si>
    <t>-104.592323303223</t>
  </si>
  <si>
    <t>0.00171674630443316</t>
  </si>
  <si>
    <t>0.896676974778017</t>
  </si>
  <si>
    <t>14686.58</t>
  </si>
  <si>
    <t>8.52930243127048E-13</t>
  </si>
  <si>
    <t>-120.690864562988</t>
  </si>
  <si>
    <t>-106.33226776123</t>
  </si>
  <si>
    <t>0.00171674814976085</t>
  </si>
  <si>
    <t>0.896677938614575</t>
  </si>
  <si>
    <t>14692.54</t>
  </si>
  <si>
    <t>1.02868769317865E-12</t>
  </si>
  <si>
    <t>-119.877166748047</t>
  </si>
  <si>
    <t>-105.518569946289</t>
  </si>
  <si>
    <t>0.00171674978311074</t>
  </si>
  <si>
    <t>0.896678791732611</t>
  </si>
  <si>
    <t>14698.51</t>
  </si>
  <si>
    <t>8.30065070961913E-12</t>
  </si>
  <si>
    <t>-110.808876037598</t>
  </si>
  <si>
    <t>-96.4502792358398</t>
  </si>
  <si>
    <t>0.00171675788147669</t>
  </si>
  <si>
    <t>0.896683021605286</t>
  </si>
  <si>
    <t>14704.47</t>
  </si>
  <si>
    <t>2.42547163118919E-11</t>
  </si>
  <si>
    <t>-106.152038574219</t>
  </si>
  <si>
    <t>-91.7934417724609</t>
  </si>
  <si>
    <t>0.00171678613635194</t>
  </si>
  <si>
    <t>0.896697779462049</t>
  </si>
  <si>
    <t>14710.43</t>
  </si>
  <si>
    <t>7.35917128622532E-12</t>
  </si>
  <si>
    <t>-111.33171081543</t>
  </si>
  <si>
    <t>-96.9731140136719</t>
  </si>
  <si>
    <t>0.00171681357816574</t>
  </si>
  <si>
    <t>0.896712112647169</t>
  </si>
  <si>
    <t>14716.39</t>
  </si>
  <si>
    <t>4.32323353985945E-12</t>
  </si>
  <si>
    <t>-113.641914367676</t>
  </si>
  <si>
    <t>-99.283317565918</t>
  </si>
  <si>
    <t>0.00171682371707536</t>
  </si>
  <si>
    <t>0.896717408320026</t>
  </si>
  <si>
    <t>14722.35</t>
  </si>
  <si>
    <t>8.27347626909614E-12</t>
  </si>
  <si>
    <t>-110.823120117188</t>
  </si>
  <si>
    <t>-96.4645233154297</t>
  </si>
  <si>
    <t>0.00171683465121496</t>
  </si>
  <si>
    <t>0.896723119350942</t>
  </si>
  <si>
    <t>14728.31</t>
  </si>
  <si>
    <t>8.64572900657853E-12</t>
  </si>
  <si>
    <t>-110.631980895996</t>
  </si>
  <si>
    <t>-96.2733840942383</t>
  </si>
  <si>
    <t>0.00171684933483217</t>
  </si>
  <si>
    <t>0.896730788778523</t>
  </si>
  <si>
    <t>14734.27</t>
  </si>
  <si>
    <t>2.3355830150346E-11</t>
  </si>
  <si>
    <t>-106.316047668457</t>
  </si>
  <si>
    <t>-91.9574508666992</t>
  </si>
  <si>
    <t>0.00171687711213141</t>
  </si>
  <si>
    <t>0.896745297191667</t>
  </si>
  <si>
    <t>14740.23</t>
  </si>
  <si>
    <t>1.63682084530592E-11</t>
  </si>
  <si>
    <t>-107.859985351563</t>
  </si>
  <si>
    <t>-93.5013885498047</t>
  </si>
  <si>
    <t>0.00171691158625594</t>
  </si>
  <si>
    <t>0.896763303436158</t>
  </si>
  <si>
    <t>14746.19</t>
  </si>
  <si>
    <t>3.40034409115712E-12</t>
  </si>
  <si>
    <t>-114.684768676758</t>
  </si>
  <si>
    <t>-100.326171875</t>
  </si>
  <si>
    <t>0.00171692874475703</t>
  </si>
  <si>
    <t>0.896772265524975</t>
  </si>
  <si>
    <t>14752.15</t>
  </si>
  <si>
    <t>2.70587333943695E-12</t>
  </si>
  <si>
    <t>-115.67692565918</t>
  </si>
  <si>
    <t>-101.318328857422</t>
  </si>
  <si>
    <t>0.00171693404386472</t>
  </si>
  <si>
    <t>0.896775033311825</t>
  </si>
  <si>
    <t>14758.11</t>
  </si>
  <si>
    <t>4.04509172464411E-12</t>
  </si>
  <si>
    <t>-113.930717468262</t>
  </si>
  <si>
    <t>-99.5721206665039</t>
  </si>
  <si>
    <t>0.00171693990343927</t>
  </si>
  <si>
    <t>0.896778093837175</t>
  </si>
  <si>
    <t>14764.07</t>
  </si>
  <si>
    <t>4.56297925362984E-12</t>
  </si>
  <si>
    <t>-113.407516479492</t>
  </si>
  <si>
    <t>-99.0489196777344</t>
  </si>
  <si>
    <t>0.00171694737365635</t>
  </si>
  <si>
    <t>0.896781995620237</t>
  </si>
  <si>
    <t>14770.03</t>
  </si>
  <si>
    <t>3.9018135673056E-12</t>
  </si>
  <si>
    <t>-114.087333679199</t>
  </si>
  <si>
    <t>-99.7287368774414</t>
  </si>
  <si>
    <t>0.00171695472070638</t>
  </si>
  <si>
    <t>0.896785833071686</t>
  </si>
  <si>
    <t>14775.99</t>
  </si>
  <si>
    <t>1.96529028471559E-12</t>
  </si>
  <si>
    <t>-117.065734863281</t>
  </si>
  <si>
    <t>-102.707138061523</t>
  </si>
  <si>
    <t>0.0017169598122294</t>
  </si>
  <si>
    <t>0.896788492434601</t>
  </si>
  <si>
    <t>14781.95</t>
  </si>
  <si>
    <t>7.13012491663297E-12</t>
  </si>
  <si>
    <t>-111.469032287598</t>
  </si>
  <si>
    <t>-97.1104278564453</t>
  </si>
  <si>
    <t>0.00171696770657214</t>
  </si>
  <si>
    <t>0.89679261574353</t>
  </si>
  <si>
    <t>14787.91</t>
  </si>
  <si>
    <t>9.16299953435858E-12</t>
  </si>
  <si>
    <t>-110.379623413086</t>
  </si>
  <si>
    <t>-96.0210266113281</t>
  </si>
  <si>
    <t>0.00171698184574101</t>
  </si>
  <si>
    <t>0.896800000799285</t>
  </si>
  <si>
    <t>14793.87</t>
  </si>
  <si>
    <t>1.72881595790386E-11</t>
  </si>
  <si>
    <t>-107.622512817383</t>
  </si>
  <si>
    <t>-93.263916015625</t>
  </si>
  <si>
    <t>0.00171700480356269</t>
  </si>
  <si>
    <t>0.896811991942086</t>
  </si>
  <si>
    <t>14799.83</t>
  </si>
  <si>
    <t>5.47995558008552E-12</t>
  </si>
  <si>
    <t>-112.612228393555</t>
  </si>
  <si>
    <t>-98.2536315917969</t>
  </si>
  <si>
    <t>0.0017170245612675</t>
  </si>
  <si>
    <t>0.896822311625855</t>
  </si>
  <si>
    <t>14805.79</t>
  </si>
  <si>
    <t>4.22418427964052E-12</t>
  </si>
  <si>
    <t>-113.742568969727</t>
  </si>
  <si>
    <t>-99.3839721679688</t>
  </si>
  <si>
    <t>0.00171703298363236</t>
  </si>
  <si>
    <t>0.896826710727006</t>
  </si>
  <si>
    <t>14811.75</t>
  </si>
  <si>
    <t>5.41095195027689E-12</t>
  </si>
  <si>
    <t>-112.667266845703</t>
  </si>
  <si>
    <t>-98.3086624145508</t>
  </si>
  <si>
    <t>0.0017170413446971</t>
  </si>
  <si>
    <t>0.896831077810376</t>
  </si>
  <si>
    <t>14817.71</t>
  </si>
  <si>
    <t>3.63878284891446E-12</t>
  </si>
  <si>
    <t>-114.390441894531</t>
  </si>
  <si>
    <t>-100.031837463379</t>
  </si>
  <si>
    <t>0.00171704919901877</t>
  </si>
  <si>
    <t>0.896835180215824</t>
  </si>
  <si>
    <t>14823.67</t>
  </si>
  <si>
    <t>2.3698133106033E-11</t>
  </si>
  <si>
    <t>-106.252861022949</t>
  </si>
  <si>
    <t>-91.8942642211914</t>
  </si>
  <si>
    <t>0.00171707292079475</t>
  </si>
  <si>
    <t>0.896847570381027</t>
  </si>
  <si>
    <t>14829.64</t>
  </si>
  <si>
    <t>2.50482559204102E-11</t>
  </si>
  <si>
    <t>-106.012222290039</t>
  </si>
  <si>
    <t>-91.6536254882813</t>
  </si>
  <si>
    <t>0.0017171152268895</t>
  </si>
  <si>
    <t>0.896869667356543</t>
  </si>
  <si>
    <t>14835.6</t>
  </si>
  <si>
    <t>8.65849511077007E-12</t>
  </si>
  <si>
    <t>-110.62557220459</t>
  </si>
  <si>
    <t>-96.266975402832</t>
  </si>
  <si>
    <t>0.00171714447495705</t>
  </si>
  <si>
    <t>0.896884943969435</t>
  </si>
  <si>
    <t>14841.56</t>
  </si>
  <si>
    <t>8.50875861942768E-12</t>
  </si>
  <si>
    <t>-110.70133972168</t>
  </si>
  <si>
    <t>-96.3427429199219</t>
  </si>
  <si>
    <t>0.00171715937359896</t>
  </si>
  <si>
    <t>0.896892725706973</t>
  </si>
  <si>
    <t>14847.52</t>
  </si>
  <si>
    <t>2.34179761415968E-12</t>
  </si>
  <si>
    <t>-116.304504394531</t>
  </si>
  <si>
    <t>-101.945907592773</t>
  </si>
  <si>
    <t>0.00171716878867059</t>
  </si>
  <si>
    <t>0.896897643310655</t>
  </si>
  <si>
    <t>14853.48</t>
  </si>
  <si>
    <t>5.66754800577958E-13</t>
  </si>
  <si>
    <t>-122.466049194336</t>
  </si>
  <si>
    <t>-108.107452392578</t>
  </si>
  <si>
    <t>0.00171717131283807</t>
  </si>
  <si>
    <t>0.896898961713292</t>
  </si>
  <si>
    <t>14859.44</t>
  </si>
  <si>
    <t>4.14901063777506E-12</t>
  </si>
  <si>
    <t>-113.820556640625</t>
  </si>
  <si>
    <t>-99.4619598388672</t>
  </si>
  <si>
    <t>0.00171717540470475</t>
  </si>
  <si>
    <t>0.896901098943834</t>
  </si>
  <si>
    <t>14865.4</t>
  </si>
  <si>
    <t>1.36443506926298E-11</t>
  </si>
  <si>
    <t>-108.65047454834</t>
  </si>
  <si>
    <t>-94.2918701171875</t>
  </si>
  <si>
    <t>0.00171719084643505</t>
  </si>
  <si>
    <t>0.896909164342883</t>
  </si>
  <si>
    <t>14871.36</t>
  </si>
  <si>
    <t>4.71145349244277E-11</t>
  </si>
  <si>
    <t>-103.268447875977</t>
  </si>
  <si>
    <t>-88.9098510742188</t>
  </si>
  <si>
    <t>0.00171724356553541</t>
  </si>
  <si>
    <t>0.896936700154844</t>
  </si>
  <si>
    <t>14877.32</t>
  </si>
  <si>
    <t>2.45576398447156E-11</t>
  </si>
  <si>
    <t>-106.098136901855</t>
  </si>
  <si>
    <t>-91.7395324707031</t>
  </si>
  <si>
    <t>0.00171730576195676</t>
  </si>
  <si>
    <t>0.89696918608407</t>
  </si>
  <si>
    <t>14883.28</t>
  </si>
  <si>
    <t>1.17439543828368E-11</t>
  </si>
  <si>
    <t>-109.301856994629</t>
  </si>
  <si>
    <t>-94.9432601928711</t>
  </si>
  <si>
    <t>0.0017173372632704</t>
  </si>
  <si>
    <t>0.896985639594144</t>
  </si>
  <si>
    <t>14889.24</t>
  </si>
  <si>
    <t>1.29515064569811E-11</t>
  </si>
  <si>
    <t>-108.876800537109</t>
  </si>
  <si>
    <t>-94.518196105957</t>
  </si>
  <si>
    <t>0.00171735868932732</t>
  </si>
  <si>
    <t>0.896996830678025</t>
  </si>
  <si>
    <t>14895.2</t>
  </si>
  <si>
    <t>7.37476162612438E-12</t>
  </si>
  <si>
    <t>-111.32251739502</t>
  </si>
  <si>
    <t>-96.9639205932617</t>
  </si>
  <si>
    <t>0.00171737632731293</t>
  </si>
  <si>
    <t>0.897006043207299</t>
  </si>
  <si>
    <t>14901.16</t>
  </si>
  <si>
    <t>6.37476099655032E-12</t>
  </si>
  <si>
    <t>-111.955360412598</t>
  </si>
  <si>
    <t>-97.5967636108398</t>
  </si>
  <si>
    <t>0.00171738825631356</t>
  </si>
  <si>
    <t>0.897012273865939</t>
  </si>
  <si>
    <t>14907.12</t>
  </si>
  <si>
    <t>4.39598419082661E-12</t>
  </si>
  <si>
    <t>-113.569435119629</t>
  </si>
  <si>
    <t>-99.2108383178711</t>
  </si>
  <si>
    <t>0.00171739760241861</t>
  </si>
  <si>
    <t>0.897017155447554</t>
  </si>
  <si>
    <t>14913.08</t>
  </si>
  <si>
    <t>1.05418216359491E-12</t>
  </si>
  <si>
    <t>-119.770843505859</t>
  </si>
  <si>
    <t>-105.412246704102</t>
  </si>
  <si>
    <t>0.0017174023309005</t>
  </si>
  <si>
    <t>0.89701962518978</t>
  </si>
  <si>
    <t>14919.04</t>
  </si>
  <si>
    <t>4.08450490795076E-12</t>
  </si>
  <si>
    <t>-113.888603210449</t>
  </si>
  <si>
    <t>-99.5300064086914</t>
  </si>
  <si>
    <t>0.00171740678986625</t>
  </si>
  <si>
    <t>0.897021954160526</t>
  </si>
  <si>
    <t>14925</t>
  </si>
  <si>
    <t>8.51351922998826E-12</t>
  </si>
  <si>
    <t>-110.698905944824</t>
  </si>
  <si>
    <t>-96.3403091430664</t>
  </si>
  <si>
    <t>0.00171741771964324</t>
  </si>
  <si>
    <t>0.897027662912796</t>
  </si>
  <si>
    <t>14930.96</t>
  </si>
  <si>
    <t>3.02482512779534E-12</t>
  </si>
  <si>
    <t>-115.193000793457</t>
  </si>
  <si>
    <t>-100.834396362305</t>
  </si>
  <si>
    <t>0.00171742773164386</t>
  </si>
  <si>
    <t>0.897032892299575</t>
  </si>
  <si>
    <t>14936.92</t>
  </si>
  <si>
    <t>1.86324430008729E-11</t>
  </si>
  <si>
    <t>-107.297302246094</t>
  </si>
  <si>
    <t>-92.9387054443359</t>
  </si>
  <si>
    <t>0.00171744652075556</t>
  </si>
  <si>
    <t>0.89704270607567</t>
  </si>
  <si>
    <t>14942.88</t>
  </si>
  <si>
    <t>5.71320881135762E-12</t>
  </si>
  <si>
    <t>-112.431198120117</t>
  </si>
  <si>
    <t>-98.0726013183594</t>
  </si>
  <si>
    <t>0.00171746764543319</t>
  </si>
  <si>
    <t>0.89705373974557</t>
  </si>
  <si>
    <t>14948.84</t>
  </si>
  <si>
    <t>8.64737764156113E-13</t>
  </si>
  <si>
    <t>-120.631156921387</t>
  </si>
  <si>
    <t>-106.272560119629</t>
  </si>
  <si>
    <t>0.00171747335212577</t>
  </si>
  <si>
    <t>0.897056720418852</t>
  </si>
  <si>
    <t>14954.81</t>
  </si>
  <si>
    <t>1.14359629030029E-11</t>
  </si>
  <si>
    <t>-109.417274475098</t>
  </si>
  <si>
    <t>-95.0586776733398</t>
  </si>
  <si>
    <t>0.00171748402528701</t>
  </si>
  <si>
    <t>0.897062295137672</t>
  </si>
  <si>
    <t>14960.77</t>
  </si>
  <si>
    <t>1.61659251898527E-11</t>
  </si>
  <si>
    <t>-107.913993835449</t>
  </si>
  <si>
    <t>-93.5553970336914</t>
  </si>
  <si>
    <t>0.00171750797092866</t>
  </si>
  <si>
    <t>0.897074802230572</t>
  </si>
  <si>
    <t>14966.73</t>
  </si>
  <si>
    <t>1.33763160556555E-11</t>
  </si>
  <si>
    <t>-108.736633300781</t>
  </si>
  <si>
    <t>-94.3780364990234</t>
  </si>
  <si>
    <t>0.00171753360372667</t>
  </si>
  <si>
    <t>0.897088190545266</t>
  </si>
  <si>
    <t>14972.69</t>
  </si>
  <si>
    <t>8.58879648149014E-12</t>
  </si>
  <si>
    <t>-110.660675048828</t>
  </si>
  <si>
    <t>-96.3020782470703</t>
  </si>
  <si>
    <t>0.00171755265873763</t>
  </si>
  <si>
    <t>0.897098143203694</t>
  </si>
  <si>
    <t>14978.65</t>
  </si>
  <si>
    <t>5.62507775612175E-12</t>
  </si>
  <si>
    <t>-112.498718261719</t>
  </si>
  <si>
    <t>-98.1401138305664</t>
  </si>
  <si>
    <t>0.00171756499135976</t>
  </si>
  <si>
    <t>0.897104584678642</t>
  </si>
  <si>
    <t>14984.61</t>
  </si>
  <si>
    <t>2.97437266757091E-13</t>
  </si>
  <si>
    <t>-125.266044616699</t>
  </si>
  <si>
    <t>-110.907447814941</t>
  </si>
  <si>
    <t>0.00171757012914284</t>
  </si>
  <si>
    <t>0.897107268203736</t>
  </si>
  <si>
    <t>14990.57</t>
  </si>
  <si>
    <t>1.03823305107653E-11</t>
  </si>
  <si>
    <t>-109.837051391602</t>
  </si>
  <si>
    <t>-95.4784545898438</t>
  </si>
  <si>
    <t>0.00171757939532293</t>
  </si>
  <si>
    <t>0.897112108039596</t>
  </si>
  <si>
    <t>14996.53</t>
  </si>
  <si>
    <t>1.83184801911314E-11</t>
  </si>
  <si>
    <t>-107.371109008789</t>
  </si>
  <si>
    <t>-93.0125045776367</t>
  </si>
  <si>
    <t>0.00171760429293048</t>
  </si>
  <si>
    <t>0.897125112355585</t>
  </si>
  <si>
    <t>15002.49</t>
  </si>
  <si>
    <t>6.93587275842826E-12</t>
  </si>
  <si>
    <t>-111.588989257813</t>
  </si>
  <si>
    <t>-97.2303924560547</t>
  </si>
  <si>
    <t>0.00171762620406856</t>
  </si>
  <si>
    <t>0.89713655680312</t>
  </si>
  <si>
    <t>15008.45</t>
  </si>
  <si>
    <t>1.67969497852027E-12</t>
  </si>
  <si>
    <t>-117.747695922852</t>
  </si>
  <si>
    <t>-103.389099121094</t>
  </si>
  <si>
    <t>0.00171763367780402</t>
  </si>
  <si>
    <t>0.897140460423872</t>
  </si>
  <si>
    <t>15014.41</t>
  </si>
  <si>
    <t>1.40694067037354E-12</t>
  </si>
  <si>
    <t>-118.517242431641</t>
  </si>
  <si>
    <t>-104.158645629883</t>
  </si>
  <si>
    <t>0.00171763635579469</t>
  </si>
  <si>
    <t>0.897141859170189</t>
  </si>
  <si>
    <t>15020.37</t>
  </si>
  <si>
    <t>2.28330085519701E-12</t>
  </si>
  <si>
    <t>-116.414367675781</t>
  </si>
  <si>
    <t>-102.055770874023</t>
  </si>
  <si>
    <t>0.00171763955694882</t>
  </si>
  <si>
    <t>0.897143531170992</t>
  </si>
  <si>
    <t>15026.33</t>
  </si>
  <si>
    <t>1.50428425210218E-12</t>
  </si>
  <si>
    <t>-118.226699829102</t>
  </si>
  <si>
    <t>-103.868103027344</t>
  </si>
  <si>
    <t>0.00171764284307721</t>
  </si>
  <si>
    <t>0.897145247554865</t>
  </si>
  <si>
    <t>15032.29</t>
  </si>
  <si>
    <t>4.7912592223535E-12</t>
  </si>
  <si>
    <t>-113.195503234863</t>
  </si>
  <si>
    <t>-98.8369064331055</t>
  </si>
  <si>
    <t>0.00171764830421451</t>
  </si>
  <si>
    <t>0.897148099971703</t>
  </si>
  <si>
    <t>15038.25</t>
  </si>
  <si>
    <t>1.07198969150583E-11</t>
  </si>
  <si>
    <t>-109.698097229004</t>
  </si>
  <si>
    <t>-95.3394927978516</t>
  </si>
  <si>
    <t>0.00171766176166529</t>
  </si>
  <si>
    <t>0.897155128958006</t>
  </si>
  <si>
    <t>15044.21</t>
  </si>
  <si>
    <t>3.18468509552379E-12</t>
  </si>
  <si>
    <t>-114.969337463379</t>
  </si>
  <si>
    <t>-100.610740661621</t>
  </si>
  <si>
    <t>0.00171767382318935</t>
  </si>
  <si>
    <t>0.897161428835209</t>
  </si>
  <si>
    <t>15050.17</t>
  </si>
  <si>
    <t>7.17355966723214E-13</t>
  </si>
  <si>
    <t>-121.442649841309</t>
  </si>
  <si>
    <t>-107.084053039551</t>
  </si>
  <si>
    <t>0.0017176772085527</t>
  </si>
  <si>
    <t>0.897163197050671</t>
  </si>
  <si>
    <t>15056.13</t>
  </si>
  <si>
    <t>1.12791638821363E-11</t>
  </si>
  <si>
    <t>-109.477233886719</t>
  </si>
  <si>
    <t>-95.1186294555664</t>
  </si>
  <si>
    <t>0.00171768761484043</t>
  </si>
  <si>
    <t>0.897168632378293</t>
  </si>
  <si>
    <t>15062.09</t>
  </si>
  <si>
    <t>1.07245488713185E-11</t>
  </si>
  <si>
    <t>-109.696212768555</t>
  </si>
  <si>
    <t>-95.3376083374023</t>
  </si>
  <si>
    <t>0.00171770670475331</t>
  </si>
  <si>
    <t>0.897178603266408</t>
  </si>
  <si>
    <t>15068.05</t>
  </si>
  <si>
    <t>1.23588630231097E-12</t>
  </si>
  <si>
    <t>-119.080215454102</t>
  </si>
  <si>
    <t>-104.721618652344</t>
  </si>
  <si>
    <t>0.00171771708126156</t>
  </si>
  <si>
    <t>0.897184023039852</t>
  </si>
  <si>
    <t>15074.01</t>
  </si>
  <si>
    <t>1.26858843335261E-12</t>
  </si>
  <si>
    <t>-118.966789245605</t>
  </si>
  <si>
    <t>-104.608192443848</t>
  </si>
  <si>
    <t>0.00171771925370345</t>
  </si>
  <si>
    <t>0.897185157732039</t>
  </si>
  <si>
    <t>15079.98</t>
  </si>
  <si>
    <t>3.24989649622391E-12</t>
  </si>
  <si>
    <t>-114.881301879883</t>
  </si>
  <si>
    <t>-100.522705078125</t>
  </si>
  <si>
    <t>0.0017177231737817</t>
  </si>
  <si>
    <t>0.897187205235444</t>
  </si>
  <si>
    <t>15085.94</t>
  </si>
  <si>
    <t>5.64048066735268E-12</t>
  </si>
  <si>
    <t>-112.486839294434</t>
  </si>
  <si>
    <t>-98.1282424926758</t>
  </si>
  <si>
    <t>0.00171773088546983</t>
  </si>
  <si>
    <t>0.897191233141705</t>
  </si>
  <si>
    <t>15091.9</t>
  </si>
  <si>
    <t>3.53558803908527E-12</t>
  </si>
  <si>
    <t>-114.515380859375</t>
  </si>
  <si>
    <t>-100.156784057617</t>
  </si>
  <si>
    <t>0.00171773884624031</t>
  </si>
  <si>
    <t>0.897195391146631</t>
  </si>
  <si>
    <t>15097.86</t>
  </si>
  <si>
    <t>1.13769007536272E-11</t>
  </si>
  <si>
    <t>-109.439758300781</t>
  </si>
  <si>
    <t>-95.0811614990234</t>
  </si>
  <si>
    <t>0.00171775178148892</t>
  </si>
  <si>
    <t>0.897202147380534</t>
  </si>
  <si>
    <t>15103.82</t>
  </si>
  <si>
    <t>1.27232990538081E-11</t>
  </si>
  <si>
    <t>-108.954002380371</t>
  </si>
  <si>
    <t>-94.5954055786133</t>
  </si>
  <si>
    <t>0.00171777268947342</t>
  </si>
  <si>
    <t>0.897213067869044</t>
  </si>
  <si>
    <t>15109.78</t>
  </si>
  <si>
    <t>9.89025613913934E-12</t>
  </si>
  <si>
    <t>-110.047927856445</t>
  </si>
  <si>
    <t>-95.689323425293</t>
  </si>
  <si>
    <t>0.0017177923042829</t>
  </si>
  <si>
    <t>0.897223312916888</t>
  </si>
  <si>
    <t>15115.74</t>
  </si>
  <si>
    <t>5.57119725272059E-12</t>
  </si>
  <si>
    <t>-112.540512084961</t>
  </si>
  <si>
    <t>-98.1819152832031</t>
  </si>
  <si>
    <t>0.00171780571748734</t>
  </si>
  <si>
    <t>0.897230318792802</t>
  </si>
  <si>
    <t>15121.7</t>
  </si>
  <si>
    <t>7.5139586503307E-12</t>
  </si>
  <si>
    <t>-111.241310119629</t>
  </si>
  <si>
    <t>-96.8827133178711</t>
  </si>
  <si>
    <t>0.0017178170672517</t>
  </si>
  <si>
    <t>0.897236246909462</t>
  </si>
  <si>
    <t>15127.66</t>
  </si>
  <si>
    <t>1.00823010628422E-11</t>
  </si>
  <si>
    <t>-109.964401245117</t>
  </si>
  <si>
    <t>-95.6058044433594</t>
  </si>
  <si>
    <t>0.0017178323322267</t>
  </si>
  <si>
    <t>0.897244219987119</t>
  </si>
  <si>
    <t>15133.62</t>
  </si>
  <si>
    <t>1.29857985302806E-11</t>
  </si>
  <si>
    <t>-108.865310668945</t>
  </si>
  <si>
    <t>-94.5067138671875</t>
  </si>
  <si>
    <t>0.00171785234060721</t>
  </si>
  <si>
    <t>0.897254670601783</t>
  </si>
  <si>
    <t>15139.58</t>
  </si>
  <si>
    <t>1.54726005469759E-11</t>
  </si>
  <si>
    <t>-108.104370117188</t>
  </si>
  <si>
    <t>-93.7457656860352</t>
  </si>
  <si>
    <t>0.00171787702804909</t>
  </si>
  <si>
    <t>0.897267565145752</t>
  </si>
  <si>
    <t>15145.54</t>
  </si>
  <si>
    <t>7.9102519278725E-12</t>
  </si>
  <si>
    <t>-111.018096923828</t>
  </si>
  <si>
    <t>-96.6595001220703</t>
  </si>
  <si>
    <t>0.00171789730890483</t>
  </si>
  <si>
    <t>0.897278158077464</t>
  </si>
  <si>
    <t>15151.5</t>
  </si>
  <si>
    <t>2.4790297417591E-12</t>
  </si>
  <si>
    <t>-116.057182312012</t>
  </si>
  <si>
    <t>-101.698585510254</t>
  </si>
  <si>
    <t>0.00171790632133182</t>
  </si>
  <si>
    <t>0.897282865375067</t>
  </si>
  <si>
    <t>15157.46</t>
  </si>
  <si>
    <t>2.561847679317E-11</t>
  </si>
  <si>
    <t>-105.91446685791</t>
  </si>
  <si>
    <t>-91.5558700561523</t>
  </si>
  <si>
    <t>0.00171793069094551</t>
  </si>
  <si>
    <t>0.897295593913596</t>
  </si>
  <si>
    <t>15163.42</t>
  </si>
  <si>
    <t>1.98394091178974E-11</t>
  </si>
  <si>
    <t>-107.024711608887</t>
  </si>
  <si>
    <t>-92.6661148071289</t>
  </si>
  <si>
    <t>0.00171797012334351</t>
  </si>
  <si>
    <t>0.897316189923185</t>
  </si>
  <si>
    <t>15169.38</t>
  </si>
  <si>
    <t>1.19255219275753E-11</t>
  </si>
  <si>
    <t>-109.235229492188</t>
  </si>
  <si>
    <t>-94.8766250610352</t>
  </si>
  <si>
    <t>0.00171799767275017</t>
  </si>
  <si>
    <t>0.897330579305333</t>
  </si>
  <si>
    <t>15175.34</t>
  </si>
  <si>
    <t>4.61547519080341E-12</t>
  </si>
  <si>
    <t>-113.357833862305</t>
  </si>
  <si>
    <t>-98.9992370605469</t>
  </si>
  <si>
    <t>0.00171801202076703</t>
  </si>
  <si>
    <t>0.897338073444867</t>
  </si>
  <si>
    <t>15181.3</t>
  </si>
  <si>
    <t>6.5815193617406E-13</t>
  </si>
  <si>
    <t>-121.816741943359</t>
  </si>
  <si>
    <t>-107.458137512207</t>
  </si>
  <si>
    <t>0.00171801659445008</t>
  </si>
  <si>
    <t>0.89734046233382</t>
  </si>
  <si>
    <t>15187.26</t>
  </si>
  <si>
    <t>6.94101831565301E-12</t>
  </si>
  <si>
    <t>-111.58576965332</t>
  </si>
  <si>
    <t>-97.2271728515625</t>
  </si>
  <si>
    <t>0.00171802318607617</t>
  </si>
  <si>
    <t>0.897343905218377</t>
  </si>
  <si>
    <t>15193.22</t>
  </si>
  <si>
    <t>2.75757668229441E-12</t>
  </si>
  <si>
    <t>-115.5947265625</t>
  </si>
  <si>
    <t>-101.236129760742</t>
  </si>
  <si>
    <t>0.00171803159735756</t>
  </si>
  <si>
    <t>0.897348298530502</t>
  </si>
  <si>
    <t>15199.18</t>
  </si>
  <si>
    <t>7.00951107622435E-13</t>
  </si>
  <si>
    <t>-121.543121337891</t>
  </si>
  <si>
    <t>-107.184524536133</t>
  </si>
  <si>
    <t>0.00171803459730967</t>
  </si>
  <si>
    <t>0.897349865441098</t>
  </si>
  <si>
    <t>15205.14</t>
  </si>
  <si>
    <t>1.82594594662078E-13</t>
  </si>
  <si>
    <t>-127.385124206543</t>
  </si>
  <si>
    <t>-113.026519775391</t>
  </si>
  <si>
    <t>0.00171803536357722</t>
  </si>
  <si>
    <t>0.897350265671739</t>
  </si>
  <si>
    <t>15211.11</t>
  </si>
  <si>
    <t>1.18103188772996E-12</t>
  </si>
  <si>
    <t>-119.277381896973</t>
  </si>
  <si>
    <t>-104.918785095215</t>
  </si>
  <si>
    <t>0.00171803654639476</t>
  </si>
  <si>
    <t>0.897350883471381</t>
  </si>
  <si>
    <t>15217.07</t>
  </si>
  <si>
    <t>4.14365204051137E-12</t>
  </si>
  <si>
    <t>-113.826164245605</t>
  </si>
  <si>
    <t>-99.4675674438477</t>
  </si>
  <si>
    <t>0.0017180411642921</t>
  </si>
  <si>
    <t>0.89735329545398</t>
  </si>
  <si>
    <t>15223.03</t>
  </si>
  <si>
    <t>1.6744714230299E-11</t>
  </si>
  <si>
    <t>-107.761222839355</t>
  </si>
  <si>
    <t>-93.4026260375977</t>
  </si>
  <si>
    <t>0.00171805928283196</t>
  </si>
  <si>
    <t>0.897362758982439</t>
  </si>
  <si>
    <t>15228.99</t>
  </si>
  <si>
    <t>9.70854268719753E-12</t>
  </si>
  <si>
    <t>-110.128456115723</t>
  </si>
  <si>
    <t>-95.7698593139648</t>
  </si>
  <si>
    <t>0.00171808222431699</t>
  </si>
  <si>
    <t>0.897374741592415</t>
  </si>
  <si>
    <t>15234.95</t>
  </si>
  <si>
    <t>8.85204101602236E-12</t>
  </si>
  <si>
    <t>-110.529563903809</t>
  </si>
  <si>
    <t>-96.1709671020508</t>
  </si>
  <si>
    <t>0.00171809832336619</t>
  </si>
  <si>
    <t>0.89738315031693</t>
  </si>
  <si>
    <t>15240.91</t>
  </si>
  <si>
    <t>8.71976294244329E-12</t>
  </si>
  <si>
    <t>-110.594955444336</t>
  </si>
  <si>
    <t>-96.2363586425781</t>
  </si>
  <si>
    <t>0.00171811356213328</t>
  </si>
  <si>
    <t>0.897391109705885</t>
  </si>
  <si>
    <t>15246.87</t>
  </si>
  <si>
    <t>2.44258223877599E-12</t>
  </si>
  <si>
    <t>-116.121505737305</t>
  </si>
  <si>
    <t>-101.762908935547</t>
  </si>
  <si>
    <t>0.00171812324395175</t>
  </si>
  <si>
    <t>0.89739616663461</t>
  </si>
  <si>
    <t>15252.83</t>
  </si>
  <si>
    <t>1.12554783603021E-13</t>
  </si>
  <si>
    <t>-129.486358642578</t>
  </si>
  <si>
    <t>-115.12776184082</t>
  </si>
  <si>
    <t>0.00171812545981535</t>
  </si>
  <si>
    <t>0.897397324006473</t>
  </si>
  <si>
    <t>15258.79</t>
  </si>
  <si>
    <t>1.31231903408964E-11</t>
  </si>
  <si>
    <t>-108.819602966309</t>
  </si>
  <si>
    <t>-94.4610061645508</t>
  </si>
  <si>
    <t>0.00171813693994118</t>
  </si>
  <si>
    <t>0.897403320212476</t>
  </si>
  <si>
    <t>15264.75</t>
  </si>
  <si>
    <t>3.9654787008961E-11</t>
  </si>
  <si>
    <t>-104.017044067383</t>
  </si>
  <si>
    <t>-89.658447265625</t>
  </si>
  <si>
    <t>0.00171818271656498</t>
  </si>
  <si>
    <t>0.897427229886515</t>
  </si>
  <si>
    <t>15270.71</t>
  </si>
  <si>
    <t>2.16573554401596E-12</t>
  </si>
  <si>
    <t>-116.643943786621</t>
  </si>
  <si>
    <t>-102.285346984863</t>
  </si>
  <si>
    <t>0.00171821898250573</t>
  </si>
  <si>
    <t>0.89744617201789</t>
  </si>
  <si>
    <t>15276.67</t>
  </si>
  <si>
    <t>6.29636808298528E-12</t>
  </si>
  <si>
    <t>-112.009101867676</t>
  </si>
  <si>
    <t>-97.6504974365234</t>
  </si>
  <si>
    <t>0.00171822632178606</t>
  </si>
  <si>
    <t>0.897450005411132</t>
  </si>
  <si>
    <t>15282.63</t>
  </si>
  <si>
    <t>4.3021064872543E-12</t>
  </si>
  <si>
    <t>-113.663185119629</t>
  </si>
  <si>
    <t>-99.3045883178711</t>
  </si>
  <si>
    <t>0.00171823551241547</t>
  </si>
  <si>
    <t>0.89745480578598</t>
  </si>
  <si>
    <t>15288.59</t>
  </si>
  <si>
    <t>5.53492068623503E-12</t>
  </si>
  <si>
    <t>-112.568885803223</t>
  </si>
  <si>
    <t>-98.2102890014648</t>
  </si>
  <si>
    <t>0.00171824404409785</t>
  </si>
  <si>
    <t>0.89745926198497</t>
  </si>
  <si>
    <t>15294.55</t>
  </si>
  <si>
    <t>3.62705788575113E-12</t>
  </si>
  <si>
    <t>-114.404457092285</t>
  </si>
  <si>
    <t>-100.045860290527</t>
  </si>
  <si>
    <t>0.00171825198896872</t>
  </si>
  <si>
    <t>0.897463411685336</t>
  </si>
  <si>
    <t>15300.51</t>
  </si>
  <si>
    <t>3.95704021987816E-12</t>
  </si>
  <si>
    <t>-114.026298522949</t>
  </si>
  <si>
    <t>-99.6676940917969</t>
  </si>
  <si>
    <t>0.00171825856661981</t>
  </si>
  <si>
    <t>0.897466847270586</t>
  </si>
  <si>
    <t>15306.47</t>
  </si>
  <si>
    <t>2.54678365308791E-12</t>
  </si>
  <si>
    <t>-115.940078735352</t>
  </si>
  <si>
    <t>-101.581481933594</t>
  </si>
  <si>
    <t>0.0017182642064102</t>
  </si>
  <si>
    <t>0.897469793000058</t>
  </si>
  <si>
    <t>15312.43</t>
  </si>
  <si>
    <t>1.37780172129472E-11</t>
  </si>
  <si>
    <t>-108.608131408691</t>
  </si>
  <si>
    <t>-94.2495346069336</t>
  </si>
  <si>
    <t>0.00171827836469802</t>
  </si>
  <si>
    <t>0.897477188041864</t>
  </si>
  <si>
    <t>15318.39</t>
  </si>
  <si>
    <t>4.733542057996E-12</t>
  </si>
  <si>
    <t>-113.248138427734</t>
  </si>
  <si>
    <t>-98.8895416259766</t>
  </si>
  <si>
    <t>0.00171829441676168</t>
  </si>
  <si>
    <t>0.897485572225274</t>
  </si>
  <si>
    <t>15324.35</t>
  </si>
  <si>
    <t>9.55111114308238E-12</t>
  </si>
  <si>
    <t>-110.199462890625</t>
  </si>
  <si>
    <t>-95.8408660888672</t>
  </si>
  <si>
    <t>0.00171830680544449</t>
  </si>
  <si>
    <t>0.897492042981373</t>
  </si>
  <si>
    <t>15330.31</t>
  </si>
  <si>
    <t>8.04668214793007E-12</t>
  </si>
  <si>
    <t>-110.943832397461</t>
  </si>
  <si>
    <t>-96.5852355957031</t>
  </si>
  <si>
    <t>0.00171832206489853</t>
  </si>
  <si>
    <t>0.897500013175368</t>
  </si>
  <si>
    <t>15336.28</t>
  </si>
  <si>
    <t>9.89184559633334E-12</t>
  </si>
  <si>
    <t>-110.047225952148</t>
  </si>
  <si>
    <t>-95.6886291503906</t>
  </si>
  <si>
    <t>0.00171833762222053</t>
  </si>
  <si>
    <t>0.897508138949334</t>
  </si>
  <si>
    <t>15342.24</t>
  </si>
  <si>
    <t>5.57827802064518E-12</t>
  </si>
  <si>
    <t>-112.534996032715</t>
  </si>
  <si>
    <t>-98.176399230957</t>
  </si>
  <si>
    <t>0.00171835103648956</t>
  </si>
  <si>
    <t>0.897515145381292</t>
  </si>
  <si>
    <t>15348.2</t>
  </si>
  <si>
    <t>5.56375947780907E-12</t>
  </si>
  <si>
    <t>-112.546318054199</t>
  </si>
  <si>
    <t>-98.1877212524414</t>
  </si>
  <si>
    <t>0.00171836069935835</t>
  </si>
  <si>
    <t>0.897520192412372</t>
  </si>
  <si>
    <t>15354.16</t>
  </si>
  <si>
    <t>9.7073536987106E-12</t>
  </si>
  <si>
    <t>-110.12899017334</t>
  </si>
  <si>
    <t>-95.770393371582</t>
  </si>
  <si>
    <t>0.00171837394088665</t>
  </si>
  <si>
    <t>0.897527108619797</t>
  </si>
  <si>
    <t>15360.12</t>
  </si>
  <si>
    <t>5.91875830044349E-12</t>
  </si>
  <si>
    <t>-112.277694702148</t>
  </si>
  <si>
    <t>-97.9190979003906</t>
  </si>
  <si>
    <t>0.00171838749234764</t>
  </si>
  <si>
    <t>0.897534186708746</t>
  </si>
  <si>
    <t>15366.08</t>
  </si>
  <si>
    <t>2.58319079875946E-12</t>
  </si>
  <si>
    <t>-115.878433227539</t>
  </si>
  <si>
    <t>-101.519836425781</t>
  </si>
  <si>
    <t>0.00171839486425532</t>
  </si>
  <si>
    <t>0.897538037143643</t>
  </si>
  <si>
    <t>15372.04</t>
  </si>
  <si>
    <t>1.30519752080242E-11</t>
  </si>
  <si>
    <t>-108.843238830566</t>
  </si>
  <si>
    <t>-94.4846420288086</t>
  </si>
  <si>
    <t>0.00171840842340311</t>
  </si>
  <si>
    <t>0.897545119247495</t>
  </si>
  <si>
    <t>15378</t>
  </si>
  <si>
    <t>1.95981255577256E-12</t>
  </si>
  <si>
    <t>-117.077857971191</t>
  </si>
  <si>
    <t>-102.719253540039</t>
  </si>
  <si>
    <t>0.00171842143971061</t>
  </si>
  <si>
    <t>0.897551917819425</t>
  </si>
  <si>
    <t>15383.96</t>
  </si>
  <si>
    <t>6.7922471013541E-13</t>
  </si>
  <si>
    <t>-121.679862976074</t>
  </si>
  <si>
    <t>-107.321266174316</t>
  </si>
  <si>
    <t>0.00171842372831185</t>
  </si>
  <si>
    <t>0.897553113183019</t>
  </si>
  <si>
    <t>15389.92</t>
  </si>
  <si>
    <t>2.38590718557437E-12</t>
  </si>
  <si>
    <t>-116.22346496582</t>
  </si>
  <si>
    <t>-101.864868164063</t>
  </si>
  <si>
    <t>0.00171842638598759</t>
  </si>
  <si>
    <t>0.89755450131861</t>
  </si>
  <si>
    <t>15395.88</t>
  </si>
  <si>
    <t>7.51731859054416E-13</t>
  </si>
  <si>
    <t>-121.239372253418</t>
  </si>
  <si>
    <t>-106.88077545166</t>
  </si>
  <si>
    <t>0.00171842910697343</t>
  </si>
  <si>
    <t>0.897555922521815</t>
  </si>
  <si>
    <t>15401.84</t>
  </si>
  <si>
    <t>5.24459639564157E-12</t>
  </si>
  <si>
    <t>-112.802879333496</t>
  </si>
  <si>
    <t>-98.4442825317383</t>
  </si>
  <si>
    <t>0.00171843430617367</t>
  </si>
  <si>
    <t>0.897558638125821</t>
  </si>
  <si>
    <t>15407.8</t>
  </si>
  <si>
    <t>6.03207076589266E-12</t>
  </si>
  <si>
    <t>-112.195335388184</t>
  </si>
  <si>
    <t>-97.8367385864258</t>
  </si>
  <si>
    <t>0.00171844408532505</t>
  </si>
  <si>
    <t>0.89756374589268</t>
  </si>
  <si>
    <t>15413.76</t>
  </si>
  <si>
    <t>1.71871254375825E-12</t>
  </si>
  <si>
    <t>-117.647964477539</t>
  </si>
  <si>
    <t>-103.289367675781</t>
  </si>
  <si>
    <t>0.00171845080568852</t>
  </si>
  <si>
    <t>0.8975672560183</t>
  </si>
  <si>
    <t>15419.72</t>
  </si>
  <si>
    <t>4.59553363422553E-12</t>
  </si>
  <si>
    <t>-113.376640319824</t>
  </si>
  <si>
    <t>-99.0180435180664</t>
  </si>
  <si>
    <t>0.00171845628137144</t>
  </si>
  <si>
    <t>0.89757011603249</t>
  </si>
  <si>
    <t>15425.68</t>
  </si>
  <si>
    <t>7.76018326481183E-12</t>
  </si>
  <si>
    <t>-111.101280212402</t>
  </si>
  <si>
    <t>-96.7426834106445</t>
  </si>
  <si>
    <t>0.00171846699438191</t>
  </si>
  <si>
    <t>0.897575711565035</t>
  </si>
  <si>
    <t>15431.64</t>
  </si>
  <si>
    <t>8.23217133680979E-12</t>
  </si>
  <si>
    <t>-110.844856262207</t>
  </si>
  <si>
    <t>-96.4862594604492</t>
  </si>
  <si>
    <t>0.00171848086270785</t>
  </si>
  <si>
    <t>0.897582955156309</t>
  </si>
  <si>
    <t>15437.6</t>
  </si>
  <si>
    <t>1.03393453173339E-11</t>
  </si>
  <si>
    <t>-109.855072021484</t>
  </si>
  <si>
    <t>-95.4964752197266</t>
  </si>
  <si>
    <t>0.00171849696486494</t>
  </si>
  <si>
    <t>0.897591365504112</t>
  </si>
  <si>
    <t>15443.56</t>
  </si>
  <si>
    <t>1.26518060763677E-11</t>
  </si>
  <si>
    <t>-108.978477478027</t>
  </si>
  <si>
    <t>-94.619873046875</t>
  </si>
  <si>
    <t>0.00171851690205778</t>
  </si>
  <si>
    <t>0.897601778936612</t>
  </si>
  <si>
    <t>15449.52</t>
  </si>
  <si>
    <t>5.30767370946705E-12</t>
  </si>
  <si>
    <t>-112.750961303711</t>
  </si>
  <si>
    <t>-98.3923568725586</t>
  </si>
  <si>
    <t>0.00171853247323327</t>
  </si>
  <si>
    <t>0.89760991194642</t>
  </si>
  <si>
    <t>15455.48</t>
  </si>
  <si>
    <t>8.38692998513579E-12</t>
  </si>
  <si>
    <t>-110.763969421387</t>
  </si>
  <si>
    <t>-96.4053726196289</t>
  </si>
  <si>
    <t>0.00171854434853908</t>
  </si>
  <si>
    <t>0.897616114559621</t>
  </si>
  <si>
    <t>15461.45</t>
  </si>
  <si>
    <t>1.10572328170141E-11</t>
  </si>
  <si>
    <t>-109.563537597656</t>
  </si>
  <si>
    <t>-95.2049407958984</t>
  </si>
  <si>
    <t>0.00171856120944679</t>
  </si>
  <si>
    <t>0.897624921211878</t>
  </si>
  <si>
    <t>15467.41</t>
  </si>
  <si>
    <t>1.50539167225361E-11</t>
  </si>
  <si>
    <t>-108.223503112793</t>
  </si>
  <si>
    <t>-93.8649063110352</t>
  </si>
  <si>
    <t>0.00171858384762887</t>
  </si>
  <si>
    <t>0.897636745403124</t>
  </si>
  <si>
    <t>15473.37</t>
  </si>
  <si>
    <t>2.81487067695707E-12</t>
  </si>
  <si>
    <t>-115.505416870117</t>
  </si>
  <si>
    <t>-101.146820068359</t>
  </si>
  <si>
    <t>0.00171859934210778</t>
  </si>
  <si>
    <t>0.897644838353398</t>
  </si>
  <si>
    <t>15479.33</t>
  </si>
  <si>
    <t>9.82013298198581E-13</t>
  </si>
  <si>
    <t>-120.078826904297</t>
  </si>
  <si>
    <t>-105.720230102539</t>
  </si>
  <si>
    <t>0.00171860263392484</t>
  </si>
  <si>
    <t>0.897646557708524</t>
  </si>
  <si>
    <t>15485.29</t>
  </si>
  <si>
    <t>9.8048352325956E-12</t>
  </si>
  <si>
    <t>-110.085594177246</t>
  </si>
  <si>
    <t>-95.7269973754883</t>
  </si>
  <si>
    <t>0.00171861198738935</t>
  </si>
  <si>
    <t>0.897651443134073</t>
  </si>
  <si>
    <t>15491.25</t>
  </si>
  <si>
    <t>1.59266171976924E-11</t>
  </si>
  <si>
    <t>-107.97876739502</t>
  </si>
  <si>
    <t>-93.6201629638672</t>
  </si>
  <si>
    <t>0.00171863429571972</t>
  </si>
  <si>
    <t>0.897663095039858</t>
  </si>
  <si>
    <t>15497.21</t>
  </si>
  <si>
    <t>6.9354319324096E-12</t>
  </si>
  <si>
    <t>-111.589263916016</t>
  </si>
  <si>
    <t>-97.2306671142578</t>
  </si>
  <si>
    <t>0.00171865411937569</t>
  </si>
  <si>
    <t>0.8976734491707</t>
  </si>
  <si>
    <t>15503.17</t>
  </si>
  <si>
    <t>1.73596960181991E-11</t>
  </si>
  <si>
    <t>-107.60457611084</t>
  </si>
  <si>
    <t>-93.245979309082</t>
  </si>
  <si>
    <t>0.00171867518195085</t>
  </si>
  <si>
    <t>0.897684450403749</t>
  </si>
  <si>
    <t>15509.13</t>
  </si>
  <si>
    <t>1.54506011555592E-11</t>
  </si>
  <si>
    <t>-108.110549926758</t>
  </si>
  <si>
    <t>-93.7519454956055</t>
  </si>
  <si>
    <t>0.00171870363097283</t>
  </si>
  <si>
    <t>0.897699309665655</t>
  </si>
  <si>
    <t>15515.09</t>
  </si>
  <si>
    <t>7.65458913519979E-12</t>
  </si>
  <si>
    <t>-111.160781860352</t>
  </si>
  <si>
    <t>-96.8021850585938</t>
  </si>
  <si>
    <t>0.00171872366136473</t>
  </si>
  <si>
    <t>0.897709771777131</t>
  </si>
  <si>
    <t>15521.05</t>
  </si>
  <si>
    <t>4.03441993209223E-12</t>
  </si>
  <si>
    <t>-113.942192077637</t>
  </si>
  <si>
    <t>-99.5835876464844</t>
  </si>
  <si>
    <t>0.00171873379639235</t>
  </si>
  <si>
    <t>0.897715065422368</t>
  </si>
  <si>
    <t>15527.01</t>
  </si>
  <si>
    <t>3.61925068621834E-12</t>
  </si>
  <si>
    <t>-114.41381072998</t>
  </si>
  <si>
    <t>-100.055213928223</t>
  </si>
  <si>
    <t>0.00171874043143524</t>
  </si>
  <si>
    <t>0.897718530984039</t>
  </si>
  <si>
    <t>15532.97</t>
  </si>
  <si>
    <t>2.47658540805181E-12</t>
  </si>
  <si>
    <t>-116.061470031738</t>
  </si>
  <si>
    <t>-101.702865600586</t>
  </si>
  <si>
    <t>0.00171874571682352</t>
  </si>
  <si>
    <t>0.897721291605079</t>
  </si>
  <si>
    <t>15538.93</t>
  </si>
  <si>
    <t>1.73322856426239E-12</t>
  </si>
  <si>
    <t>-117.611442565918</t>
  </si>
  <si>
    <t>-103.25284576416</t>
  </si>
  <si>
    <t>0.00171874936633082</t>
  </si>
  <si>
    <t>0.897723197786069</t>
  </si>
  <si>
    <t>15544.89</t>
  </si>
  <si>
    <t>1.22982310131192E-11</t>
  </si>
  <si>
    <t>-109.101570129395</t>
  </si>
  <si>
    <t>-94.7429733276367</t>
  </si>
  <si>
    <t>0.0017187615322055</t>
  </si>
  <si>
    <t>0.897729552166836</t>
  </si>
  <si>
    <t>15550.85</t>
  </si>
  <si>
    <t>7.54517192641894E-12</t>
  </si>
  <si>
    <t>-111.22331237793</t>
  </si>
  <si>
    <t>-96.8647079467773</t>
  </si>
  <si>
    <t>0.00171877873431765</t>
  </si>
  <si>
    <t>0.897738537034225</t>
  </si>
  <si>
    <t>15556.81</t>
  </si>
  <si>
    <t>5.58635181126495E-12</t>
  </si>
  <si>
    <t>-112.528717041016</t>
  </si>
  <si>
    <t>-98.1701202392578</t>
  </si>
  <si>
    <t>0.00171879011971756</t>
  </si>
  <si>
    <t>0.89774448376376</t>
  </si>
  <si>
    <t>15562.77</t>
  </si>
  <si>
    <t>2.78957622746627E-11</t>
  </si>
  <si>
    <t>-105.544616699219</t>
  </si>
  <si>
    <t>-91.1860198974609</t>
  </si>
  <si>
    <t>0.00171881914455383</t>
  </si>
  <si>
    <t>0.897759643780301</t>
  </si>
  <si>
    <t>15568.73</t>
  </si>
  <si>
    <t>1.45586285119255E-11</t>
  </si>
  <si>
    <t>-108.368797302246</t>
  </si>
  <si>
    <t>-94.0102005004883</t>
  </si>
  <si>
    <t>0.00171885595256548</t>
  </si>
  <si>
    <t>0.897778869041747</t>
  </si>
  <si>
    <t>15574.69</t>
  </si>
  <si>
    <t>2.50800706756612E-12</t>
  </si>
  <si>
    <t>-116.006713867188</t>
  </si>
  <si>
    <t>-101.64811706543</t>
  </si>
  <si>
    <t>0.00171887074671439</t>
  </si>
  <si>
    <t>0.897786596201347</t>
  </si>
  <si>
    <t>15580.65</t>
  </si>
  <si>
    <t>4.41994634456933E-12</t>
  </si>
  <si>
    <t>-113.545829772949</t>
  </si>
  <si>
    <t>-99.1872329711914</t>
  </si>
  <si>
    <t>0.00171887675313244</t>
  </si>
  <si>
    <t>0.8977897334248</t>
  </si>
  <si>
    <t>15586.61</t>
  </si>
  <si>
    <t>9.45806503295898E-12</t>
  </si>
  <si>
    <t>-110.241973876953</t>
  </si>
  <si>
    <t>-95.8833770751953</t>
  </si>
  <si>
    <t>0.00171888878309854</t>
  </si>
  <si>
    <t>0.897796016818903</t>
  </si>
  <si>
    <t>15592.58</t>
  </si>
  <si>
    <t>3.91231199804073E-13</t>
  </si>
  <si>
    <t>-124.075668334961</t>
  </si>
  <si>
    <t>-109.717063903809</t>
  </si>
  <si>
    <t>0.00171889732217536</t>
  </si>
  <si>
    <t>0.897800476880094</t>
  </si>
  <si>
    <t>15598.54</t>
  </si>
  <si>
    <t>4.19040588894859E-14</t>
  </si>
  <si>
    <t>-133.777435302734</t>
  </si>
  <si>
    <t>-119.418838500977</t>
  </si>
  <si>
    <t>0.00171889769762957</t>
  </si>
  <si>
    <t>0.897800672984285</t>
  </si>
  <si>
    <t>15604.5</t>
  </si>
  <si>
    <t>6.99367529402177E-12</t>
  </si>
  <si>
    <t>-111.552947998047</t>
  </si>
  <si>
    <t>-97.1943511962891</t>
  </si>
  <si>
    <t>0.00171890379726168</t>
  </si>
  <si>
    <t>0.897803858894549</t>
  </si>
  <si>
    <t>15610.46</t>
  </si>
  <si>
    <t>1.79880174497763E-11</t>
  </si>
  <si>
    <t>-107.450164794922</t>
  </si>
  <si>
    <t>-93.0915679931641</t>
  </si>
  <si>
    <t>0.00171892545190217</t>
  </si>
  <si>
    <t>0.897815169370344</t>
  </si>
  <si>
    <t>15616.42</t>
  </si>
  <si>
    <t>6.19169635077318E-12</t>
  </si>
  <si>
    <t>-112.081901550293</t>
  </si>
  <si>
    <t>-97.7233047485352</t>
  </si>
  <si>
    <t>0.00171894641454539</t>
  </si>
  <si>
    <t>0.89782611840775</t>
  </si>
  <si>
    <t>15622.38</t>
  </si>
  <si>
    <t>8.98052336803327E-13</t>
  </si>
  <si>
    <t>-120.466979980469</t>
  </si>
  <si>
    <t>-106.108383178711</t>
  </si>
  <si>
    <t>0.00171895255995942</t>
  </si>
  <si>
    <t>0.897829328230456</t>
  </si>
  <si>
    <t>15628.34</t>
  </si>
  <si>
    <t>2.25209689233452E-12</t>
  </si>
  <si>
    <t>-116.474128723145</t>
  </si>
  <si>
    <t>-102.115531921387</t>
  </si>
  <si>
    <t>0.00171895529095797</t>
  </si>
  <si>
    <t>0.897830754663416</t>
  </si>
  <si>
    <t>15634.3</t>
  </si>
  <si>
    <t>1.33905181428418E-12</t>
  </si>
  <si>
    <t>-118.732025146484</t>
  </si>
  <si>
    <t>-104.373428344727</t>
  </si>
  <si>
    <t>0.00171895840376241</t>
  </si>
  <si>
    <t>0.897832380518127</t>
  </si>
  <si>
    <t>15640.26</t>
  </si>
  <si>
    <t>1.16271261746685E-11</t>
  </si>
  <si>
    <t>-109.345275878906</t>
  </si>
  <si>
    <t>-94.9866790771484</t>
  </si>
  <si>
    <t>0.00171896964462835</t>
  </si>
  <si>
    <t>0.897838251755851</t>
  </si>
  <si>
    <t>15646.22</t>
  </si>
  <si>
    <t>3.48497088998556E-11</t>
  </si>
  <si>
    <t>-104.578010559082</t>
  </si>
  <si>
    <t>-90.2194137573242</t>
  </si>
  <si>
    <t>0.00171900993653563</t>
  </si>
  <si>
    <t>0.897859296697343</t>
  </si>
  <si>
    <t>15652.18</t>
  </si>
  <si>
    <t>1.86424764494101E-11</t>
  </si>
  <si>
    <t>-107.294967651367</t>
  </si>
  <si>
    <t>-92.9363632202148</t>
  </si>
  <si>
    <t>0.00171905630145607</t>
  </si>
  <si>
    <t>0.897883513645697</t>
  </si>
  <si>
    <t>15658.14</t>
  </si>
  <si>
    <t>7.22415085571508E-13</t>
  </si>
  <si>
    <t>-121.412132263184</t>
  </si>
  <si>
    <t>-107.053535461426</t>
  </si>
  <si>
    <t>0.0017190730886236</t>
  </si>
  <si>
    <t>0.897892281782584</t>
  </si>
  <si>
    <t>15664.1</t>
  </si>
  <si>
    <t>2.50145560130477E-12</t>
  </si>
  <si>
    <t>-116.018074035645</t>
  </si>
  <si>
    <t>-101.659477233887</t>
  </si>
  <si>
    <t>0.00171907588288055</t>
  </si>
  <si>
    <t>0.897893741256163</t>
  </si>
  <si>
    <t>15670.06</t>
  </si>
  <si>
    <t>8.42100901839634E-13</t>
  </si>
  <si>
    <t>-120.746360778809</t>
  </si>
  <si>
    <t>-106.387763977051</t>
  </si>
  <si>
    <t>0.00171907878134402</t>
  </si>
  <si>
    <t>0.897895255158038</t>
  </si>
  <si>
    <t>15676.02</t>
  </si>
  <si>
    <t>7.04800244420767E-12</t>
  </si>
  <si>
    <t>-111.519340515137</t>
  </si>
  <si>
    <t>-97.1607437133789</t>
  </si>
  <si>
    <t>0.00171908561997973</t>
  </si>
  <si>
    <t>0.897898827058655</t>
  </si>
  <si>
    <t>15681.98</t>
  </si>
  <si>
    <t>8.27890199919542E-12</t>
  </si>
  <si>
    <t>-110.820274353027</t>
  </si>
  <si>
    <t>-96.4616775512695</t>
  </si>
  <si>
    <t>0.00171909890645676</t>
  </si>
  <si>
    <t>0.897905766743334</t>
  </si>
  <si>
    <t>15687.94</t>
  </si>
  <si>
    <t>5.21532337491711E-12</t>
  </si>
  <si>
    <t>-112.827186584473</t>
  </si>
  <si>
    <t>-98.4685897827148</t>
  </si>
  <si>
    <t>0.0017191106022327</t>
  </si>
  <si>
    <t>0.897911875585953</t>
  </si>
  <si>
    <t>15693.9</t>
  </si>
  <si>
    <t>1.01344256351391E-11</t>
  </si>
  <si>
    <t>-109.942008972168</t>
  </si>
  <si>
    <t>-95.5834121704102</t>
  </si>
  <si>
    <t>0.00171912390831962</t>
  </si>
  <si>
    <t>0.897918825513111</t>
  </si>
  <si>
    <t>15699.86</t>
  </si>
  <si>
    <t>3.88033804483712E-13</t>
  </si>
  <si>
    <t>-124.111305236816</t>
  </si>
  <si>
    <t>-109.752708435059</t>
  </si>
  <si>
    <t>0.00171913302826737</t>
  </si>
  <si>
    <t>0.897923588970086</t>
  </si>
  <si>
    <t>15705.82</t>
  </si>
  <si>
    <t>8.81652347743511E-12</t>
  </si>
  <si>
    <t>-110.547027587891</t>
  </si>
  <si>
    <t>-96.1884307861328</t>
  </si>
  <si>
    <t>0.00171914100724027</t>
  </si>
  <si>
    <t>0.89792775648235</t>
  </si>
  <si>
    <t>15711.78</t>
  </si>
  <si>
    <t>7.17927856991688E-12</t>
  </si>
  <si>
    <t>-111.439193725586</t>
  </si>
  <si>
    <t>-97.0805969238281</t>
  </si>
  <si>
    <t>0.00171915487084578</t>
  </si>
  <si>
    <t>0.897934997608087</t>
  </si>
  <si>
    <t>15717.75</t>
  </si>
  <si>
    <t>5.32759392323593E-12</t>
  </si>
  <si>
    <t>-112.734687805176</t>
  </si>
  <si>
    <t>-98.376091003418</t>
  </si>
  <si>
    <t>0.00171916571228471</t>
  </si>
  <si>
    <t>0.897940660220342</t>
  </si>
  <si>
    <t>15723.71</t>
  </si>
  <si>
    <t>9.73074852178494E-12</t>
  </si>
  <si>
    <t>-110.118537902832</t>
  </si>
  <si>
    <t>-95.7599411010742</t>
  </si>
  <si>
    <t>0.00171917876320695</t>
  </si>
  <si>
    <t>0.897947476871958</t>
  </si>
  <si>
    <t>15729.67</t>
  </si>
  <si>
    <t>5.19435542325179E-12</t>
  </si>
  <si>
    <t>-112.844680786133</t>
  </si>
  <si>
    <t>-98.486083984375</t>
  </si>
  <si>
    <t>0.00171919170067438</t>
  </si>
  <si>
    <t>0.897954234264783</t>
  </si>
  <si>
    <t>15735.63</t>
  </si>
  <si>
    <t>2.18972321211671E-13</t>
  </si>
  <si>
    <t>-126.59610748291</t>
  </si>
  <si>
    <t>-112.237510681152</t>
  </si>
  <si>
    <t>0.00171919639229455</t>
  </si>
  <si>
    <t>0.897956684753696</t>
  </si>
  <si>
    <t>15741.59</t>
  </si>
  <si>
    <t>4.57818697517117E-12</t>
  </si>
  <si>
    <t>-113.39306640625</t>
  </si>
  <si>
    <t>-99.0344696044922</t>
  </si>
  <si>
    <t>0.0017192005505647</t>
  </si>
  <si>
    <t>0.89795885666756</t>
  </si>
  <si>
    <t>15747.55</t>
  </si>
  <si>
    <t>7.98329478129744E-12</t>
  </si>
  <si>
    <t>-110.978179931641</t>
  </si>
  <si>
    <t>-96.6195831298828</t>
  </si>
  <si>
    <t>0.00171921143726776</t>
  </si>
  <si>
    <t>0.897964542921804</t>
  </si>
  <si>
    <t>15753.51</t>
  </si>
  <si>
    <t>1.81796725276702E-13</t>
  </si>
  <si>
    <t>-127.404136657715</t>
  </si>
  <si>
    <t>-113.045539855957</t>
  </si>
  <si>
    <t>0.00171921851485852</t>
  </si>
  <si>
    <t>0.897968239631481</t>
  </si>
  <si>
    <t>15759.47</t>
  </si>
  <si>
    <t>2.01677981143196E-12</t>
  </si>
  <si>
    <t>-116.953414916992</t>
  </si>
  <si>
    <t>-102.594818115234</t>
  </si>
  <si>
    <t>0.00171922042029156</t>
  </si>
  <si>
    <t>0.897969234861775</t>
  </si>
  <si>
    <t>15765.43</t>
  </si>
  <si>
    <t>3.77929536625743E-12</t>
  </si>
  <si>
    <t>-114.225891113281</t>
  </si>
  <si>
    <t>-99.8672943115234</t>
  </si>
  <si>
    <t>0.00171922544436977</t>
  </si>
  <si>
    <t>0.897971858997466</t>
  </si>
  <si>
    <t>15771.39</t>
  </si>
  <si>
    <t>9.12755106886228E-12</t>
  </si>
  <si>
    <t>-110.396453857422</t>
  </si>
  <si>
    <t>-96.0378570556641</t>
  </si>
  <si>
    <t>0.00171923663022829</t>
  </si>
  <si>
    <t>0.897977701504161</t>
  </si>
  <si>
    <t>15777.35</t>
  </si>
  <si>
    <t>9.15857419992487E-12</t>
  </si>
  <si>
    <t>-110.381721496582</t>
  </si>
  <si>
    <t>-96.0231246948242</t>
  </si>
  <si>
    <t>0.00171925248056929</t>
  </si>
  <si>
    <t>0.897985980325428</t>
  </si>
  <si>
    <t>15783.31</t>
  </si>
  <si>
    <t>1.02748326025903E-11</t>
  </si>
  <si>
    <t>-109.882255554199</t>
  </si>
  <si>
    <t>-95.5236511230469</t>
  </si>
  <si>
    <t>0.00171926932244961</t>
  </si>
  <si>
    <t>0.897994777039458</t>
  </si>
  <si>
    <t>15789.27</t>
  </si>
  <si>
    <t>1.69955225040515E-11</t>
  </si>
  <si>
    <t>-107.696655273438</t>
  </si>
  <si>
    <t>-93.3380584716797</t>
  </si>
  <si>
    <t>0.00171929295978247</t>
  </si>
  <si>
    <t>0.898007123099012</t>
  </si>
  <si>
    <t>15795.23</t>
  </si>
  <si>
    <t>5.32464007847011E-12</t>
  </si>
  <si>
    <t>-112.737098693848</t>
  </si>
  <si>
    <t>-98.3785018920898</t>
  </si>
  <si>
    <t>0.00171931230298806</t>
  </si>
  <si>
    <t>0.898017226284922</t>
  </si>
  <si>
    <t>15801.19</t>
  </si>
  <si>
    <t>3.8301517876486E-12</t>
  </si>
  <si>
    <t>-114.167839050293</t>
  </si>
  <si>
    <t>-99.8092422485352</t>
  </si>
  <si>
    <t>0.00171932023799442</t>
  </si>
  <si>
    <t>0.898021370832941</t>
  </si>
  <si>
    <t>15807.15</t>
  </si>
  <si>
    <t>4.24386351369321E-12</t>
  </si>
  <si>
    <t>-113.722389221191</t>
  </si>
  <si>
    <t>-99.3637847900391</t>
  </si>
  <si>
    <t>0.00171932723505012</t>
  </si>
  <si>
    <t>0.898025025478197</t>
  </si>
  <si>
    <t>15813.11</t>
  </si>
  <si>
    <t>5.14787699406346E-12</t>
  </si>
  <si>
    <t>-112.883720397949</t>
  </si>
  <si>
    <t>-98.5251235961914</t>
  </si>
  <si>
    <t>0.00171933537536287</t>
  </si>
  <si>
    <t>0.898029277260182</t>
  </si>
  <si>
    <t>15819.07</t>
  </si>
  <si>
    <t>1.26279960386455E-11</t>
  </si>
  <si>
    <t>-108.986656188965</t>
  </si>
  <si>
    <t>-94.628059387207</t>
  </si>
  <si>
    <t>0.00171935078001222</t>
  </si>
  <si>
    <t>0.898037323291412</t>
  </si>
  <si>
    <t>15825.03</t>
  </si>
  <si>
    <t>4.53349047650894E-12</t>
  </si>
  <si>
    <t>-113.435676574707</t>
  </si>
  <si>
    <t>-99.0770721435547</t>
  </si>
  <si>
    <t>0.00171936565453742</t>
  </si>
  <si>
    <t>0.898045092432503</t>
  </si>
  <si>
    <t>15830.99</t>
  </si>
  <si>
    <t>8.78990317384402E-12</t>
  </si>
  <si>
    <t>-110.560157775879</t>
  </si>
  <si>
    <t>-96.2015609741211</t>
  </si>
  <si>
    <t>0.00171937720235011</t>
  </si>
  <si>
    <t>0.898051123992161</t>
  </si>
  <si>
    <t>15836.95</t>
  </si>
  <si>
    <t>5.19822235219181E-12</t>
  </si>
  <si>
    <t>-112.841453552246</t>
  </si>
  <si>
    <t>-98.4828567504883</t>
  </si>
  <si>
    <t>0.00171938932423758</t>
  </si>
  <si>
    <t>0.898057455397888</t>
  </si>
  <si>
    <t>15842.92</t>
  </si>
  <si>
    <t>1.67842907831073E-11</t>
  </si>
  <si>
    <t>-107.750968933105</t>
  </si>
  <si>
    <t>-93.3923721313477</t>
  </si>
  <si>
    <t>0.00171940837688305</t>
  </si>
  <si>
    <t>0.898067406820796</t>
  </si>
  <si>
    <t>15848.88</t>
  </si>
  <si>
    <t>1.59753765910864E-11</t>
  </si>
  <si>
    <t>-107.965492248535</t>
  </si>
  <si>
    <t>-93.6068878173828</t>
  </si>
  <si>
    <t>0.00171943676524162</t>
  </si>
  <si>
    <t>0.89808223439748</t>
  </si>
  <si>
    <t>15854.84</t>
  </si>
  <si>
    <t>3.66073722640673E-12</t>
  </si>
  <si>
    <t>-114.364311218262</t>
  </si>
  <si>
    <t>-100.005714416504</t>
  </si>
  <si>
    <t>0.00171945378376046</t>
  </si>
  <si>
    <t>0.898091123371903</t>
  </si>
  <si>
    <t>15860.8</t>
  </si>
  <si>
    <t>2.86613785040875E-12</t>
  </si>
  <si>
    <t>-115.427032470703</t>
  </si>
  <si>
    <t>-101.068428039551</t>
  </si>
  <si>
    <t>0.00171945943960548</t>
  </si>
  <si>
    <t>0.898094077486903</t>
  </si>
  <si>
    <t>15866.76</t>
  </si>
  <si>
    <t>9.73682928209503E-12</t>
  </si>
  <si>
    <t>-110.115821838379</t>
  </si>
  <si>
    <t>-95.7572250366211</t>
  </si>
  <si>
    <t>0.00171947036240759</t>
  </si>
  <si>
    <t>0.898099782596112</t>
  </si>
  <si>
    <t>15872.72</t>
  </si>
  <si>
    <t>1.10877010350426E-11</t>
  </si>
  <si>
    <t>-109.551582336426</t>
  </si>
  <si>
    <t>-95.192985534668</t>
  </si>
  <si>
    <t>0.00171948840760609</t>
  </si>
  <si>
    <t>0.898109207817505</t>
  </si>
  <si>
    <t>15878.68</t>
  </si>
  <si>
    <t>2.99032063533862E-11</t>
  </si>
  <si>
    <t>-105.242820739746</t>
  </si>
  <si>
    <t>-90.8842239379883</t>
  </si>
  <si>
    <t>0.00171952393295651</t>
  </si>
  <si>
    <t>0.898127763129762</t>
  </si>
  <si>
    <t>15884.64</t>
  </si>
  <si>
    <t>6.57782517373562E-11</t>
  </si>
  <si>
    <t>-101.819175720215</t>
  </si>
  <si>
    <t>-87.460578918457</t>
  </si>
  <si>
    <t>0.00171960684020696</t>
  </si>
  <si>
    <t>0.898171066570885</t>
  </si>
  <si>
    <t>15890.6</t>
  </si>
  <si>
    <t>3.96169970432917E-11</t>
  </si>
  <si>
    <t>-104.021186828613</t>
  </si>
  <si>
    <t>-89.6625900268555</t>
  </si>
  <si>
    <t>0.00171969817471902</t>
  </si>
  <si>
    <t>0.898218771670795</t>
  </si>
  <si>
    <t>15896.56</t>
  </si>
  <si>
    <t>9.52391031508644E-12</t>
  </si>
  <si>
    <t>-110.211845397949</t>
  </si>
  <si>
    <t>-95.8532485961914</t>
  </si>
  <si>
    <t>0.00171974075112387</t>
  </si>
  <si>
    <t>0.898241009832482</t>
  </si>
  <si>
    <t>15902.52</t>
  </si>
  <si>
    <t>4.72748923736314E-12</t>
  </si>
  <si>
    <t>-113.253692626953</t>
  </si>
  <si>
    <t>-98.8950958251953</t>
  </si>
  <si>
    <t>0.00171975310057203</t>
  </si>
  <si>
    <t>0.898247460095858</t>
  </si>
  <si>
    <t>15908.48</t>
  </si>
  <si>
    <t>6.70081470161676E-12</t>
  </si>
  <si>
    <t>-111.738723754883</t>
  </si>
  <si>
    <t>-97.380126953125</t>
  </si>
  <si>
    <t>0.00171976300200046</t>
  </si>
  <si>
    <t>0.898252631729471</t>
  </si>
  <si>
    <t>15914.44</t>
  </si>
  <si>
    <t>1.94156154369315E-12</t>
  </si>
  <si>
    <t>-117.118492126465</t>
  </si>
  <si>
    <t>0.00171977049090335</t>
  </si>
  <si>
    <t>0.898256543272355</t>
  </si>
  <si>
    <t>15920.4</t>
  </si>
  <si>
    <t>1.26339316678544E-11</t>
  </si>
  <si>
    <t>-108.98461151123</t>
  </si>
  <si>
    <t>-94.6260147094727</t>
  </si>
  <si>
    <t>0.00171978311890396</t>
  </si>
  <si>
    <t>0.898263139026985</t>
  </si>
  <si>
    <t>15926.36</t>
  </si>
  <si>
    <t>9.72775431970755E-12</t>
  </si>
  <si>
    <t>-110.119873046875</t>
  </si>
  <si>
    <t>-95.7612762451172</t>
  </si>
  <si>
    <t>0.00171980249574576</t>
  </si>
  <si>
    <t>0.898273259781481</t>
  </si>
  <si>
    <t>15932.32</t>
  </si>
  <si>
    <t>5.85824833251536E-12</t>
  </si>
  <si>
    <t>-112.322319030762</t>
  </si>
  <si>
    <t>-97.9637222290039</t>
  </si>
  <si>
    <t>0.00171981599898269</t>
  </si>
  <si>
    <t>0.898280312682431</t>
  </si>
  <si>
    <t>15938.28</t>
  </si>
  <si>
    <t>9.86244219044844E-12</t>
  </si>
  <si>
    <t>-110.060157775879</t>
  </si>
  <si>
    <t>-95.7015609741211</t>
  </si>
  <si>
    <t>0.00171982962103333</t>
  </si>
  <si>
    <t>0.898287427641193</t>
  </si>
  <si>
    <t>15944.24</t>
  </si>
  <si>
    <t>2.31091825601955E-12</t>
  </si>
  <si>
    <t>-116.362152099609</t>
  </si>
  <si>
    <t>-102.003555297852</t>
  </si>
  <si>
    <t>0.00171984016750395</t>
  </si>
  <si>
    <t>0.898292936187999</t>
  </si>
  <si>
    <t>15950.2</t>
  </si>
  <si>
    <t>8.84388495857517E-12</t>
  </si>
  <si>
    <t>-110.533569335938</t>
  </si>
  <si>
    <t>-96.1749725341797</t>
  </si>
  <si>
    <t>0.00171984983306753</t>
  </si>
  <si>
    <t>0.898297984626599</t>
  </si>
  <si>
    <t>15956.16</t>
  </si>
  <si>
    <t>1.40654155984521E-11</t>
  </si>
  <si>
    <t>-108.51847076416</t>
  </si>
  <si>
    <t>-94.1598739624023</t>
  </si>
  <si>
    <t>0.00171986968040332</t>
  </si>
  <si>
    <t>0.898308351125696</t>
  </si>
  <si>
    <t>15962.12</t>
  </si>
  <si>
    <t>4.77586911680798E-12</t>
  </si>
  <si>
    <t>-113.20947265625</t>
  </si>
  <si>
    <t>-98.8508758544922</t>
  </si>
  <si>
    <t>0.00171988600594078</t>
  </si>
  <si>
    <t>0.898316878147715</t>
  </si>
  <si>
    <t>15968.08</t>
  </si>
  <si>
    <t>3.25054900410275E-12</t>
  </si>
  <si>
    <t>-114.880432128906</t>
  </si>
  <si>
    <t>-100.521835327148</t>
  </si>
  <si>
    <t>0.00171989295946003</t>
  </si>
  <si>
    <t>0.898320510053364</t>
  </si>
  <si>
    <t>15974.04</t>
  </si>
  <si>
    <t>2.43429327383637E-12</t>
  </si>
  <si>
    <t>-116.136268615723</t>
  </si>
  <si>
    <t>-101.777671813965</t>
  </si>
  <si>
    <t>0.00171989788519404</t>
  </si>
  <si>
    <t>0.898323082822713</t>
  </si>
  <si>
    <t>15980</t>
  </si>
  <si>
    <t>3.65063606295735E-13</t>
  </si>
  <si>
    <t>-124.376312255859</t>
  </si>
  <si>
    <t>-110.017715454102</t>
  </si>
  <si>
    <t>0.00171990031034469</t>
  </si>
  <si>
    <t>0.898324349507687</t>
  </si>
  <si>
    <t>15985.97</t>
  </si>
  <si>
    <t>5.95165183767676E-13</t>
  </si>
  <si>
    <t>-122.253623962402</t>
  </si>
  <si>
    <t>-107.895027160645</t>
  </si>
  <si>
    <t>0.00171990114234966</t>
  </si>
  <si>
    <t>0.898324784073759</t>
  </si>
  <si>
    <t>15991.93</t>
  </si>
  <si>
    <t>9.42154321819544E-12</t>
  </si>
  <si>
    <t>-110.258781433105</t>
  </si>
  <si>
    <t>-95.9001846313477</t>
  </si>
  <si>
    <t>0.00171990982003448</t>
  </si>
  <si>
    <t>0.89832931653156</t>
  </si>
  <si>
    <t>15997.89</t>
  </si>
  <si>
    <t>1.02780914554993E-11</t>
  </si>
  <si>
    <t>-109.880874633789</t>
  </si>
  <si>
    <t>-95.5222778320313</t>
  </si>
  <si>
    <t>0.00171992688891028</t>
  </si>
  <si>
    <t>0.898338231808016</t>
  </si>
  <si>
    <t>16003.85</t>
  </si>
  <si>
    <t>8.07941580812136E-12</t>
  </si>
  <si>
    <t>-110.926200866699</t>
  </si>
  <si>
    <t>-96.5676040649414</t>
  </si>
  <si>
    <t>0.00171994279213283</t>
  </si>
  <si>
    <t>0.898346538249948</t>
  </si>
  <si>
    <t>16009.81</t>
  </si>
  <si>
    <t>1.49577747409542E-11</t>
  </si>
  <si>
    <t>-108.251327514648</t>
  </si>
  <si>
    <t>-93.8927307128906</t>
  </si>
  <si>
    <t>0.00171996275245605</t>
  </si>
  <si>
    <t>0.898356963763721</t>
  </si>
  <si>
    <t>16015.77</t>
  </si>
  <si>
    <t>9.73292781660954E-12</t>
  </si>
  <si>
    <t>-110.117561340332</t>
  </si>
  <si>
    <t>-95.7589645385742</t>
  </si>
  <si>
    <t>0.00171998414168491</t>
  </si>
  <si>
    <t>0.898368135611872</t>
  </si>
  <si>
    <t>16021.73</t>
  </si>
  <si>
    <t>8.87153825412194E-12</t>
  </si>
  <si>
    <t>-110.520011901855</t>
  </si>
  <si>
    <t>-96.1614151000977</t>
  </si>
  <si>
    <t>0.00172000026095269</t>
  </si>
  <si>
    <t>0.898376554896788</t>
  </si>
  <si>
    <t>16027.69</t>
  </si>
  <si>
    <t>1.9610874975721E-11</t>
  </si>
  <si>
    <t>-107.07502746582</t>
  </si>
  <si>
    <t>-92.7164306640625</t>
  </si>
  <si>
    <t>0.0017200249383715</t>
  </si>
  <si>
    <t>0.898389444205584</t>
  </si>
  <si>
    <t>16033.65</t>
  </si>
  <si>
    <t>2.584988445354E-12</t>
  </si>
  <si>
    <t>-115.875411987305</t>
  </si>
  <si>
    <t>-101.516815185547</t>
  </si>
  <si>
    <t>0.00172004416567115</t>
  </si>
  <si>
    <t>0.898399486852444</t>
  </si>
  <si>
    <t>16039.61</t>
  </si>
  <si>
    <t>2.97635056388875E-12</t>
  </si>
  <si>
    <t>-115.263160705566</t>
  </si>
  <si>
    <t>-100.904563903809</t>
  </si>
  <si>
    <t>0.00172004898397007</t>
  </si>
  <si>
    <t>0.898402003507172</t>
  </si>
  <si>
    <t>16045.57</t>
  </si>
  <si>
    <t>1.05570179099838E-11</t>
  </si>
  <si>
    <t>-109.764587402344</t>
  </si>
  <si>
    <t>-95.4059906005859</t>
  </si>
  <si>
    <t>0.00172006070719327</t>
  </si>
  <si>
    <t>0.898408126685817</t>
  </si>
  <si>
    <t>16051.53</t>
  </si>
  <si>
    <t>2.66324604550997E-11</t>
  </si>
  <si>
    <t>-105.745887756348</t>
  </si>
  <si>
    <t>-91.3872909545898</t>
  </si>
  <si>
    <t>0.00172009292728861</t>
  </si>
  <si>
    <t>0.898424955624108</t>
  </si>
  <si>
    <t>16057.49</t>
  </si>
  <si>
    <t>1.69330835342407E-11</t>
  </si>
  <si>
    <t>-107.71263885498</t>
  </si>
  <si>
    <t>-93.3540420532227</t>
  </si>
  <si>
    <t>0.00172013066450735</t>
  </si>
  <si>
    <t>0.898444666221445</t>
  </si>
  <si>
    <t>16063.45</t>
  </si>
  <si>
    <t>5.63866769274076E-12</t>
  </si>
  <si>
    <t>-112.488235473633</t>
  </si>
  <si>
    <t>-98.129638671875</t>
  </si>
  <si>
    <t>0.00172015021942203</t>
  </si>
  <si>
    <t>0.898454879985525</t>
  </si>
  <si>
    <t>16069.41</t>
  </si>
  <si>
    <t>7.54747074097395E-12</t>
  </si>
  <si>
    <t>-111.221984863281</t>
  </si>
  <si>
    <t>-96.8633880615234</t>
  </si>
  <si>
    <t>0.00172016164118744</t>
  </si>
  <si>
    <t>0.898460845709187</t>
  </si>
  <si>
    <t>16075.37</t>
  </si>
  <si>
    <t>3.62687783005337E-12</t>
  </si>
  <si>
    <t>-114.404670715332</t>
  </si>
  <si>
    <t>-100.046073913574</t>
  </si>
  <si>
    <t>0.00172017132187738</t>
  </si>
  <si>
    <t>0.898465902048467</t>
  </si>
  <si>
    <t>16081.33</t>
  </si>
  <si>
    <t>5.60852698981762E-12</t>
  </si>
  <si>
    <t>-112.511512756348</t>
  </si>
  <si>
    <t>-98.1529159545898</t>
  </si>
  <si>
    <t>0.00172017932144744</t>
  </si>
  <si>
    <t>0.898470080318871</t>
  </si>
  <si>
    <t>16087.29</t>
  </si>
  <si>
    <t>1.62716557194168E-12</t>
  </si>
  <si>
    <t>-117.885681152344</t>
  </si>
  <si>
    <t>-103.527084350586</t>
  </si>
  <si>
    <t>0.00172018558989748</t>
  </si>
  <si>
    <t>0.898473354404742</t>
  </si>
  <si>
    <t>16093.25</t>
  </si>
  <si>
    <t>6.84440446396669E-12</t>
  </si>
  <si>
    <t>-111.646644592285</t>
  </si>
  <si>
    <t>-97.2880477905273</t>
  </si>
  <si>
    <t>0.00172019292778577</t>
  </si>
  <si>
    <t>0.898477187070907</t>
  </si>
  <si>
    <t>16099.21</t>
  </si>
  <si>
    <t>7.44665817668041E-12</t>
  </si>
  <si>
    <t>-111.280387878418</t>
  </si>
  <si>
    <t>-96.9217910766602</t>
  </si>
  <si>
    <t>0.00172020530834833</t>
  </si>
  <si>
    <t>0.898483653585706</t>
  </si>
  <si>
    <t>16105.17</t>
  </si>
  <si>
    <t>1.26371237759789E-12</t>
  </si>
  <si>
    <t>-118.983520507813</t>
  </si>
  <si>
    <t>-104.62491607666</t>
  </si>
  <si>
    <t>0.00172021285299346</t>
  </si>
  <si>
    <t>0.898487594243423</t>
  </si>
  <si>
    <t>16111.14</t>
  </si>
  <si>
    <t>1.58716788670669E-12</t>
  </si>
  <si>
    <t>-117.993774414063</t>
  </si>
  <si>
    <t>-103.63516998291</t>
  </si>
  <si>
    <t>0.00172021532273243</t>
  </si>
  <si>
    <t>0.898488884217405</t>
  </si>
  <si>
    <t>16117.1</t>
  </si>
  <si>
    <t>5.60450755680601E-12</t>
  </si>
  <si>
    <t>-112.514625549316</t>
  </si>
  <si>
    <t>-98.1560287475586</t>
  </si>
  <si>
    <t>0.00172022155189842</t>
  </si>
  <si>
    <t>0.898492137784749</t>
  </si>
  <si>
    <t>16123.06</t>
  </si>
  <si>
    <t>1.60318159032613E-12</t>
  </si>
  <si>
    <t>-117.950172424316</t>
  </si>
  <si>
    <t>-103.591575622559</t>
  </si>
  <si>
    <t>0.0017202277959352</t>
  </si>
  <si>
    <t>0.898495399119283</t>
  </si>
  <si>
    <t>16129.02</t>
  </si>
  <si>
    <t>1.18531296417738E-12</t>
  </si>
  <si>
    <t>-119.261672973633</t>
  </si>
  <si>
    <t>-104.90306854248</t>
  </si>
  <si>
    <t>0.00172023021121226</t>
  </si>
  <si>
    <t>0.898496660647165</t>
  </si>
  <si>
    <t>16134.98</t>
  </si>
  <si>
    <t>3.35081131197512E-12</t>
  </si>
  <si>
    <t>-114.748497009277</t>
  </si>
  <si>
    <t>-100.38990020752</t>
  </si>
  <si>
    <t>0.00172023414084944</t>
  </si>
  <si>
    <t>0.898498713143316</t>
  </si>
  <si>
    <t>16140.94</t>
  </si>
  <si>
    <t>1.49181008358331E-13</t>
  </si>
  <si>
    <t>-128.26286315918</t>
  </si>
  <si>
    <t>-113.904266357422</t>
  </si>
  <si>
    <t>0.00172023717238431</t>
  </si>
  <si>
    <t>0.898500296549967</t>
  </si>
  <si>
    <t>16146.9</t>
  </si>
  <si>
    <t>5.0019759995242E-12</t>
  </si>
  <si>
    <t>-113.008583068848</t>
  </si>
  <si>
    <t>-98.6499862670898</t>
  </si>
  <si>
    <t>0.00172024163480462</t>
  </si>
  <si>
    <t>0.898502627325067</t>
  </si>
  <si>
    <t>16152.86</t>
  </si>
  <si>
    <t>7.37996839840586E-13</t>
  </si>
  <si>
    <t>-121.319458007813</t>
  </si>
  <si>
    <t>-106.96085357666</t>
  </si>
  <si>
    <t>0.00172024660648473</t>
  </si>
  <si>
    <t>0.898505224092608</t>
  </si>
  <si>
    <t>16158.82</t>
  </si>
  <si>
    <t>2.4862556407849E-12</t>
  </si>
  <si>
    <t>-116.044540405273</t>
  </si>
  <si>
    <t>-101.685943603516</t>
  </si>
  <si>
    <t>0.00172024939962378</t>
  </si>
  <si>
    <t>0.898506682982294</t>
  </si>
  <si>
    <t>16164.78</t>
  </si>
  <si>
    <t>2.02355766668916E-11</t>
  </si>
  <si>
    <t>-106.938842773438</t>
  </si>
  <si>
    <t>-92.5802459716797</t>
  </si>
  <si>
    <t>0.00172026907997629</t>
  </si>
  <si>
    <t>0.898516962264041</t>
  </si>
  <si>
    <t>16170.74</t>
  </si>
  <si>
    <t>5.76483272016048E-11</t>
  </si>
  <si>
    <t>-102.392135620117</t>
  </si>
  <si>
    <t>-88.0335311889648</t>
  </si>
  <si>
    <t>0.00172033654790686</t>
  </si>
  <si>
    <t>0.898552201565106</t>
  </si>
  <si>
    <t>16176.7</t>
  </si>
  <si>
    <t>1.74501212313771E-11</t>
  </si>
  <si>
    <t>-107.582015991211</t>
  </si>
  <si>
    <t>-93.2234191894531</t>
  </si>
  <si>
    <t>0.00172040158973818</t>
  </si>
  <si>
    <t>0.898586173685734</t>
  </si>
  <si>
    <t>16182.66</t>
  </si>
  <si>
    <t>7.13161968936523E-12</t>
  </si>
  <si>
    <t>-111.468116760254</t>
  </si>
  <si>
    <t>-97.1095199584961</t>
  </si>
  <si>
    <t>0.00172042288263214</t>
  </si>
  <si>
    <t>0.898597295217024</t>
  </si>
  <si>
    <t>16188.62</t>
  </si>
  <si>
    <t>3.03167415161928E-11</t>
  </si>
  <si>
    <t>-105.183174133301</t>
  </si>
  <si>
    <t>-90.824577331543</t>
  </si>
  <si>
    <t>0.0017204553148714</t>
  </si>
  <si>
    <t>0.898614234960604</t>
  </si>
  <si>
    <t>16194.58</t>
  </si>
  <si>
    <t>1.16864762579401E-11</t>
  </si>
  <si>
    <t>-109.323165893555</t>
  </si>
  <si>
    <t>-94.9645690917969</t>
  </si>
  <si>
    <t>0.00172049169708756</t>
  </si>
  <si>
    <t>0.898633237824006</t>
  </si>
  <si>
    <t>16200.54</t>
  </si>
  <si>
    <t>6.59947496994088E-13</t>
  </si>
  <si>
    <t>-121.804908752441</t>
  </si>
  <si>
    <t>-107.446311950684</t>
  </si>
  <si>
    <t>0.0017205023893761</t>
  </si>
  <si>
    <t>0.898638822533244</t>
  </si>
  <si>
    <t>16206.5</t>
  </si>
  <si>
    <t>5.96502892828236E-13</t>
  </si>
  <si>
    <t>-122.243873596191</t>
  </si>
  <si>
    <t>-107.885276794434</t>
  </si>
  <si>
    <t>0.00172050347766577</t>
  </si>
  <si>
    <t>0.898639390959855</t>
  </si>
  <si>
    <t>16212.46</t>
  </si>
  <si>
    <t>6.28864654572681E-14</t>
  </si>
  <si>
    <t>-132.014434814453</t>
  </si>
  <si>
    <t>-117.655830383301</t>
  </si>
  <si>
    <t>0.00172050404870997</t>
  </si>
  <si>
    <t>0.898639689223023</t>
  </si>
  <si>
    <t>16218.42</t>
  </si>
  <si>
    <t>1.1702228221111E-12</t>
  </si>
  <si>
    <t>-119.317314147949</t>
  </si>
  <si>
    <t>-104.958717346191</t>
  </si>
  <si>
    <t>0.00172050511678144</t>
  </si>
  <si>
    <t>0.898640247089428</t>
  </si>
  <si>
    <t>16224.38</t>
  </si>
  <si>
    <t>6.07416150160134E-12</t>
  </si>
  <si>
    <t>-112.165138244629</t>
  </si>
  <si>
    <t>-97.8065414428711</t>
  </si>
  <si>
    <t>0.00172051139157292</t>
  </si>
  <si>
    <t>0.898643524487511</t>
  </si>
  <si>
    <t>16230.34</t>
  </si>
  <si>
    <t>3.01933071265618E-12</t>
  </si>
  <si>
    <t>-115.200889587402</t>
  </si>
  <si>
    <t>-100.842292785645</t>
  </si>
  <si>
    <t>0.00172051926666382</t>
  </si>
  <si>
    <t>0.89864763774097</t>
  </si>
  <si>
    <t>16236.31</t>
  </si>
  <si>
    <t>2.14591952196012E-13</t>
  </si>
  <si>
    <t>-126.683868408203</t>
  </si>
  <si>
    <t>-112.325263977051</t>
  </si>
  <si>
    <t>0.00172052206773608</t>
  </si>
  <si>
    <t>0.898649100774266</t>
  </si>
  <si>
    <t>16242.27</t>
  </si>
  <si>
    <t>6.19360410685961E-13</t>
  </si>
  <si>
    <t>-122.08056640625</t>
  </si>
  <si>
    <t>-107.721969604492</t>
  </si>
  <si>
    <t>0.00172052278994746</t>
  </si>
  <si>
    <t>0.898649477993843</t>
  </si>
  <si>
    <t>16248.23</t>
  </si>
  <si>
    <t>2.14501128842433E-12</t>
  </si>
  <si>
    <t>-116.685707092285</t>
  </si>
  <si>
    <t>-102.327102661133</t>
  </si>
  <si>
    <t>0.00172052518431206</t>
  </si>
  <si>
    <t>0.898650728598899</t>
  </si>
  <si>
    <t>16254.19</t>
  </si>
  <si>
    <t>2.42356793023646E-12</t>
  </si>
  <si>
    <t>-116.155448913574</t>
  </si>
  <si>
    <t>-101.796852111816</t>
  </si>
  <si>
    <t>0.00172052914073807</t>
  </si>
  <si>
    <t>0.898652795087173</t>
  </si>
  <si>
    <t>16260.15</t>
  </si>
  <si>
    <t>1.34037993848324E-11</t>
  </si>
  <si>
    <t>-108.727722167969</t>
  </si>
  <si>
    <t>-94.3691253662109</t>
  </si>
  <si>
    <t>0.00172054284953981</t>
  </si>
  <si>
    <t>0.898659955357061</t>
  </si>
  <si>
    <t>16266.11</t>
  </si>
  <si>
    <t>1.96225196123123E-11</t>
  </si>
  <si>
    <t>-107.072448730469</t>
  </si>
  <si>
    <t>-92.7138519287109</t>
  </si>
  <si>
    <t>0.00172057145009678</t>
  </si>
  <si>
    <t>0.898674893767492</t>
  </si>
  <si>
    <t>16272.07</t>
  </si>
  <si>
    <t>9.29731565217177E-12</t>
  </si>
  <si>
    <t>-110.316421508789</t>
  </si>
  <si>
    <t>-95.9578247070313</t>
  </si>
  <si>
    <t>0.0017205964981812</t>
  </si>
  <si>
    <t>0.898687976679335</t>
  </si>
  <si>
    <t>16278.03</t>
  </si>
  <si>
    <t>1.20275343457858E-12</t>
  </si>
  <si>
    <t>-119.198234558105</t>
  </si>
  <si>
    <t>-104.839637756348</t>
  </si>
  <si>
    <t>0.00172060559093425</t>
  </si>
  <si>
    <t>0.898692725932197</t>
  </si>
  <si>
    <t>16283.99</t>
  </si>
  <si>
    <t>1.3159637649854E-11</t>
  </si>
  <si>
    <t>-108.807563781738</t>
  </si>
  <si>
    <t>-94.4489593505859</t>
  </si>
  <si>
    <t>0.00172061803030539</t>
  </si>
  <si>
    <t>0.898699223163415</t>
  </si>
  <si>
    <t>16289.95</t>
  </si>
  <si>
    <t>3.35709284991026E-11</t>
  </si>
  <si>
    <t>-104.740364074707</t>
  </si>
  <si>
    <t>-90.3817672729492</t>
  </si>
  <si>
    <t>0.00172065849673502</t>
  </si>
  <si>
    <t>0.898720359259999</t>
  </si>
  <si>
    <t>16295.91</t>
  </si>
  <si>
    <t>2.25698078672091E-11</t>
  </si>
  <si>
    <t>-106.464721679688</t>
  </si>
  <si>
    <t>-92.1061248779297</t>
  </si>
  <si>
    <t>0.00172070711862791</t>
  </si>
  <si>
    <t>0.898745755051859</t>
  </si>
  <si>
    <t>16301.87</t>
  </si>
  <si>
    <t>4.88920874583224E-12</t>
  </si>
  <si>
    <t>-113.107612609863</t>
  </si>
  <si>
    <t>-98.7490158081055</t>
  </si>
  <si>
    <t>0.0017207308957039</t>
  </si>
  <si>
    <t>0.898758174100915</t>
  </si>
  <si>
    <t>16307.83</t>
  </si>
  <si>
    <t>2.76015419512987E-11</t>
  </si>
  <si>
    <t>-105.590667724609</t>
  </si>
  <si>
    <t>-91.2320709228516</t>
  </si>
  <si>
    <t>0.0017207590340013</t>
  </si>
  <si>
    <t>0.898772871067681</t>
  </si>
  <si>
    <t>16313.79</t>
  </si>
  <si>
    <t>7.03961355611682E-12</t>
  </si>
  <si>
    <t>-111.524513244629</t>
  </si>
  <si>
    <t>-97.1659164428711</t>
  </si>
  <si>
    <t>0.00172078902921419</t>
  </si>
  <si>
    <t>0.898788537923455</t>
  </si>
  <si>
    <t>16319.75</t>
  </si>
  <si>
    <t>5.73368197365198E-14</t>
  </si>
  <si>
    <t>-132.415664672852</t>
  </si>
  <si>
    <t>-118.057067871094</t>
  </si>
  <si>
    <t>0.0017207951752904</t>
  </si>
  <si>
    <t>0.898791748092023</t>
  </si>
  <si>
    <t>16325.71</t>
  </si>
  <si>
    <t>1.4017050464948E-11</t>
  </si>
  <si>
    <t>-108.533432006836</t>
  </si>
  <si>
    <t>-94.1748352050781</t>
  </si>
  <si>
    <t>0.00172080736188044</t>
  </si>
  <si>
    <t>0.898798113292674</t>
  </si>
  <si>
    <t>16331.67</t>
  </si>
  <si>
    <t>2.70569045096636E-11</t>
  </si>
  <si>
    <t>-105.677215576172</t>
  </si>
  <si>
    <t>-91.3186187744141</t>
  </si>
  <si>
    <t>0.00172084293192063</t>
  </si>
  <si>
    <t>0.898816691946922</t>
  </si>
  <si>
    <t>16337.63</t>
  </si>
  <si>
    <t>1.48658702770869E-11</t>
  </si>
  <si>
    <t>-108.278099060059</t>
  </si>
  <si>
    <t>-93.9195022583008</t>
  </si>
  <si>
    <t>0.00172087923033292</t>
  </si>
  <si>
    <t>0.898835651038574</t>
  </si>
  <si>
    <t>16343.59</t>
  </si>
  <si>
    <t>3.67588130757213E-12</t>
  </si>
  <si>
    <t>-114.346382141113</t>
  </si>
  <si>
    <t>-99.9877853393555</t>
  </si>
  <si>
    <t>0.00172089528690807</t>
  </si>
  <si>
    <t>0.898844037578384</t>
  </si>
  <si>
    <t>16349.55</t>
  </si>
  <si>
    <t>3.70475512075548E-14</t>
  </si>
  <si>
    <t>-134.312408447266</t>
  </si>
  <si>
    <t>-119.953804016113</t>
  </si>
  <si>
    <t>0.00172089850164322</t>
  </si>
  <si>
    <t>0.898845716672718</t>
  </si>
  <si>
    <t>16355.51</t>
  </si>
  <si>
    <t>2.82292118451248E-12</t>
  </si>
  <si>
    <t>-115.493011474609</t>
  </si>
  <si>
    <t>-101.134414672852</t>
  </si>
  <si>
    <t>0.00172090097826846</t>
  </si>
  <si>
    <t>0.898847010243478</t>
  </si>
  <si>
    <t>16361.47</t>
  </si>
  <si>
    <t>3.05612241694083E-12</t>
  </si>
  <si>
    <t>-115.148292541504</t>
  </si>
  <si>
    <t>-100.789695739746</t>
  </si>
  <si>
    <t>0.0017209060684536</t>
  </si>
  <si>
    <t>0.898849668907607</t>
  </si>
  <si>
    <t>16367.44</t>
  </si>
  <si>
    <t>4.51313021282355E-12</t>
  </si>
  <si>
    <t>-113.455223083496</t>
  </si>
  <si>
    <t>-99.0966262817383</t>
  </si>
  <si>
    <t>0.00172091262310478</t>
  </si>
  <si>
    <t>0.898853092479727</t>
  </si>
  <si>
    <t>16373.4</t>
  </si>
  <si>
    <t>5.79602783545852E-12</t>
  </si>
  <si>
    <t>-112.368698120117</t>
  </si>
  <si>
    <t>-98.0100936889648</t>
  </si>
  <si>
    <t>0.00172092154889495</t>
  </si>
  <si>
    <t>0.898857754525895</t>
  </si>
  <si>
    <t>16379.36</t>
  </si>
  <si>
    <t>5.81973892015715E-12</t>
  </si>
  <si>
    <t>-112.350967407227</t>
  </si>
  <si>
    <t>-97.9923706054688</t>
  </si>
  <si>
    <t>0.0017209316075547</t>
  </si>
  <si>
    <t>0.898863008283294</t>
  </si>
  <si>
    <t>16385.32</t>
  </si>
  <si>
    <t>9.4645059046646E-12</t>
  </si>
  <si>
    <t>-110.23902130127</t>
  </si>
  <si>
    <t>-95.8804244995117</t>
  </si>
  <si>
    <t>0.00172094484067092</t>
  </si>
  <si>
    <t>0.89886992009699</t>
  </si>
  <si>
    <t>16391.28</t>
  </si>
  <si>
    <t>4.8414192472895E-11</t>
  </si>
  <si>
    <t>-103.150276184082</t>
  </si>
  <si>
    <t>-88.7916717529297</t>
  </si>
  <si>
    <t>0.00172099495940101</t>
  </si>
  <si>
    <t>0.898896097704686</t>
  </si>
  <si>
    <t>16397.24</t>
  </si>
  <si>
    <t>3.1044278293848E-11</t>
  </si>
  <si>
    <t>-105.080184936523</t>
  </si>
  <si>
    <t>-90.7215881347656</t>
  </si>
  <si>
    <t>0.00172106376226237</t>
  </si>
  <si>
    <t>0.898932034255956</t>
  </si>
  <si>
    <t>16403.2</t>
  </si>
  <si>
    <t>7.64395964021484E-12</t>
  </si>
  <si>
    <t>-111.166816711426</t>
  </si>
  <si>
    <t>-96.808219909668</t>
  </si>
  <si>
    <t>0.00172109726130073</t>
  </si>
  <si>
    <t>0.898949531201366</t>
  </si>
  <si>
    <t>16409.16</t>
  </si>
  <si>
    <t>2.16169864870608E-12</t>
  </si>
  <si>
    <t>-116.652046203613</t>
  </si>
  <si>
    <t>-102.293449401855</t>
  </si>
  <si>
    <t>0.00172110574885425</t>
  </si>
  <si>
    <t>0.898953964351326</t>
  </si>
  <si>
    <t>16415.12</t>
  </si>
  <si>
    <t>2.60485584537188E-11</t>
  </si>
  <si>
    <t>-105.842163085938</t>
  </si>
  <si>
    <t>-91.4835662841797</t>
  </si>
  <si>
    <t>0.00172113017477728</t>
  </si>
  <si>
    <t>0.898966722300891</t>
  </si>
  <si>
    <t>16421.08</t>
  </si>
  <si>
    <t>7.59966826687257E-12</t>
  </si>
  <si>
    <t>-111.192054748535</t>
  </si>
  <si>
    <t>-96.8334579467773</t>
  </si>
  <si>
    <t>0.00172115930872685</t>
  </si>
  <si>
    <t>0.898981939308612</t>
  </si>
  <si>
    <t>16427.04</t>
  </si>
  <si>
    <t>2.82646166548754E-13</t>
  </si>
  <si>
    <t>-125.487571716309</t>
  </si>
  <si>
    <t>-111.128967285156</t>
  </si>
  <si>
    <t>0.00172116613347142</t>
  </si>
  <si>
    <t>0.898985503953715</t>
  </si>
  <si>
    <t>16433</t>
  </si>
  <si>
    <t>8.01488757133484E-12</t>
  </si>
  <si>
    <t>-110.961029052734</t>
  </si>
  <si>
    <t>-96.602424621582</t>
  </si>
  <si>
    <t>0.00172117331534215</t>
  </si>
  <si>
    <t>0.898989255130058</t>
  </si>
  <si>
    <t>16438.96</t>
  </si>
  <si>
    <t>2.50680197495967E-12</t>
  </si>
  <si>
    <t>-116.008796691895</t>
  </si>
  <si>
    <t>-101.650199890137</t>
  </si>
  <si>
    <t>0.00172118242525677</t>
  </si>
  <si>
    <t>0.898994013346611</t>
  </si>
  <si>
    <t>16444.92</t>
  </si>
  <si>
    <t>4.05184885797401E-12</t>
  </si>
  <si>
    <t>-113.923469543457</t>
  </si>
  <si>
    <t>-99.5648727416992</t>
  </si>
  <si>
    <t>0.00172118810385926</t>
  </si>
  <si>
    <t>0.898996979348102</t>
  </si>
  <si>
    <t>16450.88</t>
  </si>
  <si>
    <t>1.59129764263829E-11</t>
  </si>
  <si>
    <t>-107.982482910156</t>
  </si>
  <si>
    <t>-93.6238861083984</t>
  </si>
  <si>
    <t>0.00172120538966286</t>
  </si>
  <si>
    <t>0.89900600792853</t>
  </si>
  <si>
    <t>16456.84</t>
  </si>
  <si>
    <t>2.46447060878078E-11</t>
  </si>
  <si>
    <t>-106.082763671875</t>
  </si>
  <si>
    <t>-91.7241668701172</t>
  </si>
  <si>
    <t>0.00172124049298832</t>
  </si>
  <si>
    <t>0.899024342812138</t>
  </si>
  <si>
    <t>16462.8</t>
  </si>
  <si>
    <t>2.22320233782132E-11</t>
  </si>
  <si>
    <t>-106.530212402344</t>
  </si>
  <si>
    <t>-92.1716156005859</t>
  </si>
  <si>
    <t>0.00172128107795617</t>
  </si>
  <si>
    <t>0.899045540822641</t>
  </si>
  <si>
    <t>16468.76</t>
  </si>
  <si>
    <t>1.33400208627184E-11</t>
  </si>
  <si>
    <t>-108.748435974121</t>
  </si>
  <si>
    <t>-94.3898391723633</t>
  </si>
  <si>
    <t>0.0017213118749071</t>
  </si>
  <si>
    <t>0.89906162643571</t>
  </si>
  <si>
    <t>16474.72</t>
  </si>
  <si>
    <t>1.9391467794776E-11</t>
  </si>
  <si>
    <t>-107.123893737793</t>
  </si>
  <si>
    <t>-92.7652969360352</t>
  </si>
  <si>
    <t>0.00172134021212405</t>
  </si>
  <si>
    <t>0.899076427300524</t>
  </si>
  <si>
    <t>16480.68</t>
  </si>
  <si>
    <t>1.40934701388081E-11</t>
  </si>
  <si>
    <t>-108.509819030762</t>
  </si>
  <si>
    <t>-94.1512222290039</t>
  </si>
  <si>
    <t>0.00172136919165711</t>
  </si>
  <si>
    <t>0.899091563654663</t>
  </si>
  <si>
    <t>16486.64</t>
  </si>
  <si>
    <t>8.04914627224207E-12</t>
  </si>
  <si>
    <t>-110.942504882813</t>
  </si>
  <si>
    <t>-96.5839004516602</t>
  </si>
  <si>
    <t>0.0017213883609931</t>
  </si>
  <si>
    <t>0.899101576026415</t>
  </si>
  <si>
    <t>16492.61</t>
  </si>
  <si>
    <t>2.57488514762372E-12</t>
  </si>
  <si>
    <t>-115.892417907715</t>
  </si>
  <si>
    <t>-101.533821105957</t>
  </si>
  <si>
    <t>0.00172139755836824</t>
  </si>
  <si>
    <t>0.899106379924638</t>
  </si>
  <si>
    <t>16498.57</t>
  </si>
  <si>
    <t>7.49803769091765E-12</t>
  </si>
  <si>
    <t>-111.250526428223</t>
  </si>
  <si>
    <t>-96.8919296264648</t>
  </si>
  <si>
    <t>0.00172140627859547</t>
  </si>
  <si>
    <t>0.899110934602837</t>
  </si>
  <si>
    <t>16504.53</t>
  </si>
  <si>
    <t>1.17498279238741E-11</t>
  </si>
  <si>
    <t>-109.299682617188</t>
  </si>
  <si>
    <t>-94.9410858154297</t>
  </si>
  <si>
    <t>0.00172142293607734</t>
  </si>
  <si>
    <t>0.899119635003363</t>
  </si>
  <si>
    <t>16510.49</t>
  </si>
  <si>
    <t>7.66451004892588E-12</t>
  </si>
  <si>
    <t>-111.155158996582</t>
  </si>
  <si>
    <t>-96.7965545654297</t>
  </si>
  <si>
    <t>0.0017214397429712</t>
  </si>
  <si>
    <t>0.899128413443547</t>
  </si>
  <si>
    <t>16516.45</t>
  </si>
  <si>
    <t>1.51106016710401E-11</t>
  </si>
  <si>
    <t>-108.207183837891</t>
  </si>
  <si>
    <t>-93.8485870361328</t>
  </si>
  <si>
    <t>0.00172145945906069</t>
  </si>
  <si>
    <t>0.899138711391141</t>
  </si>
  <si>
    <t>16522.41</t>
  </si>
  <si>
    <t>3.56376481552919E-12</t>
  </si>
  <si>
    <t>-114.480911254883</t>
  </si>
  <si>
    <t>-100.122314453125</t>
  </si>
  <si>
    <t>0.00172147562502501</t>
  </si>
  <si>
    <t>0.899147155066218</t>
  </si>
  <si>
    <t>16528.37</t>
  </si>
  <si>
    <t>3.55599409279724E-12</t>
  </si>
  <si>
    <t>-114.490386962891</t>
  </si>
  <si>
    <t>-100.131790161133</t>
  </si>
  <si>
    <t>0.00172148178637513</t>
  </si>
  <si>
    <t>0.899150373212526</t>
  </si>
  <si>
    <t>16534.33</t>
  </si>
  <si>
    <t>2.64384597539902E-11</t>
  </si>
  <si>
    <t>-105.777641296387</t>
  </si>
  <si>
    <t>-91.4190368652344</t>
  </si>
  <si>
    <t>0.00172150775146488</t>
  </si>
  <si>
    <t>0.899163935087142</t>
  </si>
  <si>
    <t>16540.29</t>
  </si>
  <si>
    <t>1.60456635057926E-11</t>
  </si>
  <si>
    <t>-107.946426391602</t>
  </si>
  <si>
    <t>-93.5878219604492</t>
  </si>
  <si>
    <t>0.0017215445277295</t>
  </si>
  <si>
    <t>0.899183143766739</t>
  </si>
  <si>
    <t>16546.25</t>
  </si>
  <si>
    <t>2.95974127948284E-11</t>
  </si>
  <si>
    <t>-105.287460327148</t>
  </si>
  <si>
    <t>-90.9288635253906</t>
  </si>
  <si>
    <t>0.00172158403765775</t>
  </si>
  <si>
    <t>0.899203780271296</t>
  </si>
  <si>
    <t>16552.21</t>
  </si>
  <si>
    <t>3.48503949741523E-11</t>
  </si>
  <si>
    <t>-104.577926635742</t>
  </si>
  <si>
    <t>-90.2193222045898</t>
  </si>
  <si>
    <t>0.00172163980566718</t>
  </si>
  <si>
    <t>0.899232908564656</t>
  </si>
  <si>
    <t>16558.17</t>
  </si>
  <si>
    <t>1.94837525486946E-11</t>
  </si>
  <si>
    <t>-107.103271484375</t>
  </si>
  <si>
    <t>-92.7446746826172</t>
  </si>
  <si>
    <t>0.0017216868361251</t>
  </si>
  <si>
    <t>0.899257473131142</t>
  </si>
  <si>
    <t>16564.13</t>
  </si>
  <si>
    <t>3.79848976929983E-11</t>
  </si>
  <si>
    <t>-104.203887939453</t>
  </si>
  <si>
    <t>-89.8452911376953</t>
  </si>
  <si>
    <t>0.00172173657834252</t>
  </si>
  <si>
    <t>0.899283454081804</t>
  </si>
  <si>
    <t>16570.09</t>
  </si>
  <si>
    <t>3.8047522927324E-11</t>
  </si>
  <si>
    <t>-104.196739196777</t>
  </si>
  <si>
    <t>-89.838134765625</t>
  </si>
  <si>
    <t>0.00172180238629648</t>
  </si>
  <si>
    <t>0.899317826357382</t>
  </si>
  <si>
    <t>16576.05</t>
  </si>
  <si>
    <t>7.64564999068777E-12</t>
  </si>
  <si>
    <t>-111.165855407715</t>
  </si>
  <si>
    <t>-96.807258605957</t>
  </si>
  <si>
    <t>0.00172184192070817</t>
  </si>
  <si>
    <t>0.89933847564993</t>
  </si>
  <si>
    <t>16582.01</t>
  </si>
  <si>
    <t>4.37379698269069E-12</t>
  </si>
  <si>
    <t>-113.591415405273</t>
  </si>
  <si>
    <t>-99.2328186035156</t>
  </si>
  <si>
    <t>0.00172185232336983</t>
  </si>
  <si>
    <t>0.89934390908361</t>
  </si>
  <si>
    <t>16587.97</t>
  </si>
  <si>
    <t>1.22605341797074E-11</t>
  </si>
  <si>
    <t>-109.114906311035</t>
  </si>
  <si>
    <t>-94.7563095092773</t>
  </si>
  <si>
    <t>0.00172186672004493</t>
  </si>
  <si>
    <t>0.899351428637922</t>
  </si>
  <si>
    <t>16593.93</t>
  </si>
  <si>
    <t>1.3872473500669E-11</t>
  </si>
  <si>
    <t>-108.578460693359</t>
  </si>
  <si>
    <t>-94.2198638916016</t>
  </si>
  <si>
    <t>0.00172188933738816</t>
  </si>
  <si>
    <t>0.899363241944785</t>
  </si>
  <si>
    <t>16599.89</t>
  </si>
  <si>
    <t>6.20443955995142E-12</t>
  </si>
  <si>
    <t>-112.072975158691</t>
  </si>
  <si>
    <t>-97.7143783569336</t>
  </si>
  <si>
    <t>0.00172190671315928</t>
  </si>
  <si>
    <t>0.899372317516316</t>
  </si>
  <si>
    <t>16605.85</t>
  </si>
  <si>
    <t>2.80162723114093E-11</t>
  </si>
  <si>
    <t>-105.525894165039</t>
  </si>
  <si>
    <t>-91.1672973632813</t>
  </si>
  <si>
    <t>0.00172193631971879</t>
  </si>
  <si>
    <t>0.899387781373812</t>
  </si>
  <si>
    <t>16611.81</t>
  </si>
  <si>
    <t>1.2914283045878E-11</t>
  </si>
  <si>
    <t>-108.889297485352</t>
  </si>
  <si>
    <t>-94.5307006835938</t>
  </si>
  <si>
    <t>0.00172197174233721</t>
  </si>
  <si>
    <t>0.899406283027926</t>
  </si>
  <si>
    <t>16617.78</t>
  </si>
  <si>
    <t>7.93584467222293E-12</t>
  </si>
  <si>
    <t>-111.004066467285</t>
  </si>
  <si>
    <t>-96.6454696655273</t>
  </si>
  <si>
    <t>0.00172198978642788</t>
  </si>
  <si>
    <t>0.89941570767069</t>
  </si>
  <si>
    <t>16623.74</t>
  </si>
  <si>
    <t>1.59313498685757E-11</t>
  </si>
  <si>
    <t>-107.977478027344</t>
  </si>
  <si>
    <t>-93.6188735961914</t>
  </si>
  <si>
    <t>0.00172201044131254</t>
  </si>
  <si>
    <t>0.899426495962149</t>
  </si>
  <si>
    <t>16629.7</t>
  </si>
  <si>
    <t>2.139944738398E-11</t>
  </si>
  <si>
    <t>-106.695976257324</t>
  </si>
  <si>
    <t>-92.3373794555664</t>
  </si>
  <si>
    <t>0.00172204273663814</t>
  </si>
  <si>
    <t>0.899443364194097</t>
  </si>
  <si>
    <t>16635.66</t>
  </si>
  <si>
    <t>2.85548189034065E-11</t>
  </si>
  <si>
    <t>-105.443206787109</t>
  </si>
  <si>
    <t>-91.0846099853516</t>
  </si>
  <si>
    <t>0.00172208596589653</t>
  </si>
  <si>
    <t>0.899465943348939</t>
  </si>
  <si>
    <t>16641.62</t>
  </si>
  <si>
    <t>3.60711749332647E-12</t>
  </si>
  <si>
    <t>-114.428398132324</t>
  </si>
  <si>
    <t>-100.069801330566</t>
  </si>
  <si>
    <t>0.00172211379751286</t>
  </si>
  <si>
    <t>0.899480480132543</t>
  </si>
  <si>
    <t>16647.58</t>
  </si>
  <si>
    <t>5.01216854900122E-12</t>
  </si>
  <si>
    <t>-112.999740600586</t>
  </si>
  <si>
    <t>-98.6411437988281</t>
  </si>
  <si>
    <t>0.0017221212562119</t>
  </si>
  <si>
    <t>0.899484375899597</t>
  </si>
  <si>
    <t>16653.54</t>
  </si>
  <si>
    <t>6.95977360010147E-12</t>
  </si>
  <si>
    <t>-111.57405090332</t>
  </si>
  <si>
    <t>-97.2154541015625</t>
  </si>
  <si>
    <t>0.00172213161268381</t>
  </si>
  <si>
    <t>0.899489785207823</t>
  </si>
  <si>
    <t>16659.5</t>
  </si>
  <si>
    <t>6.0636344520996E-12</t>
  </si>
  <si>
    <t>-112.172668457031</t>
  </si>
  <si>
    <t>-97.8140716552734</t>
  </si>
  <si>
    <t>0.00172214288236072</t>
  </si>
  <si>
    <t>0.899495671493854</t>
  </si>
  <si>
    <t>16665.46</t>
  </si>
  <si>
    <t>4.7866883687675E-12</t>
  </si>
  <si>
    <t>-113.199645996094</t>
  </si>
  <si>
    <t>-98.8410491943359</t>
  </si>
  <si>
    <t>0.00172215227152356</t>
  </si>
  <si>
    <t>0.89950057556507</t>
  </si>
  <si>
    <t>16671.42</t>
  </si>
  <si>
    <t>8.45825027984877E-13</t>
  </si>
  <si>
    <t>-120.727195739746</t>
  </si>
  <si>
    <t>-106.368598937988</t>
  </si>
  <si>
    <t>0.00172215714551371</t>
  </si>
  <si>
    <t>0.899503121307985</t>
  </si>
  <si>
    <t>16677.38</t>
  </si>
  <si>
    <t>4.93900307143728E-12</t>
  </si>
  <si>
    <t>-113.063606262207</t>
  </si>
  <si>
    <t>-98.7050094604492</t>
  </si>
  <si>
    <t>0.00172216214965202</t>
  </si>
  <si>
    <t>0.899505735028828</t>
  </si>
  <si>
    <t>16683.34</t>
  </si>
  <si>
    <t>2.39103163282077E-11</t>
  </si>
  <si>
    <t>-106.214149475098</t>
  </si>
  <si>
    <t>-91.8555450439453</t>
  </si>
  <si>
    <t>0.00172218711358232</t>
  </si>
  <si>
    <t>0.899518773985977</t>
  </si>
  <si>
    <t>16689.3</t>
  </si>
  <si>
    <t>4.06164738039176E-11</t>
  </si>
  <si>
    <t>-103.912979125977</t>
  </si>
  <si>
    <t>-89.5543823242188</t>
  </si>
  <si>
    <t>0.00172224294867783</t>
  </si>
  <si>
    <t>0.899547937319199</t>
  </si>
  <si>
    <t>16695.26</t>
  </si>
  <si>
    <t>1.53349588314692E-11</t>
  </si>
  <si>
    <t>-108.143173217773</t>
  </si>
  <si>
    <t>-93.7845764160156</t>
  </si>
  <si>
    <t>0.00172229136204273</t>
  </si>
  <si>
    <t>0.899573224194414</t>
  </si>
  <si>
    <t>16701.22</t>
  </si>
  <si>
    <t>3.04273368480305E-12</t>
  </si>
  <si>
    <t>-115.167358398438</t>
  </si>
  <si>
    <t>-100.80876159668</t>
  </si>
  <si>
    <t>0.00172230725828996</t>
  </si>
  <si>
    <t>0.899581526993051</t>
  </si>
  <si>
    <t>16707.18</t>
  </si>
  <si>
    <t>5.80485677346587E-12</t>
  </si>
  <si>
    <t>-112.362083435059</t>
  </si>
  <si>
    <t>-98.0034866333008</t>
  </si>
  <si>
    <t>0.00172231491369179</t>
  </si>
  <si>
    <t>0.899585525500305</t>
  </si>
  <si>
    <t>16713.14</t>
  </si>
  <si>
    <t>7.6305711021026E-12</t>
  </si>
  <si>
    <t>-111.174430847168</t>
  </si>
  <si>
    <t>-96.8158340454102</t>
  </si>
  <si>
    <t>0.00172232653866741</t>
  </si>
  <si>
    <t>0.899591597363078</t>
  </si>
  <si>
    <t>16719.1</t>
  </si>
  <si>
    <t>8.17152710321049E-13</t>
  </si>
  <si>
    <t>-120.876968383789</t>
  </si>
  <si>
    <t>-106.518371582031</t>
  </si>
  <si>
    <t>0.00172233384800245</t>
  </si>
  <si>
    <t>0.899595415115535</t>
  </si>
  <si>
    <t>16725.06</t>
  </si>
  <si>
    <t>9.541983405749E-12</t>
  </si>
  <si>
    <t>-110.20361328125</t>
  </si>
  <si>
    <t>-95.8450164794922</t>
  </si>
  <si>
    <t>0.00172234280819471</t>
  </si>
  <si>
    <t>0.899600095130324</t>
  </si>
  <si>
    <t>16731.02</t>
  </si>
  <si>
    <t>1.10867510860165E-11</t>
  </si>
  <si>
    <t>-109.551956176758</t>
  </si>
  <si>
    <t>-95.193359375</t>
  </si>
  <si>
    <t>0.00172236065684239</t>
  </si>
  <si>
    <t>0.899609417690893</t>
  </si>
  <si>
    <t>16736.98</t>
  </si>
  <si>
    <t>1.01837453742822E-11</t>
  </si>
  <si>
    <t>-109.920921325684</t>
  </si>
  <si>
    <t>-95.5623245239258</t>
  </si>
  <si>
    <t>0.00172237906056958</t>
  </si>
  <si>
    <t>0.899619030176079</t>
  </si>
  <si>
    <t>16742.95</t>
  </si>
  <si>
    <t>6.67871053641041E-12</t>
  </si>
  <si>
    <t>-111.753074645996</t>
  </si>
  <si>
    <t>-97.3944778442383</t>
  </si>
  <si>
    <t>0.00172239365021804</t>
  </si>
  <si>
    <t>0.89962665052267</t>
  </si>
  <si>
    <t>16748.9</t>
  </si>
  <si>
    <t>1.11888768151402E-11</t>
  </si>
  <si>
    <t>-109.512138366699</t>
  </si>
  <si>
    <t>-95.1535339355469</t>
  </si>
  <si>
    <t>0.00172240910432114</t>
  </si>
  <si>
    <t>0.899634722384179</t>
  </si>
  <si>
    <t>16754.87</t>
  </si>
  <si>
    <t>1.81662011891603E-11</t>
  </si>
  <si>
    <t>-107.407356262207</t>
  </si>
  <si>
    <t>-93.0487594604492</t>
  </si>
  <si>
    <t>0.00172243450224994</t>
  </si>
  <si>
    <t>0.899647988023896</t>
  </si>
  <si>
    <t>16760.83</t>
  </si>
  <si>
    <t>1.06106651946902E-11</t>
  </si>
  <si>
    <t>-109.742576599121</t>
  </si>
  <si>
    <t>-95.3839721679688</t>
  </si>
  <si>
    <t>0.00172245939954821</t>
  </si>
  <si>
    <t>0.899660992178345</t>
  </si>
  <si>
    <t>16766.79</t>
  </si>
  <si>
    <t>8.86645556117098E-12</t>
  </si>
  <si>
    <t>-110.522499084473</t>
  </si>
  <si>
    <t>-96.1639022827148</t>
  </si>
  <si>
    <t>0.00172247625064665</t>
  </si>
  <si>
    <t>0.899669793707104</t>
  </si>
  <si>
    <t>16772.75</t>
  </si>
  <si>
    <t>1.03155453689396E-11</t>
  </si>
  <si>
    <t>-109.865081787109</t>
  </si>
  <si>
    <t>-95.506477355957</t>
  </si>
  <si>
    <t>0.00172249284081637</t>
  </si>
  <si>
    <t>0.899678458949695</t>
  </si>
  <si>
    <t>16778.71</t>
  </si>
  <si>
    <t>6.14767874746273E-13</t>
  </si>
  <si>
    <t>-122.112892150879</t>
  </si>
  <si>
    <t>-107.754287719727</t>
  </si>
  <si>
    <t>0.00172250229727588</t>
  </si>
  <si>
    <t>0.89968339817076</t>
  </si>
  <si>
    <t>16784.67</t>
  </si>
  <si>
    <t>3.91941013125082E-12</t>
  </si>
  <si>
    <t>-114.067794799805</t>
  </si>
  <si>
    <t>-99.7091979980469</t>
  </si>
  <si>
    <t>0.00172250622004582</t>
  </si>
  <si>
    <t>0.899685447080068</t>
  </si>
  <si>
    <t>16790.63</t>
  </si>
  <si>
    <t>9.10129475717743E-12</t>
  </si>
  <si>
    <t>-110.408966064453</t>
  </si>
  <si>
    <t>-96.0503692626953</t>
  </si>
  <si>
    <t>0.00172251748493319</t>
  </si>
  <si>
    <t>0.89969133086447</t>
  </si>
  <si>
    <t>16796.59</t>
  </si>
  <si>
    <t>1.10060962227484E-11</t>
  </si>
  <si>
    <t>-109.58366394043</t>
  </si>
  <si>
    <t>-95.2250671386719</t>
  </si>
  <si>
    <t>0.00172253488073566</t>
  </si>
  <si>
    <t>0.899700416898611</t>
  </si>
  <si>
    <t>16802.55</t>
  </si>
  <si>
    <t>1.34208844974637E-11</t>
  </si>
  <si>
    <t>-108.722190856934</t>
  </si>
  <si>
    <t>-94.3635940551758</t>
  </si>
  <si>
    <t>0.00172255600644776</t>
  </si>
  <si>
    <t>0.899711451108827</t>
  </si>
  <si>
    <t>16808.51</t>
  </si>
  <si>
    <t>8.91762552782893E-12</t>
  </si>
  <si>
    <t>-110.497505187988</t>
  </si>
  <si>
    <t>-96.1389083862305</t>
  </si>
  <si>
    <t>0.00172257533204801</t>
  </si>
  <si>
    <t>0.899721545099257</t>
  </si>
  <si>
    <t>16814.47</t>
  </si>
  <si>
    <t>2.62061405616502E-12</t>
  </si>
  <si>
    <t>-115.815971374512</t>
  </si>
  <si>
    <t>-101.457374572754</t>
  </si>
  <si>
    <t>0.00172258531398094</t>
  </si>
  <si>
    <t>0.899726758781326</t>
  </si>
  <si>
    <t>16820.43</t>
  </si>
  <si>
    <t>9.16169956326485E-13</t>
  </si>
  <si>
    <t>-120.380241394043</t>
  </si>
  <si>
    <t>-106.021644592285</t>
  </si>
  <si>
    <t>0.00172258837370308</t>
  </si>
  <si>
    <t>0.899728356910525</t>
  </si>
  <si>
    <t>16826.39</t>
  </si>
  <si>
    <t>2.0812936903288E-12</t>
  </si>
  <si>
    <t>-116.816665649414</t>
  </si>
  <si>
    <t>-102.458068847656</t>
  </si>
  <si>
    <t>0.0017225909659976</t>
  </si>
  <si>
    <t>0.899729710896725</t>
  </si>
  <si>
    <t>16832.35</t>
  </si>
  <si>
    <t>5.92990429140627E-12</t>
  </si>
  <si>
    <t>-112.269523620605</t>
  </si>
  <si>
    <t>-97.9109268188477</t>
  </si>
  <si>
    <t>0.00172259789656837</t>
  </si>
  <si>
    <t>0.899733330816114</t>
  </si>
  <si>
    <t>16838.31</t>
  </si>
  <si>
    <t>6.566079488645E-12</t>
  </si>
  <si>
    <t>-111.826942443848</t>
  </si>
  <si>
    <t>-97.4683380126953</t>
  </si>
  <si>
    <t>0.00172260870691836</t>
  </si>
  <si>
    <t>0.899738977190245</t>
  </si>
  <si>
    <t>16844.27</t>
  </si>
  <si>
    <t>3.30807809708252E-14</t>
  </si>
  <si>
    <t>-134.804244995117</t>
  </si>
  <si>
    <t>-120.445648193359</t>
  </si>
  <si>
    <t>0.00172261441586384</t>
  </si>
  <si>
    <t>0.899741959040239</t>
  </si>
  <si>
    <t>16850.23</t>
  </si>
  <si>
    <t>8.81444526991497E-13</t>
  </si>
  <si>
    <t>-120.548049926758</t>
  </si>
  <si>
    <t>-106.189453125</t>
  </si>
  <si>
    <t>0.00172261520676061</t>
  </si>
  <si>
    <t>0.899742372135015</t>
  </si>
  <si>
    <t>16856.19</t>
  </si>
  <si>
    <t>4.71335602924228E-12</t>
  </si>
  <si>
    <t>-113.266700744629</t>
  </si>
  <si>
    <t>-98.9080963134766</t>
  </si>
  <si>
    <t>0.00172262004681565</t>
  </si>
  <si>
    <t>0.899744900153216</t>
  </si>
  <si>
    <t>16862.15</t>
  </si>
  <si>
    <t>2.85874741772811E-12</t>
  </si>
  <si>
    <t>-115.43824005127</t>
  </si>
  <si>
    <t>-101.079643249512</t>
  </si>
  <si>
    <t>0.0017226265974113</t>
  </si>
  <si>
    <t>0.89974832160709</t>
  </si>
  <si>
    <t>16868.12</t>
  </si>
  <si>
    <t>4.44512853088478E-12</t>
  </si>
  <si>
    <t>-113.521156311035</t>
  </si>
  <si>
    <t>-99.1625595092773</t>
  </si>
  <si>
    <t>0.00172263291594084</t>
  </si>
  <si>
    <t>0.899751621850079</t>
  </si>
  <si>
    <t>16874.07</t>
  </si>
  <si>
    <t>1.37197381506364E-11</t>
  </si>
  <si>
    <t>-108.626541137695</t>
  </si>
  <si>
    <t>-94.2679443359375</t>
  </si>
  <si>
    <t>0.00172264862498457</t>
  </si>
  <si>
    <t>0.899759826870102</t>
  </si>
  <si>
    <t>16880.04</t>
  </si>
  <si>
    <t>9.73900605458766E-13</t>
  </si>
  <si>
    <t>-120.114852905273</t>
  </si>
  <si>
    <t>-105.756256103516</t>
  </si>
  <si>
    <t>0.00172266133615762</t>
  </si>
  <si>
    <t>0.899766466066685</t>
  </si>
  <si>
    <t>16886</t>
  </si>
  <si>
    <t>4.61068314810594E-12</t>
  </si>
  <si>
    <t>-113.362350463867</t>
  </si>
  <si>
    <t>-99.0037460327148</t>
  </si>
  <si>
    <t>0.00172266616724475</t>
  </si>
  <si>
    <t>0.899768989400844</t>
  </si>
  <si>
    <t>16891.96</t>
  </si>
  <si>
    <t>5.25369890965521E-12</t>
  </si>
  <si>
    <t>-112.795349121094</t>
  </si>
  <si>
    <t>-98.4367523193359</t>
  </si>
  <si>
    <t>0.00172267470064785</t>
  </si>
  <si>
    <t>0.899773446498589</t>
  </si>
  <si>
    <t>16897.92</t>
  </si>
  <si>
    <t>1.39899406349286E-12</t>
  </si>
  <si>
    <t>-118.541839599609</t>
  </si>
  <si>
    <t>-104.183242797852</t>
  </si>
  <si>
    <t>0.00172268045379836</t>
  </si>
  <si>
    <t>0.899776451437394</t>
  </si>
  <si>
    <t>16903.88</t>
  </si>
  <si>
    <t>5.24735155825814E-12</t>
  </si>
  <si>
    <t>-112.800598144531</t>
  </si>
  <si>
    <t>-98.4420013427734</t>
  </si>
  <si>
    <t>0.00172268620332443</t>
  </si>
  <si>
    <t>0.899779454483116</t>
  </si>
  <si>
    <t>16909.84</t>
  </si>
  <si>
    <t>4.71710499065618E-12</t>
  </si>
  <si>
    <t>-113.263244628906</t>
  </si>
  <si>
    <t>-98.9046478271484</t>
  </si>
  <si>
    <t>0.00172269482319873</t>
  </si>
  <si>
    <t>0.89978395674579</t>
  </si>
  <si>
    <t>16915.8</t>
  </si>
  <si>
    <t>1.54294166713953E-11</t>
  </si>
  <si>
    <t>-108.116508483887</t>
  </si>
  <si>
    <t>-93.7579040527344</t>
  </si>
  <si>
    <t>0.0017227122510605</t>
  </si>
  <si>
    <t>0.899793059524884</t>
  </si>
  <si>
    <t>16921.76</t>
  </si>
  <si>
    <t>1.67294219136238E-11</t>
  </si>
  <si>
    <t>-107.765190124512</t>
  </si>
  <si>
    <t>-93.4065933227539</t>
  </si>
  <si>
    <t>0.00172274006076432</t>
  </si>
  <si>
    <t>0.899807584863327</t>
  </si>
  <si>
    <t>16927.72</t>
  </si>
  <si>
    <t>5.94220977897445E-12</t>
  </si>
  <si>
    <t>-112.260520935059</t>
  </si>
  <si>
    <t>-97.9019241333008</t>
  </si>
  <si>
    <t>0.00172275967245929</t>
  </si>
  <si>
    <t>0.899817828284423</t>
  </si>
  <si>
    <t>16933.68</t>
  </si>
  <si>
    <t>3.11506465853502E-12</t>
  </si>
  <si>
    <t>-115.065330505371</t>
  </si>
  <si>
    <t>-100.706733703613</t>
  </si>
  <si>
    <t>0.00172276750723231</t>
  </si>
  <si>
    <t>0.899821920479386</t>
  </si>
  <si>
    <t>16939.64</t>
  </si>
  <si>
    <t>6.72604578236739E-12</t>
  </si>
  <si>
    <t>-111.72240447998</t>
  </si>
  <si>
    <t>-97.3638076782227</t>
  </si>
  <si>
    <t>0.00172277602000306</t>
  </si>
  <si>
    <t>0.899826366800602</t>
  </si>
  <si>
    <t>16945.6</t>
  </si>
  <si>
    <t>8.79767118021846E-12</t>
  </si>
  <si>
    <t>-110.55632019043</t>
  </si>
  <si>
    <t>-96.1977233886719</t>
  </si>
  <si>
    <t>0.00172278944386451</t>
  </si>
  <si>
    <t>0.899833378242797</t>
  </si>
  <si>
    <t>16951.56</t>
  </si>
  <si>
    <t>3.71463790846368E-12</t>
  </si>
  <si>
    <t>-114.300834655762</t>
  </si>
  <si>
    <t>-99.9422378540039</t>
  </si>
  <si>
    <t>0.00172280026713407</t>
  </si>
  <si>
    <t>0.899839031364973</t>
  </si>
  <si>
    <t>16957.52</t>
  </si>
  <si>
    <t>1.43577872465054E-11</t>
  </si>
  <si>
    <t>-108.429122924805</t>
  </si>
  <si>
    <t>-94.0705261230469</t>
  </si>
  <si>
    <t>0.00172281589983829</t>
  </si>
  <si>
    <t>0.89984719651197</t>
  </si>
  <si>
    <t>16963.48</t>
  </si>
  <si>
    <t>1.23384777301302E-12</t>
  </si>
  <si>
    <t>-119.087387084961</t>
  </si>
  <si>
    <t>-104.728782653809</t>
  </si>
  <si>
    <t>0.00172282938653732</t>
  </si>
  <si>
    <t>0.899854240774977</t>
  </si>
  <si>
    <t>16969.44</t>
  </si>
  <si>
    <t>5.82250261989733E-13</t>
  </si>
  <si>
    <t>-122.348899841309</t>
  </si>
  <si>
    <t>-107.990303039551</t>
  </si>
  <si>
    <t>0.00172283095693294</t>
  </si>
  <si>
    <t>0.899855061011252</t>
  </si>
  <si>
    <t>16975.4</t>
  </si>
  <si>
    <t>2.15488854640474E-12</t>
  </si>
  <si>
    <t>-116.665748596191</t>
  </si>
  <si>
    <t>-102.307151794434</t>
  </si>
  <si>
    <t>0.0017228333245335</t>
  </si>
  <si>
    <t>0.899856297637131</t>
  </si>
  <si>
    <t>16981.36</t>
  </si>
  <si>
    <t>3.42040996959743E-13</t>
  </si>
  <si>
    <t>-124.659217834473</t>
  </si>
  <si>
    <t>-110.300621032715</t>
  </si>
  <si>
    <t>0.00172283548435236</t>
  </si>
  <si>
    <t>0.89985742573616</t>
  </si>
  <si>
    <t>16987.32</t>
  </si>
  <si>
    <t>7.6400125787283E-13</t>
  </si>
  <si>
    <t>-121.169059753418</t>
  </si>
  <si>
    <t>-106.81046295166</t>
  </si>
  <si>
    <t>0.00172283644106688</t>
  </si>
  <si>
    <t>0.899857925439514</t>
  </si>
  <si>
    <t>16993.29</t>
  </si>
  <si>
    <t>1.07548680777351E-11</t>
  </si>
  <si>
    <t>-109.683952331543</t>
  </si>
  <si>
    <t>-95.3253479003906</t>
  </si>
  <si>
    <t>0.00172284640473203</t>
  </si>
  <si>
    <t>0.899863129580103</t>
  </si>
  <si>
    <t>16999.24</t>
  </si>
  <si>
    <t>1.05373823316768E-12</t>
  </si>
  <si>
    <t>-119.772674560547</t>
  </si>
  <si>
    <t>-105.414077758789</t>
  </si>
  <si>
    <t>0.00172285661560919</t>
  </si>
  <si>
    <t>0.899868462842457</t>
  </si>
  <si>
    <t>17005.21</t>
  </si>
  <si>
    <t>1.07253824050228E-11</t>
  </si>
  <si>
    <t>-109.695869445801</t>
  </si>
  <si>
    <t>-95.337272644043</t>
  </si>
  <si>
    <t>0.0017228668042682</t>
  </si>
  <si>
    <t>0.89987378450001</t>
  </si>
  <si>
    <t>17011.17</t>
  </si>
  <si>
    <t>2.14157284547885E-11</t>
  </si>
  <si>
    <t>-106.692672729492</t>
  </si>
  <si>
    <t>-92.3340759277344</t>
  </si>
  <si>
    <t>0.00172289460525762</t>
  </si>
  <si>
    <t>0.89988830528682</t>
  </si>
  <si>
    <t>17017.13</t>
  </si>
  <si>
    <t>1.44154376660784E-11</t>
  </si>
  <si>
    <t>-108.411720275879</t>
  </si>
  <si>
    <t>-94.0531234741211</t>
  </si>
  <si>
    <t>0.00172292559749303</t>
  </si>
  <si>
    <t>0.899904492899291</t>
  </si>
  <si>
    <t>17023.09</t>
  </si>
  <si>
    <t>3.39858001098037E-12</t>
  </si>
  <si>
    <t>-114.687026977539</t>
  </si>
  <si>
    <t>-100.328430175781</t>
  </si>
  <si>
    <t>0.00172294100050559</t>
  </si>
  <si>
    <t>0.899912538075606</t>
  </si>
  <si>
    <t>17029.05</t>
  </si>
  <si>
    <t>4.76350774988532E-12</t>
  </si>
  <si>
    <t>-113.220733642578</t>
  </si>
  <si>
    <t>-98.8621368408203</t>
  </si>
  <si>
    <t>0.00172294806017788</t>
  </si>
  <si>
    <t>0.899916225426249</t>
  </si>
  <si>
    <t>17035.01</t>
  </si>
  <si>
    <t>1.92330994953712E-12</t>
  </si>
  <si>
    <t>-117.159507751465</t>
  </si>
  <si>
    <t>-102.800910949707</t>
  </si>
  <si>
    <t>0.00172295384381646</t>
  </si>
  <si>
    <t>0.899919246289338</t>
  </si>
  <si>
    <t>17040.97</t>
  </si>
  <si>
    <t>4.40438433239857E-12</t>
  </si>
  <si>
    <t>-113.561149597168</t>
  </si>
  <si>
    <t>-99.2025527954102</t>
  </si>
  <si>
    <t>0.00172295931682004</t>
  </si>
  <si>
    <t>0.899922104904079</t>
  </si>
  <si>
    <t>17046.93</t>
  </si>
  <si>
    <t>5.06680691614747E-12</t>
  </si>
  <si>
    <t>-112.952659606934</t>
  </si>
  <si>
    <t>-98.5940551757813</t>
  </si>
  <si>
    <t>0.00172296750600739</t>
  </si>
  <si>
    <t>0.899926382213846</t>
  </si>
  <si>
    <t>17052.89</t>
  </si>
  <si>
    <t>1.22303220753868E-11</t>
  </si>
  <si>
    <t>-109.125617980957</t>
  </si>
  <si>
    <t>-94.7670211791992</t>
  </si>
  <si>
    <t>0.00172298246662865</t>
  </si>
  <si>
    <t>0.899934196323932</t>
  </si>
  <si>
    <t>17058.85</t>
  </si>
  <si>
    <t>1.24514025325576E-11</t>
  </si>
  <si>
    <t>-109.047821044922</t>
  </si>
  <si>
    <t>-94.6892166137695</t>
  </si>
  <si>
    <t>0.00172300381410449</t>
  </si>
  <si>
    <t>0.899945346363988</t>
  </si>
  <si>
    <t>17064.81</t>
  </si>
  <si>
    <t>5.57521270820871E-13</t>
  </si>
  <si>
    <t>-122.537384033203</t>
  </si>
  <si>
    <t>-108.178787231445</t>
  </si>
  <si>
    <t>0.00172301506554919</t>
  </si>
  <si>
    <t>0.899951223127125</t>
  </si>
  <si>
    <t>17070.77</t>
  </si>
  <si>
    <t>2.33220246930917E-12</t>
  </si>
  <si>
    <t>-116.322334289551</t>
  </si>
  <si>
    <t>-101.963737487793</t>
  </si>
  <si>
    <t>0.00172301756404826</t>
  </si>
  <si>
    <t>0.899952528122848</t>
  </si>
  <si>
    <t>17076.73</t>
  </si>
  <si>
    <t>1.15908527125915E-12</t>
  </si>
  <si>
    <t>-119.358848571777</t>
  </si>
  <si>
    <t>-105.00025177002</t>
  </si>
  <si>
    <t>0.00172302058365326</t>
  </si>
  <si>
    <t>0.899954105298384</t>
  </si>
  <si>
    <t>17082.69</t>
  </si>
  <si>
    <t>1.99859923062225E-12</t>
  </si>
  <si>
    <t>-116.992744445801</t>
  </si>
  <si>
    <t>-102.634147644043</t>
  </si>
  <si>
    <t>0.00172302331472119</t>
  </si>
  <si>
    <t>0.899955531767585</t>
  </si>
  <si>
    <t>17088.65</t>
  </si>
  <si>
    <t>4.82750125229359E-12</t>
  </si>
  <si>
    <t>-113.162773132324</t>
  </si>
  <si>
    <t>-98.8041763305664</t>
  </si>
  <si>
    <t>0.00172302921857175</t>
  </si>
  <si>
    <t>0.899958615418818</t>
  </si>
  <si>
    <t>17094.61</t>
  </si>
  <si>
    <t>5.38693197692434E-12</t>
  </si>
  <si>
    <t>-112.686584472656</t>
  </si>
  <si>
    <t>-98.3279876708984</t>
  </si>
  <si>
    <t>0.00172303805003719</t>
  </si>
  <si>
    <t>0.899963228198061</t>
  </si>
  <si>
    <t>17100.57</t>
  </si>
  <si>
    <t>2.15149018913507E-12</t>
  </si>
  <si>
    <t>-116.672607421875</t>
  </si>
  <si>
    <t>-102.314010620117</t>
  </si>
  <si>
    <t>0.00172304456991329</t>
  </si>
  <si>
    <t>0.899966633606744</t>
  </si>
  <si>
    <t>17106.53</t>
  </si>
  <si>
    <t>1.0915519669652E-12</t>
  </si>
  <si>
    <t>-119.619552612305</t>
  </si>
  <si>
    <t>-105.260955810547</t>
  </si>
  <si>
    <t>0.00172304737476758</t>
  </si>
  <si>
    <t>0.899968098615441</t>
  </si>
  <si>
    <t>17112.49</t>
  </si>
  <si>
    <t>6.85557334994276E-12</t>
  </si>
  <si>
    <t>-111.63956451416</t>
  </si>
  <si>
    <t>-97.2809677124023</t>
  </si>
  <si>
    <t>0.00172305424808742</t>
  </si>
  <si>
    <t>0.899971688631989</t>
  </si>
  <si>
    <t>17118.45</t>
  </si>
  <si>
    <t>9.7737026711305E-12</t>
  </si>
  <si>
    <t>-110.099411010742</t>
  </si>
  <si>
    <t>-95.7408142089844</t>
  </si>
  <si>
    <t>0.0017230686256357</t>
  </si>
  <si>
    <t>0.899979198196135</t>
  </si>
  <si>
    <t>17124.41</t>
  </si>
  <si>
    <t>5.02464788344999E-12</t>
  </si>
  <si>
    <t>-112.988945007324</t>
  </si>
  <si>
    <t>-98.6303482055664</t>
  </si>
  <si>
    <t>0.00172308142427208</t>
  </si>
  <si>
    <t>0.899985883075849</t>
  </si>
  <si>
    <t>17130.38</t>
  </si>
  <si>
    <t>6.50668322729568E-13</t>
  </si>
  <si>
    <t>-121.866401672363</t>
  </si>
  <si>
    <t>-107.507804870605</t>
  </si>
  <si>
    <t>0.00172308633265257</t>
  </si>
  <si>
    <t>0.89998844678125</t>
  </si>
  <si>
    <t>17136.34</t>
  </si>
  <si>
    <t>1.14904281993707E-11</t>
  </si>
  <si>
    <t>-109.396636962891</t>
  </si>
  <si>
    <t>-95.0380401611328</t>
  </si>
  <si>
    <t>0.00172309683301109</t>
  </si>
  <si>
    <t>0.899993931243159</t>
  </si>
  <si>
    <t>17142.29</t>
  </si>
  <si>
    <t>6.28624732295672E-12</t>
  </si>
  <si>
    <t>-112.016082763672</t>
  </si>
  <si>
    <t>-97.6574859619141</t>
  </si>
  <si>
    <t>0.00172311220220817</t>
  </si>
  <si>
    <t>0.900001958757246</t>
  </si>
  <si>
    <t>17148.26</t>
  </si>
  <si>
    <t>7.50937266275287E-12</t>
  </si>
  <si>
    <t>-111.243965148926</t>
  </si>
  <si>
    <t>-96.885368347168</t>
  </si>
  <si>
    <t>0.00172312413331511</t>
  </si>
  <si>
    <t>0.900008190516037</t>
  </si>
  <si>
    <t>17154.22</t>
  </si>
  <si>
    <t>1.8244975944981E-12</t>
  </si>
  <si>
    <t>-117.388565063477</t>
  </si>
  <si>
    <t>-103.029968261719</t>
  </si>
  <si>
    <t>0.00172313220564226</t>
  </si>
  <si>
    <t>0.900012406788338</t>
  </si>
  <si>
    <t>17160.18</t>
  </si>
  <si>
    <t>7.72361643612385E-12</t>
  </si>
  <si>
    <t>-111.121795654297</t>
  </si>
  <si>
    <t>-96.7631988525391</t>
  </si>
  <si>
    <t>0.0017231404632174</t>
  </si>
  <si>
    <t>0.900016719817857</t>
  </si>
  <si>
    <t>17166.14</t>
  </si>
  <si>
    <t>1.5740596378843E-11</t>
  </si>
  <si>
    <t>-108.02978515625</t>
  </si>
  <si>
    <t>-93.6711883544922</t>
  </si>
  <si>
    <t>0.00172316074915135</t>
  </si>
  <si>
    <t>0.90002731540198</t>
  </si>
  <si>
    <t>17172.1</t>
  </si>
  <si>
    <t>2.33794931167116E-12</t>
  </si>
  <si>
    <t>-116.311645507813</t>
  </si>
  <si>
    <t>-101.953048706055</t>
  </si>
  <si>
    <t>0.00172317638387842</t>
  </si>
  <si>
    <t>0.900035481605534</t>
  </si>
  <si>
    <t>17178.06</t>
  </si>
  <si>
    <t>3.90891606609027E-12</t>
  </si>
  <si>
    <t>-114.079437255859</t>
  </si>
  <si>
    <t>-99.7208404541016</t>
  </si>
  <si>
    <t>0.0017231817862731</t>
  </si>
  <si>
    <t>0.900038303340409</t>
  </si>
  <si>
    <t>17184.02</t>
  </si>
  <si>
    <t>1.88316917046905E-12</t>
  </si>
  <si>
    <t>-117.251106262207</t>
  </si>
  <si>
    <t>-102.892509460449</t>
  </si>
  <si>
    <t>0.0017231867953511</t>
  </si>
  <si>
    <t>0.900040919641313</t>
  </si>
  <si>
    <t>17189.98</t>
  </si>
  <si>
    <t>3.9162610967954E-12</t>
  </si>
  <si>
    <t>-114.071281433105</t>
  </si>
  <si>
    <t>-99.7126846313477</t>
  </si>
  <si>
    <t>0.0017231918107666</t>
  </si>
  <si>
    <t>0.900043539252368</t>
  </si>
  <si>
    <t>17195.94</t>
  </si>
  <si>
    <t>1.51916034519672E-11</t>
  </si>
  <si>
    <t>-108.183967590332</t>
  </si>
  <si>
    <t>-93.8253631591797</t>
  </si>
  <si>
    <t>0.00172320832995498</t>
  </si>
  <si>
    <t>0.90005216742056</t>
  </si>
  <si>
    <t>17201.9</t>
  </si>
  <si>
    <t>1.33029387022058E-11</t>
  </si>
  <si>
    <t>-108.760520935059</t>
  </si>
  <si>
    <t>-94.4019241333008</t>
  </si>
  <si>
    <t>0.00172323297192186</t>
  </si>
  <si>
    <t>0.900065038212396</t>
  </si>
  <si>
    <t>17207.86</t>
  </si>
  <si>
    <t>3.24999874768158E-12</t>
  </si>
  <si>
    <t>-114.881164550781</t>
  </si>
  <si>
    <t>-100.522567749023</t>
  </si>
  <si>
    <t>0.00172324728667462</t>
  </si>
  <si>
    <t>0.900072514977697</t>
  </si>
  <si>
    <t>17213.82</t>
  </si>
  <si>
    <t>1.48007122334093E-12</t>
  </si>
  <si>
    <t>-118.297172546387</t>
  </si>
  <si>
    <t>-103.938575744629</t>
  </si>
  <si>
    <t>0.00172325137715226</t>
  </si>
  <si>
    <t>0.900074651482729</t>
  </si>
  <si>
    <t>17219.78</t>
  </si>
  <si>
    <t>1.87625545853128E-12</t>
  </si>
  <si>
    <t>-117.267082214355</t>
  </si>
  <si>
    <t>-102.908485412598</t>
  </si>
  <si>
    <t>0.00172325427868504</t>
  </si>
  <si>
    <t>0.900076166987744</t>
  </si>
  <si>
    <t>17225.74</t>
  </si>
  <si>
    <t>1.42075152446826E-11</t>
  </si>
  <si>
    <t>-108.474815368652</t>
  </si>
  <si>
    <t>-94.1162185668945</t>
  </si>
  <si>
    <t>0.00172326818753851</t>
  </si>
  <si>
    <t>0.900083431747027</t>
  </si>
  <si>
    <t>17231.7</t>
  </si>
  <si>
    <t>2.47266221170624E-12</t>
  </si>
  <si>
    <t>-116.068351745605</t>
  </si>
  <si>
    <t>-101.709754943848</t>
  </si>
  <si>
    <t>0.00172328261203145</t>
  </si>
  <si>
    <t>0.900090965830923</t>
  </si>
  <si>
    <t>17237.66</t>
  </si>
  <si>
    <t>6.29979088747253E-15</t>
  </si>
  <si>
    <t>-142.006744384766</t>
  </si>
  <si>
    <t>-127.648139953613</t>
  </si>
  <si>
    <t>0.00172328475574953</t>
  </si>
  <si>
    <t>0.900092085520325</t>
  </si>
  <si>
    <t>17243.62</t>
  </si>
  <si>
    <t>2.39164937132349E-12</t>
  </si>
  <si>
    <t>-116.213027954102</t>
  </si>
  <si>
    <t>-101.854423522949</t>
  </si>
  <si>
    <t>0.00172328682872861</t>
  </si>
  <si>
    <t>0.900093168261908</t>
  </si>
  <si>
    <t>17249.58</t>
  </si>
  <si>
    <t>2.48337668987612E-12</t>
  </si>
  <si>
    <t>-116.049575805664</t>
  </si>
  <si>
    <t>-101.690979003906</t>
  </si>
  <si>
    <t>0.00172329104446473</t>
  </si>
  <si>
    <t>0.90009537019093</t>
  </si>
  <si>
    <t>17255.54</t>
  </si>
  <si>
    <t>1.44095092158144E-12</t>
  </si>
  <si>
    <t>-118.413505554199</t>
  </si>
  <si>
    <t>-104.054908752441</t>
  </si>
  <si>
    <t>0.00172329443806569</t>
  </si>
  <si>
    <t>0.900097142708999</t>
  </si>
  <si>
    <t>17261.51</t>
  </si>
  <si>
    <t>1.20938856465121E-11</t>
  </si>
  <si>
    <t>-109.174339294434</t>
  </si>
  <si>
    <t>-94.8157424926758</t>
  </si>
  <si>
    <t>0.00172330614239768</t>
  </si>
  <si>
    <t>0.900103256020542</t>
  </si>
  <si>
    <t>17267.46</t>
  </si>
  <si>
    <t>7.17722810804844E-12</t>
  </si>
  <si>
    <t>-111.4404296875</t>
  </si>
  <si>
    <t>-97.0818328857422</t>
  </si>
  <si>
    <t>0.00172332280161276</t>
  </si>
  <si>
    <t>0.900111957326344</t>
  </si>
  <si>
    <t>17273.43</t>
  </si>
  <si>
    <t>5.41022745892405E-13</t>
  </si>
  <si>
    <t>-122.667846679688</t>
  </si>
  <si>
    <t>-108.30924987793</t>
  </si>
  <si>
    <t>0.00172332947591687</t>
  </si>
  <si>
    <t>0.900115443394615</t>
  </si>
  <si>
    <t>17279.39</t>
  </si>
  <si>
    <t>6.83021188403169E-12</t>
  </si>
  <si>
    <t>-111.655654907227</t>
  </si>
  <si>
    <t>-97.2970581054688</t>
  </si>
  <si>
    <t>0.00172333585011697</t>
  </si>
  <si>
    <t>0.900118772714997</t>
  </si>
  <si>
    <t>17285.35</t>
  </si>
  <si>
    <t>8.03121753657858E-12</t>
  </si>
  <si>
    <t>-110.952186584473</t>
  </si>
  <si>
    <t>-96.5935897827148</t>
  </si>
  <si>
    <t>0.00172334870131507</t>
  </si>
  <si>
    <t>0.900125485048326</t>
  </si>
  <si>
    <t>17291.31</t>
  </si>
  <si>
    <t>3.25644272379577E-12</t>
  </si>
  <si>
    <t>-114.872566223145</t>
  </si>
  <si>
    <t>-100.513969421387</t>
  </si>
  <si>
    <t>0.00172335845888774</t>
  </si>
  <si>
    <t>0.900130581544362</t>
  </si>
  <si>
    <t>17297.27</t>
  </si>
  <si>
    <t>2.9063323745504E-12</t>
  </si>
  <si>
    <t>-115.366546630859</t>
  </si>
  <si>
    <t>-101.007949829102</t>
  </si>
  <si>
    <t>0.00172336378799675</t>
  </si>
  <si>
    <t>0.900133365001264</t>
  </si>
  <si>
    <t>17303.23</t>
  </si>
  <si>
    <t>7.06787453964353E-12</t>
  </si>
  <si>
    <t>-111.507110595703</t>
  </si>
  <si>
    <t>-97.1485137939453</t>
  </si>
  <si>
    <t>0.00172337241291327</t>
  </si>
  <si>
    <t>0.900137869897553</t>
  </si>
  <si>
    <t>17309.19</t>
  </si>
  <si>
    <t>2.41272035054863E-12</t>
  </si>
  <si>
    <t>-116.174926757813</t>
  </si>
  <si>
    <t>-101.816329956055</t>
  </si>
  <si>
    <t>0.00172338061095259</t>
  </si>
  <si>
    <t>0.900142151830809</t>
  </si>
  <si>
    <t>17315.15</t>
  </si>
  <si>
    <t>1.6566674845914E-11</t>
  </si>
  <si>
    <t>-93.4490509033203</t>
  </si>
  <si>
    <t>0.00172339701727925</t>
  </si>
  <si>
    <t>0.90015072104999</t>
  </si>
  <si>
    <t>17321.11</t>
  </si>
  <si>
    <t>3.28410292665164E-11</t>
  </si>
  <si>
    <t>-104.835830688477</t>
  </si>
  <si>
    <t>-90.4772338867188</t>
  </si>
  <si>
    <t>0.00172343973996341</t>
  </si>
  <si>
    <t>0.900173035615098</t>
  </si>
  <si>
    <t>17327.07</t>
  </si>
  <si>
    <t>1.91996417318781E-12</t>
  </si>
  <si>
    <t>-117.167068481445</t>
  </si>
  <si>
    <t>-102.808471679688</t>
  </si>
  <si>
    <t>0.00172346979704891</t>
  </si>
  <si>
    <t>0.90018873478767</t>
  </si>
  <si>
    <t>17333.03</t>
  </si>
  <si>
    <t>4.45921284457048E-12</t>
  </si>
  <si>
    <t>-113.507415771484</t>
  </si>
  <si>
    <t>-99.1488189697266</t>
  </si>
  <si>
    <t>0.00172347531292954</t>
  </si>
  <si>
    <t>0.900191615797602</t>
  </si>
  <si>
    <t>17338.99</t>
  </si>
  <si>
    <t>2.69554594221214E-12</t>
  </si>
  <si>
    <t>-115.693534851074</t>
  </si>
  <si>
    <t>-101.334938049316</t>
  </si>
  <si>
    <t>0.00172348149738414</t>
  </si>
  <si>
    <t>0.900194846011658</t>
  </si>
  <si>
    <t>17344.95</t>
  </si>
  <si>
    <t>9.3682521643738E-12</t>
  </si>
  <si>
    <t>-110.283416748047</t>
  </si>
  <si>
    <t>-95.9248199462891</t>
  </si>
  <si>
    <t>0.00172349192849828</t>
  </si>
  <si>
    <t>0.900200294306407</t>
  </si>
  <si>
    <t>17350.91</t>
  </si>
  <si>
    <t>9.27113850290577E-12</t>
  </si>
  <si>
    <t>-110.328666687012</t>
  </si>
  <si>
    <t>-95.9700698852539</t>
  </si>
  <si>
    <t>0.00172350804515678</t>
  </si>
  <si>
    <t>0.900208712228464</t>
  </si>
  <si>
    <t>17356.87</t>
  </si>
  <si>
    <t>1.14242096121113E-11</t>
  </si>
  <si>
    <t>-109.421737670898</t>
  </si>
  <si>
    <t>-95.0631408691406</t>
  </si>
  <si>
    <t>0.00172352593933438</t>
  </si>
  <si>
    <t>0.900218058569853</t>
  </si>
  <si>
    <t>17362.83</t>
  </si>
  <si>
    <t>1.1323657236062E-12</t>
  </si>
  <si>
    <t>-119.460136413574</t>
  </si>
  <si>
    <t>-105.101531982422</t>
  </si>
  <si>
    <t>0.00172353679625323</t>
  </si>
  <si>
    <t>0.900223729267455</t>
  </si>
  <si>
    <t>17368.79</t>
  </si>
  <si>
    <t>3.64460858205954E-11</t>
  </si>
  <si>
    <t>-104.383491516113</t>
  </si>
  <si>
    <t>-90.0248947143555</t>
  </si>
  <si>
    <t>0.00172356927703578</t>
  </si>
  <si>
    <t>0.900240694365769</t>
  </si>
  <si>
    <t>17374.75</t>
  </si>
  <si>
    <t>4.28254281481107E-11</t>
  </si>
  <si>
    <t>-103.682983398438</t>
  </si>
  <si>
    <t>-89.3243865966797</t>
  </si>
  <si>
    <t>0.00172363781549715</t>
  </si>
  <si>
    <t>0.900276492817782</t>
  </si>
  <si>
    <t>17380.71</t>
  </si>
  <si>
    <t>2.06848777209719E-11</t>
  </si>
  <si>
    <t>-106.843467712402</t>
  </si>
  <si>
    <t>-92.4848709106445</t>
  </si>
  <si>
    <t>0.00172369272478993</t>
  </si>
  <si>
    <t>0.900305172593245</t>
  </si>
  <si>
    <t>17386.68</t>
  </si>
  <si>
    <t>4.09551585714022E-12</t>
  </si>
  <si>
    <t>-113.876914978027</t>
  </si>
  <si>
    <t>-99.5183181762695</t>
  </si>
  <si>
    <t>0.00172371414877364</t>
  </si>
  <si>
    <t>0.900316362594262</t>
  </si>
  <si>
    <t>17392.63</t>
  </si>
  <si>
    <t>1.35389404992263E-11</t>
  </si>
  <si>
    <t>-108.684150695801</t>
  </si>
  <si>
    <t>-94.325553894043</t>
  </si>
  <si>
    <t>0.0017237293895526</t>
  </si>
  <si>
    <t>0.900324323034041</t>
  </si>
  <si>
    <t>17398.6</t>
  </si>
  <si>
    <t>1.96262883643309E-11</t>
  </si>
  <si>
    <t>-107.071617126465</t>
  </si>
  <si>
    <t>-92.713020324707</t>
  </si>
  <si>
    <t>0.00172375806200742</t>
  </si>
  <si>
    <t>0.900339298997574</t>
  </si>
  <si>
    <t>17404.56</t>
  </si>
  <si>
    <t>1.23185873962939E-11</t>
  </si>
  <si>
    <t>-109.094390869141</t>
  </si>
  <si>
    <t>-94.7357940673828</t>
  </si>
  <si>
    <t>0.00172378567897506</t>
  </si>
  <si>
    <t>0.900353723667621</t>
  </si>
  <si>
    <t>17410.52</t>
  </si>
  <si>
    <t>5.57433037708203E-12</t>
  </si>
  <si>
    <t>-112.538070678711</t>
  </si>
  <si>
    <t>-98.1794738769531</t>
  </si>
  <si>
    <t>0.00172380114755785</t>
  </si>
  <si>
    <t>0.900361803092046</t>
  </si>
  <si>
    <t>17416.48</t>
  </si>
  <si>
    <t>1.60415317319954E-12</t>
  </si>
  <si>
    <t>-117.947540283203</t>
  </si>
  <si>
    <t>-103.588943481445</t>
  </si>
  <si>
    <t>0.00172380735134685</t>
  </si>
  <si>
    <t>0.900365043404684</t>
  </si>
  <si>
    <t>17422.44</t>
  </si>
  <si>
    <t>2.46912182774395E-12</t>
  </si>
  <si>
    <t>-116.074577331543</t>
  </si>
  <si>
    <t>-101.715980529785</t>
  </si>
  <si>
    <t>0.00172381087269639</t>
  </si>
  <si>
    <t>0.900366882647352</t>
  </si>
  <si>
    <t>17428.4</t>
  </si>
  <si>
    <t>1.79707441323747E-12</t>
  </si>
  <si>
    <t>-117.45433807373</t>
  </si>
  <si>
    <t>-103.095741271973</t>
  </si>
  <si>
    <t>0.00172381456081879</t>
  </si>
  <si>
    <t>0.900368808997463</t>
  </si>
  <si>
    <t>17434.36</t>
  </si>
  <si>
    <t>3.01282610356187E-13</t>
  </si>
  <si>
    <t>-125.210258483887</t>
  </si>
  <si>
    <t>-110.851661682129</t>
  </si>
  <si>
    <t>0.00172381637484344</t>
  </si>
  <si>
    <t>0.900369756484077</t>
  </si>
  <si>
    <t>17440.32</t>
  </si>
  <si>
    <t>8.96404730156064E-12</t>
  </si>
  <si>
    <t>-110.474960327148</t>
  </si>
  <si>
    <t>-96.1163635253906</t>
  </si>
  <si>
    <t>0.00172382438205186</t>
  </si>
  <si>
    <t>0.900373938744089</t>
  </si>
  <si>
    <t>17446.28</t>
  </si>
  <si>
    <t>1.94905543078979E-11</t>
  </si>
  <si>
    <t>-107.101760864258</t>
  </si>
  <si>
    <t>-92.7431564331055</t>
  </si>
  <si>
    <t>0.00172384898068461</t>
  </si>
  <si>
    <t>0.900386786901992</t>
  </si>
  <si>
    <t>17452.24</t>
  </si>
  <si>
    <t>9.34133383755883E-12</t>
  </si>
  <si>
    <t>-110.295913696289</t>
  </si>
  <si>
    <t>-95.9373168945313</t>
  </si>
  <si>
    <t>0.00172387390511864</t>
  </si>
  <si>
    <t>0.90039980522977</t>
  </si>
  <si>
    <t>17458.2</t>
  </si>
  <si>
    <t>1.89159003396829E-11</t>
  </si>
  <si>
    <t>-107.231727600098</t>
  </si>
  <si>
    <t>-92.8731307983398</t>
  </si>
  <si>
    <t>0.00172389833242927</t>
  </si>
  <si>
    <t>0.900412563904096</t>
  </si>
  <si>
    <t>17464.16</t>
  </si>
  <si>
    <t>2.38330770904819E-11</t>
  </si>
  <si>
    <t>-106.22819519043</t>
  </si>
  <si>
    <t>-91.8695983886719</t>
  </si>
  <si>
    <t>0.00172393527453808</t>
  </si>
  <si>
    <t>0.900431859206079</t>
  </si>
  <si>
    <t>17470.12</t>
  </si>
  <si>
    <t>8.90591957916816E-12</t>
  </si>
  <si>
    <t>-110.503211975098</t>
  </si>
  <si>
    <t>-96.1446151733398</t>
  </si>
  <si>
    <t>0.00172396357512367</t>
  </si>
  <si>
    <t>0.900446640937893</t>
  </si>
  <si>
    <t>17476.08</t>
  </si>
  <si>
    <t>7.63971513758103E-12</t>
  </si>
  <si>
    <t>-111.169227600098</t>
  </si>
  <si>
    <t>-96.8106307983398</t>
  </si>
  <si>
    <t>0.00172397787749739</t>
  </si>
  <si>
    <t>0.900454111237475</t>
  </si>
  <si>
    <t>17482.04</t>
  </si>
  <si>
    <t>5.26058041335394E-13</t>
  </si>
  <si>
    <t>-122.789665222168</t>
  </si>
  <si>
    <t>-108.43106842041</t>
  </si>
  <si>
    <t>0.00172398493610941</t>
  </si>
  <si>
    <t>0.900457798034331</t>
  </si>
  <si>
    <t>17488</t>
  </si>
  <si>
    <t>1.69828984265526E-11</t>
  </si>
  <si>
    <t>-107.699882507324</t>
  </si>
  <si>
    <t>-93.3412857055664</t>
  </si>
  <si>
    <t>0.00172400006604733</t>
  </si>
  <si>
    <t>0.900465700580514</t>
  </si>
  <si>
    <t>17493.96</t>
  </si>
  <si>
    <t>3.65497171878815E-11</t>
  </si>
  <si>
    <t>-104.371162414551</t>
  </si>
  <si>
    <t>-90.012565612793</t>
  </si>
  <si>
    <t>0.00172404633928997</t>
  </si>
  <si>
    <t>0.900489869644467</t>
  </si>
  <si>
    <t>17499.92</t>
  </si>
  <si>
    <t>1.31410360336304E-11</t>
  </si>
  <si>
    <t>-108.813705444336</t>
  </si>
  <si>
    <t>-94.4551086425781</t>
  </si>
  <si>
    <t>0.00172408929054045</t>
  </si>
  <si>
    <t>0.900512303592481</t>
  </si>
  <si>
    <t>17505.88</t>
  </si>
  <si>
    <t>2.60624180858334E-12</t>
  </si>
  <si>
    <t>-115.839851379395</t>
  </si>
  <si>
    <t>-101.481254577637</t>
  </si>
  <si>
    <t>0.00172410290180887</t>
  </si>
  <si>
    <t>0.900519412919562</t>
  </si>
  <si>
    <t>17511.84</t>
  </si>
  <si>
    <t>8.44605655098955E-12</t>
  </si>
  <si>
    <t>-110.733459472656</t>
  </si>
  <si>
    <t>-96.3748626708984</t>
  </si>
  <si>
    <t>0.00172411245174507</t>
  </si>
  <si>
    <t>0.900524400964607</t>
  </si>
  <si>
    <t>17517.8</t>
  </si>
  <si>
    <t>3.40708919490377E-12</t>
  </si>
  <si>
    <t>-114.676162719727</t>
  </si>
  <si>
    <t>-100.317565917969</t>
  </si>
  <si>
    <t>0.00172412269696587</t>
  </si>
  <si>
    <t>0.900529752165057</t>
  </si>
  <si>
    <t>17523.77</t>
  </si>
  <si>
    <t>1.16069393698126E-12</t>
  </si>
  <si>
    <t>-119.352821350098</t>
  </si>
  <si>
    <t>-104.99422454834</t>
  </si>
  <si>
    <t>0.00172412664509535</t>
  </si>
  <si>
    <t>0.900531814319954</t>
  </si>
  <si>
    <t>17529.73</t>
  </si>
  <si>
    <t>2.70217594030934E-13</t>
  </si>
  <si>
    <t>-125.682861328125</t>
  </si>
  <si>
    <t>-111.324264526367</t>
  </si>
  <si>
    <t>0.00172412788189127</t>
  </si>
  <si>
    <t>0.900532460313141</t>
  </si>
  <si>
    <t>17535.69</t>
  </si>
  <si>
    <t>8.71868260825674E-12</t>
  </si>
  <si>
    <t>-110.595489501953</t>
  </si>
  <si>
    <t>-96.2368927001953</t>
  </si>
  <si>
    <t>0.00172413564880284</t>
  </si>
  <si>
    <t>0.900536517063259</t>
  </si>
  <si>
    <t>17541.65</t>
  </si>
  <si>
    <t>2.44289496913552E-11</t>
  </si>
  <si>
    <t>-106.120948791504</t>
  </si>
  <si>
    <t>-91.7623519897461</t>
  </si>
  <si>
    <t>0.00172416429929256</t>
  </si>
  <si>
    <t>0.900551481554157</t>
  </si>
  <si>
    <t>17547.61</t>
  </si>
  <si>
    <t>1.02410900096099E-11</t>
  </si>
  <si>
    <t>-109.896537780762</t>
  </si>
  <si>
    <t>-95.5379409790039</t>
  </si>
  <si>
    <t>0.00172419426513513</t>
  </si>
  <si>
    <t>0.900567133069467</t>
  </si>
  <si>
    <t>17553.57</t>
  </si>
  <si>
    <t>1.83182186447084E-12</t>
  </si>
  <si>
    <t>-117.371170043945</t>
  </si>
  <si>
    <t>-103.012573242188</t>
  </si>
  <si>
    <t>0.00172420469981422</t>
  </si>
  <si>
    <t>0.900572583226227</t>
  </si>
  <si>
    <t>17559.53</t>
  </si>
  <si>
    <t>1.4481480854253E-11</t>
  </si>
  <si>
    <t>-108.391868591309</t>
  </si>
  <si>
    <t>-94.0332717895508</t>
  </si>
  <si>
    <t>0.00172421879938435</t>
  </si>
  <si>
    <t>0.900579947599086</t>
  </si>
  <si>
    <t>17565.49</t>
  </si>
  <si>
    <t>4.41489896426598E-11</t>
  </si>
  <si>
    <t>-103.550788879395</t>
  </si>
  <si>
    <t>-89.1921920776367</t>
  </si>
  <si>
    <t>0.00172426945608255</t>
  </si>
  <si>
    <t>0.900606406193914</t>
  </si>
  <si>
    <t>17571.45</t>
  </si>
  <si>
    <t>1.3581143381695E-11</t>
  </si>
  <si>
    <t>-108.670639038086</t>
  </si>
  <si>
    <t>-94.3120422363281</t>
  </si>
  <si>
    <t>0.00172431934978316</t>
  </si>
  <si>
    <t>0.900632466266046</t>
  </si>
  <si>
    <t>17577.41</t>
  </si>
  <si>
    <t>1.54288766983276E-12</t>
  </si>
  <si>
    <t>-118.116653442383</t>
  </si>
  <si>
    <t>-103.758056640625</t>
  </si>
  <si>
    <t>0.00172433242060182</t>
  </si>
  <si>
    <t>0.900639293309801</t>
  </si>
  <si>
    <t>17583.37</t>
  </si>
  <si>
    <t>4.66282896619911E-13</t>
  </si>
  <si>
    <t>-123.313507080078</t>
  </si>
  <si>
    <t>-108.95491027832</t>
  </si>
  <si>
    <t>0.0017243341570034</t>
  </si>
  <si>
    <t>0.900640200252958</t>
  </si>
  <si>
    <t>17589.33</t>
  </si>
  <si>
    <t>3.38255078531802E-12</t>
  </si>
  <si>
    <t>-114.707557678223</t>
  </si>
  <si>
    <t>-100.348960876465</t>
  </si>
  <si>
    <t>0.00172433748221701</t>
  </si>
  <si>
    <t>0.900641937051503</t>
  </si>
  <si>
    <t>17595.29</t>
  </si>
  <si>
    <t>1.99653247060875E-12</t>
  </si>
  <si>
    <t>-116.99723815918</t>
  </si>
  <si>
    <t>-102.638641357422</t>
  </si>
  <si>
    <t>0.00172434213100767</t>
  </si>
  <si>
    <t>0.900644365170048</t>
  </si>
  <si>
    <t>17601.25</t>
  </si>
  <si>
    <t>4.44390422975024E-12</t>
  </si>
  <si>
    <t>-113.522354125977</t>
  </si>
  <si>
    <t>-99.1637573242188</t>
  </si>
  <si>
    <t>0.00172434769704036</t>
  </si>
  <si>
    <t>0.900647272374998</t>
  </si>
  <si>
    <t>17607.21</t>
  </si>
  <si>
    <t>5.99042396061122E-12</t>
  </si>
  <si>
    <t>-112.225425720215</t>
  </si>
  <si>
    <t>-97.866828918457</t>
  </si>
  <si>
    <t>0.00172435671468449</t>
  </si>
  <si>
    <t>0.900651982397579</t>
  </si>
  <si>
    <t>17613.17</t>
  </si>
  <si>
    <t>1.20150749959672E-12</t>
  </si>
  <si>
    <t>-119.202735900879</t>
  </si>
  <si>
    <t>-104.844139099121</t>
  </si>
  <si>
    <t>0.00172436292809289</t>
  </si>
  <si>
    <t>0.900655227734547</t>
  </si>
  <si>
    <t>17619.13</t>
  </si>
  <si>
    <t>1.19666180883845E-12</t>
  </si>
  <si>
    <t>-119.220283508301</t>
  </si>
  <si>
    <t>-104.861686706543</t>
  </si>
  <si>
    <t>0.0017243650006451</t>
  </si>
  <si>
    <t>0.900656310253169</t>
  </si>
  <si>
    <t>17625.09</t>
  </si>
  <si>
    <t>2.837916642117E-12</t>
  </si>
  <si>
    <t>-115.470001220703</t>
  </si>
  <si>
    <t>-101.111404418945</t>
  </si>
  <si>
    <t>0.00172436848741351</t>
  </si>
  <si>
    <t>0.900658131433704</t>
  </si>
  <si>
    <t>17631.05</t>
  </si>
  <si>
    <t>4.05638556306561E-12</t>
  </si>
  <si>
    <t>-113.918609619141</t>
  </si>
  <si>
    <t>-99.5600128173828</t>
  </si>
  <si>
    <t>0.00172437444559963</t>
  </si>
  <si>
    <t>0.900661243465046</t>
  </si>
  <si>
    <t>17637.01</t>
  </si>
  <si>
    <t>7.86443939432502E-12</t>
  </si>
  <si>
    <t>-111.043319702148</t>
  </si>
  <si>
    <t>-96.6847229003906</t>
  </si>
  <si>
    <t>0.0017243847443775</t>
  </si>
  <si>
    <t>0.900666622638988</t>
  </si>
  <si>
    <t>17642.97</t>
  </si>
  <si>
    <t>9.15465255578359E-12</t>
  </si>
  <si>
    <t>-110.383583068848</t>
  </si>
  <si>
    <t>-96.0249862670898</t>
  </si>
  <si>
    <t>0.00172439945242208</t>
  </si>
  <si>
    <t>0.900674304825274</t>
  </si>
  <si>
    <t>17648.94</t>
  </si>
  <si>
    <t>1.11518256987135E-11</t>
  </si>
  <si>
    <t>-109.526542663574</t>
  </si>
  <si>
    <t>-95.1679458618164</t>
  </si>
  <si>
    <t>0.00172441700128984</t>
  </si>
  <si>
    <t>0.900683470807231</t>
  </si>
  <si>
    <t>17654.9</t>
  </si>
  <si>
    <t>1.88977962049345E-12</t>
  </si>
  <si>
    <t>-117.235885620117</t>
  </si>
  <si>
    <t>-102.877288818359</t>
  </si>
  <si>
    <t>0.00172442827175691</t>
  </si>
  <si>
    <t>0.90068935750598</t>
  </si>
  <si>
    <t>17660.86</t>
  </si>
  <si>
    <t>8.15265346318483E-12</t>
  </si>
  <si>
    <t>-110.887008666992</t>
  </si>
  <si>
    <t>-96.5284118652344</t>
  </si>
  <si>
    <t>0.00172443694746588</t>
  </si>
  <si>
    <t>0.900693888931766</t>
  </si>
  <si>
    <t>17666.82</t>
  </si>
  <si>
    <t>1.6507754723231E-11</t>
  </si>
  <si>
    <t>-107.823120117188</t>
  </si>
  <si>
    <t>-93.4645233154297</t>
  </si>
  <si>
    <t>0.00172445825851524</t>
  </si>
  <si>
    <t>0.900705019945835</t>
  </si>
  <si>
    <t>17672.78</t>
  </si>
  <si>
    <t>1.4244910950462E-11</t>
  </si>
  <si>
    <t>-108.463401794434</t>
  </si>
  <si>
    <t>-94.1048049926758</t>
  </si>
  <si>
    <t>0.00172448483400708</t>
  </si>
  <si>
    <t>0.900718900640709</t>
  </si>
  <si>
    <t>17678.74</t>
  </si>
  <si>
    <t>1.65174311647813E-11</t>
  </si>
  <si>
    <t>-107.820571899414</t>
  </si>
  <si>
    <t>-93.4619750976563</t>
  </si>
  <si>
    <t>0.00172451141745127</t>
  </si>
  <si>
    <t>0.900732785489187</t>
  </si>
  <si>
    <t>17684.7</t>
  </si>
  <si>
    <t>6.5773989384373E-12</t>
  </si>
  <si>
    <t>-111.819458007813</t>
  </si>
  <si>
    <t>-97.4608612060547</t>
  </si>
  <si>
    <t>0.00172453136816517</t>
  </si>
  <si>
    <t>0.900743205983901</t>
  </si>
  <si>
    <t>17690.66</t>
  </si>
  <si>
    <t>1.3119673045973E-11</t>
  </si>
  <si>
    <t>-108.820770263672</t>
  </si>
  <si>
    <t>-94.4621734619141</t>
  </si>
  <si>
    <t>0.00172454838908427</t>
  </si>
  <si>
    <t>0.900752096212007</t>
  </si>
  <si>
    <t>17696.62</t>
  </si>
  <si>
    <t>6.68759923428297E-12</t>
  </si>
  <si>
    <t>-111.747299194336</t>
  </si>
  <si>
    <t>-97.3887023925781</t>
  </si>
  <si>
    <t>0.00172456550506185</t>
  </si>
  <si>
    <t>0.900761036090281</t>
  </si>
  <si>
    <t>17702.58</t>
  </si>
  <si>
    <t>3.0744132042552E-12</t>
  </si>
  <si>
    <t>-115.122375488281</t>
  </si>
  <si>
    <t>-100.763778686523</t>
  </si>
  <si>
    <t>0.00172457394060743</t>
  </si>
  <si>
    <t>0.900765442075879</t>
  </si>
  <si>
    <t>17708.54</t>
  </si>
  <si>
    <t>5.0151771089683E-12</t>
  </si>
  <si>
    <t>-112.997138977051</t>
  </si>
  <si>
    <t>-98.638542175293</t>
  </si>
  <si>
    <t>0.00172458092865872</t>
  </si>
  <si>
    <t>0.900769092018025</t>
  </si>
  <si>
    <t>17714.5</t>
  </si>
  <si>
    <t>3.58040754993757E-12</t>
  </si>
  <si>
    <t>-114.460678100586</t>
  </si>
  <si>
    <t>-100.102073669434</t>
  </si>
  <si>
    <t>0.00172458835620702</t>
  </si>
  <si>
    <t>0.900772971514678</t>
  </si>
  <si>
    <t>17720.46</t>
  </si>
  <si>
    <t>3.21181990633098E-13</t>
  </si>
  <si>
    <t>-124.932487487793</t>
  </si>
  <si>
    <t>-110.573890686035</t>
  </si>
  <si>
    <t>0.00172459172760701</t>
  </si>
  <si>
    <t>0.900774732436916</t>
  </si>
  <si>
    <t>17726.42</t>
  </si>
  <si>
    <t>1.15870490359763E-11</t>
  </si>
  <si>
    <t>-109.360275268555</t>
  </si>
  <si>
    <t>-95.0016708374023</t>
  </si>
  <si>
    <t>0.00172460201757999</t>
  </si>
  <si>
    <t>0.900780107011958</t>
  </si>
  <si>
    <t>17732.38</t>
  </si>
  <si>
    <t>1.2929430231452E-11</t>
  </si>
  <si>
    <t>-108.884208679199</t>
  </si>
  <si>
    <t>-94.5256118774414</t>
  </si>
  <si>
    <t>0.00172462319528047</t>
  </si>
  <si>
    <t>0.900791168376325</t>
  </si>
  <si>
    <t>17738.34</t>
  </si>
  <si>
    <t>2.17182290119429E-12</t>
  </si>
  <si>
    <t>-116.631759643555</t>
  </si>
  <si>
    <t>-102.273155212402</t>
  </si>
  <si>
    <t>0.00172463624411424</t>
  </si>
  <si>
    <t>0.900797983937108</t>
  </si>
  <si>
    <t>17744.3</t>
  </si>
  <si>
    <t>1.33587998182823E-12</t>
  </si>
  <si>
    <t>-118.742324829102</t>
  </si>
  <si>
    <t>-104.383728027344</t>
  </si>
  <si>
    <t>0.00172463927506922</t>
  </si>
  <si>
    <t>0.900799567040878</t>
  </si>
  <si>
    <t>17750.26</t>
  </si>
  <si>
    <t>2.03580847786119E-12</t>
  </si>
  <si>
    <t>-116.912628173828</t>
  </si>
  <si>
    <t>-102.55403137207</t>
  </si>
  <si>
    <t>0.0017246421884911</t>
  </si>
  <si>
    <t>0.900801088755712</t>
  </si>
  <si>
    <t>17756.22</t>
  </si>
  <si>
    <t>1.35826366022229E-11</t>
  </si>
  <si>
    <t>-108.67015838623</t>
  </si>
  <si>
    <t>-94.3115615844727</t>
  </si>
  <si>
    <t>0.00172465568407461</t>
  </si>
  <si>
    <t>0.900808137659188</t>
  </si>
  <si>
    <t>17762.18</t>
  </si>
  <si>
    <t>2.09009383494655E-11</t>
  </si>
  <si>
    <t>-106.79833984375</t>
  </si>
  <si>
    <t>-92.4397430419922</t>
  </si>
  <si>
    <t>0.00172468547049977</t>
  </si>
  <si>
    <t>0.900823695462655</t>
  </si>
  <si>
    <t>17768.14</t>
  </si>
  <si>
    <t>5.69616483214001E-12</t>
  </si>
  <si>
    <t>-112.444175720215</t>
  </si>
  <si>
    <t>-98.085578918457</t>
  </si>
  <si>
    <t>0.00172470845188046</t>
  </si>
  <si>
    <t>0.900835698910606</t>
  </si>
  <si>
    <t>17774.11</t>
  </si>
  <si>
    <t>2.47420335654169E-12</t>
  </si>
  <si>
    <t>-116.065643310547</t>
  </si>
  <si>
    <t>-101.707046508789</t>
  </si>
  <si>
    <t>0.00172471551147282</t>
  </si>
  <si>
    <t>0.900839386219503</t>
  </si>
  <si>
    <t>17780.07</t>
  </si>
  <si>
    <t>5.37288181173305E-12</t>
  </si>
  <si>
    <t>-112.697929382324</t>
  </si>
  <si>
    <t>-98.3393325805664</t>
  </si>
  <si>
    <t>0.00172472229170585</t>
  </si>
  <si>
    <t>0.900842927615704</t>
  </si>
  <si>
    <t>17786.03</t>
  </si>
  <si>
    <t>6.02792638043563E-12</t>
  </si>
  <si>
    <t>-112.198318481445</t>
  </si>
  <si>
    <t>-97.8397216796875</t>
  </si>
  <si>
    <t>0.00172473213923961</t>
  </si>
  <si>
    <t>0.900848071099486</t>
  </si>
  <si>
    <t>17791.99</t>
  </si>
  <si>
    <t>6.80087987954418E-12</t>
  </si>
  <si>
    <t>-111.674346923828</t>
  </si>
  <si>
    <t>-97.3157501220703</t>
  </si>
  <si>
    <t>0.00172474322378208</t>
  </si>
  <si>
    <t>0.900853860687605</t>
  </si>
  <si>
    <t>17797.95</t>
  </si>
  <si>
    <t>1.09983879762391E-11</t>
  </si>
  <si>
    <t>-109.586708068848</t>
  </si>
  <si>
    <t>-95.2281112670898</t>
  </si>
  <si>
    <t>0.00172475860286122</t>
  </si>
  <si>
    <t>0.900861893363214</t>
  </si>
  <si>
    <t>17803.91</t>
  </si>
  <si>
    <t>3.42259299941361E-12</t>
  </si>
  <si>
    <t>-114.656448364258</t>
  </si>
  <si>
    <t>-100.2978515625</t>
  </si>
  <si>
    <t>0.00172477106290283</t>
  </si>
  <si>
    <t>0.900868401390859</t>
  </si>
  <si>
    <t>17809.87</t>
  </si>
  <si>
    <t>1.94386734316746E-12</t>
  </si>
  <si>
    <t>-117.113334655762</t>
  </si>
  <si>
    <t>-102.754737854004</t>
  </si>
  <si>
    <t>0.00172477569809921</t>
  </si>
  <si>
    <t>0.900870822408955</t>
  </si>
  <si>
    <t>17815.83</t>
  </si>
  <si>
    <t>2.81247776001692E-12</t>
  </si>
  <si>
    <t>-115.50910949707</t>
  </si>
  <si>
    <t>-101.150512695313</t>
  </si>
  <si>
    <t>0.00172477980765417</t>
  </si>
  <si>
    <t>0.900872968878297</t>
  </si>
  <si>
    <t>17821.79</t>
  </si>
  <si>
    <t>2.50460517903169E-11</t>
  </si>
  <si>
    <t>-106.012603759766</t>
  </si>
  <si>
    <t>-91.6540069580078</t>
  </si>
  <si>
    <t>0.00172480387765343</t>
  </si>
  <si>
    <t>0.900885540924651</t>
  </si>
  <si>
    <t>17827.75</t>
  </si>
  <si>
    <t>9.86799985791246E-12</t>
  </si>
  <si>
    <t>-110.057708740234</t>
  </si>
  <si>
    <t>-95.6991119384766</t>
  </si>
  <si>
    <t>0.00172483404320769</t>
  </si>
  <si>
    <t>0.900901296751744</t>
  </si>
  <si>
    <t>17833.71</t>
  </si>
  <si>
    <t>4.01750168142219E-12</t>
  </si>
  <si>
    <t>-113.960441589355</t>
  </si>
  <si>
    <t>-99.6018447875977</t>
  </si>
  <si>
    <t>0.00172484603612947</t>
  </si>
  <si>
    <t>0.900907560797161</t>
  </si>
  <si>
    <t>17839.67</t>
  </si>
  <si>
    <t>1.58883196612199E-11</t>
  </si>
  <si>
    <t>-107.989219665527</t>
  </si>
  <si>
    <t>-93.6306228637695</t>
  </si>
  <si>
    <t>0.00172486323429714</t>
  </si>
  <si>
    <t>0.900916543604301</t>
  </si>
  <si>
    <t>17845.63</t>
  </si>
  <si>
    <t>2.08125682547688E-11</t>
  </si>
  <si>
    <t>-106.816741943359</t>
  </si>
  <si>
    <t>-92.4581451416016</t>
  </si>
  <si>
    <t>0.00172489494256303</t>
  </si>
  <si>
    <t>0.900933105207993</t>
  </si>
  <si>
    <t>17851.59</t>
  </si>
  <si>
    <t>2.2945956637462E-11</t>
  </si>
  <si>
    <t>-106.392936706543</t>
  </si>
  <si>
    <t>-92.0343399047852</t>
  </si>
  <si>
    <t>0.00172493274761525</t>
  </si>
  <si>
    <t>0.900952851235563</t>
  </si>
  <si>
    <t>17857.55</t>
  </si>
  <si>
    <t>2.73473436633746E-11</t>
  </si>
  <si>
    <t>-105.630851745605</t>
  </si>
  <si>
    <t>-91.2722473144531</t>
  </si>
  <si>
    <t>0.00172497618310829</t>
  </si>
  <si>
    <t>0.90097553810921</t>
  </si>
  <si>
    <t>17863.51</t>
  </si>
  <si>
    <t>1.80798644820849E-11</t>
  </si>
  <si>
    <t>-107.428047180176</t>
  </si>
  <si>
    <t>-93.069450378418</t>
  </si>
  <si>
    <t>0.00172501542794988</t>
  </si>
  <si>
    <t>0.900996036155861</t>
  </si>
  <si>
    <t>17869.47</t>
  </si>
  <si>
    <t>6.72853241364161E-12</t>
  </si>
  <si>
    <t>-111.720794677734</t>
  </si>
  <si>
    <t>-97.3621978759766</t>
  </si>
  <si>
    <t>0.00172503685969802</t>
  </si>
  <si>
    <t>0.901007230212335</t>
  </si>
  <si>
    <t>17875.43</t>
  </si>
  <si>
    <t>1.17226348568996E-12</t>
  </si>
  <si>
    <t>-119.309745788574</t>
  </si>
  <si>
    <t>-104.951148986816</t>
  </si>
  <si>
    <t>0.00172504368506774</t>
  </si>
  <si>
    <t>0.901010795183965</t>
  </si>
  <si>
    <t>17881.39</t>
  </si>
  <si>
    <t>2.66697388724424E-13</t>
  </si>
  <si>
    <t>-125.739814758301</t>
  </si>
  <si>
    <t>-111.381217956543</t>
  </si>
  <si>
    <t>0.00172504492775254</t>
  </si>
  <si>
    <t>0.901011444252989</t>
  </si>
  <si>
    <t>17887.35</t>
  </si>
  <si>
    <t>2.90151064594587E-12</t>
  </si>
  <si>
    <t>-115.373756408691</t>
  </si>
  <si>
    <t>-101.015159606934</t>
  </si>
  <si>
    <t>0.00172504766470663</t>
  </si>
  <si>
    <t>0.901012873796603</t>
  </si>
  <si>
    <t>17893.31</t>
  </si>
  <si>
    <t>1.94891293843587E-11</t>
  </si>
  <si>
    <t>-107.102073669434</t>
  </si>
  <si>
    <t>-92.7434768676758</t>
  </si>
  <si>
    <t>0.00172506700742687</t>
  </si>
  <si>
    <t>0.901022976729008</t>
  </si>
  <si>
    <t>17899.28</t>
  </si>
  <si>
    <t>1.32097909227014E-11</t>
  </si>
  <si>
    <t>-108.791038513184</t>
  </si>
  <si>
    <t>-94.4324417114258</t>
  </si>
  <si>
    <t>0.0017250952548259</t>
  </si>
  <si>
    <t>0.901037730680853</t>
  </si>
  <si>
    <t>17905.23</t>
  </si>
  <si>
    <t>7.89119862020016E-12</t>
  </si>
  <si>
    <t>-111.02857208252</t>
  </si>
  <si>
    <t>-96.6699752807617</t>
  </si>
  <si>
    <t>0.00172511347697951</t>
  </si>
  <si>
    <t>0.901047248328003</t>
  </si>
  <si>
    <t>17911.2</t>
  </si>
  <si>
    <t>1.04182679206133E-11</t>
  </si>
  <si>
    <t>-109.822044372559</t>
  </si>
  <si>
    <t>-95.4634475708008</t>
  </si>
  <si>
    <t>0.00172512929348764</t>
  </si>
  <si>
    <t>0.901055509477965</t>
  </si>
  <si>
    <t>17917.16</t>
  </si>
  <si>
    <t>6.29169051535428E-12</t>
  </si>
  <si>
    <t>-112.012329101563</t>
  </si>
  <si>
    <t>-97.6537322998047</t>
  </si>
  <si>
    <t>0.00172514372814502</t>
  </si>
  <si>
    <t>0.901063048870872</t>
  </si>
  <si>
    <t>17923.12</t>
  </si>
  <si>
    <t>3.94810025075761E-13</t>
  </si>
  <si>
    <t>-124.036117553711</t>
  </si>
  <si>
    <t>-109.677520751953</t>
  </si>
  <si>
    <t>0.00172514950414856</t>
  </si>
  <si>
    <t>0.901066065746087</t>
  </si>
  <si>
    <t>17929.08</t>
  </si>
  <si>
    <t>2.71505288158854E-12</t>
  </si>
  <si>
    <t>-115.662216186523</t>
  </si>
  <si>
    <t>-101.303619384766</t>
  </si>
  <si>
    <t>0.0017251521905366</t>
  </si>
  <si>
    <t>0.901067468878452</t>
  </si>
  <si>
    <t>17935.04</t>
  </si>
  <si>
    <t>7.17402979110678E-12</t>
  </si>
  <si>
    <t>-111.442367553711</t>
  </si>
  <si>
    <t>-97.0837707519531</t>
  </si>
  <si>
    <t>0.00172516073018075</t>
  </si>
  <si>
    <t>0.90107192923597</t>
  </si>
  <si>
    <t>17941</t>
  </si>
  <si>
    <t>2.18632902639608E-12</t>
  </si>
  <si>
    <t>-116.602844238281</t>
  </si>
  <si>
    <t>-102.244247436523</t>
  </si>
  <si>
    <t>0.00172516881585969</t>
  </si>
  <si>
    <t>0.901076152482067</t>
  </si>
  <si>
    <t>17946.96</t>
  </si>
  <si>
    <t>1.88335892744362E-12</t>
  </si>
  <si>
    <t>-117.250671386719</t>
  </si>
  <si>
    <t>-102.892074584961</t>
  </si>
  <si>
    <t>0.00172517233133172</t>
  </si>
  <si>
    <t>0.901077988654837</t>
  </si>
  <si>
    <t>17952.92</t>
  </si>
  <si>
    <t>1.73975383707633E-12</t>
  </si>
  <si>
    <t>-117.595123291016</t>
  </si>
  <si>
    <t>-103.236526489258</t>
  </si>
  <si>
    <t>0.00172517546103777</t>
  </si>
  <si>
    <t>0.901079623337463</t>
  </si>
  <si>
    <t>17958.88</t>
  </si>
  <si>
    <t>1.18681452780341E-12</t>
  </si>
  <si>
    <t>-119.256172180176</t>
  </si>
  <si>
    <t>-104.897575378418</t>
  </si>
  <si>
    <t>0.00172517798822454</t>
  </si>
  <si>
    <t>0.901080943317112</t>
  </si>
  <si>
    <t>17964.84</t>
  </si>
  <si>
    <t>9.6879821891586E-12</t>
  </si>
  <si>
    <t>-110.137664794922</t>
  </si>
  <si>
    <t>-95.7790679931641</t>
  </si>
  <si>
    <t>0.00172518738200992</t>
  </si>
  <si>
    <t>0.901085849802733</t>
  </si>
  <si>
    <t>17970.8</t>
  </si>
  <si>
    <t>8.17503159244855E-12</t>
  </si>
  <si>
    <t>-110.875106811523</t>
  </si>
  <si>
    <t>-96.5165100097656</t>
  </si>
  <si>
    <t>0.00172520281219357</t>
  </si>
  <si>
    <t>0.901093909170829</t>
  </si>
  <si>
    <t>17976.76</t>
  </si>
  <si>
    <t>3.07747337501496E-12</t>
  </si>
  <si>
    <t>-115.118057250977</t>
  </si>
  <si>
    <t>-100.759460449219</t>
  </si>
  <si>
    <t>0.00172521253210728</t>
  </si>
  <si>
    <t>0.901098985997149</t>
  </si>
  <si>
    <t>17982.72</t>
  </si>
  <si>
    <t>4.07220989776154E-12</t>
  </si>
  <si>
    <t>-113.901695251465</t>
  </si>
  <si>
    <t>-99.543098449707</t>
  </si>
  <si>
    <t>0.00172521870595164</t>
  </si>
  <si>
    <t>0.901102210669352</t>
  </si>
  <si>
    <t>17988.68</t>
  </si>
  <si>
    <t>1.0849266157796E-11</t>
  </si>
  <si>
    <t>-109.64599609375</t>
  </si>
  <si>
    <t>-95.2873992919922</t>
  </si>
  <si>
    <t>0.00172523159499197</t>
  </si>
  <si>
    <t>0.901108942768126</t>
  </si>
  <si>
    <t>17994.64</t>
  </si>
  <si>
    <t>8.9753318267564E-12</t>
  </si>
  <si>
    <t>-110.469497680664</t>
  </si>
  <si>
    <t>-96.1108932495117</t>
  </si>
  <si>
    <t>0.00172524871915713</t>
  </si>
  <si>
    <t>0.901117886922873</t>
  </si>
  <si>
    <t>18000.6</t>
  </si>
  <si>
    <t>5.60775127572318E-12</t>
  </si>
  <si>
    <t>-112.512115478516</t>
  </si>
  <si>
    <t>-98.1535110473633</t>
  </si>
  <si>
    <t>0.00172526131567852</t>
  </si>
  <si>
    <t>0.901124466235533</t>
  </si>
  <si>
    <t>18006.56</t>
  </si>
  <si>
    <t>5.81180259662991E-13</t>
  </si>
  <si>
    <t>-122.356887817383</t>
  </si>
  <si>
    <t>-107.998291015625</t>
  </si>
  <si>
    <t>0.00172526665975146</t>
  </si>
  <si>
    <t>0.901127257508267</t>
  </si>
  <si>
    <t>18012.52</t>
  </si>
  <si>
    <t>4.74642302530507E-12</t>
  </si>
  <si>
    <t>-113.236335754395</t>
  </si>
  <si>
    <t>-98.8777389526367</t>
  </si>
  <si>
    <t>0.00172527126157166</t>
  </si>
  <si>
    <t>0.901129661093586</t>
  </si>
  <si>
    <t>18018.48</t>
  </si>
  <si>
    <t>1.35943479835987E-11</t>
  </si>
  <si>
    <t>-108.66641998291</t>
  </si>
  <si>
    <t>-94.3078155517578</t>
  </si>
  <si>
    <t>0.00172528710367286</t>
  </si>
  <si>
    <t>0.901137935611113</t>
  </si>
  <si>
    <t>18024.45</t>
  </si>
  <si>
    <t>6.50176041138669E-12</t>
  </si>
  <si>
    <t>-111.869689941406</t>
  </si>
  <si>
    <t>-97.5110931396484</t>
  </si>
  <si>
    <t>0.00172530446180463</t>
  </si>
  <si>
    <t>0.901147001969398</t>
  </si>
  <si>
    <t>18030.4</t>
  </si>
  <si>
    <t>8.28390242531896E-12</t>
  </si>
  <si>
    <t>-110.817649841309</t>
  </si>
  <si>
    <t>-96.4590530395508</t>
  </si>
  <si>
    <t>0.00172531722871183</t>
  </si>
  <si>
    <t>0.901153670276588</t>
  </si>
  <si>
    <t>18036.37</t>
  </si>
  <si>
    <t>1.03626113074521E-11</t>
  </si>
  <si>
    <t>-109.845306396484</t>
  </si>
  <si>
    <t>-95.4867095947266</t>
  </si>
  <si>
    <t>0.00172533333447231</t>
  </si>
  <si>
    <t>0.901162082506484</t>
  </si>
  <si>
    <t>18042.33</t>
  </si>
  <si>
    <t>1.20349034356574E-11</t>
  </si>
  <si>
    <t>-109.195571899414</t>
  </si>
  <si>
    <t>-94.8369750976563</t>
  </si>
  <si>
    <t>0.00172535267992782</t>
  </si>
  <si>
    <t>0.901172186867552</t>
  </si>
  <si>
    <t>18048.29</t>
  </si>
  <si>
    <t>1.96237318838636E-11</t>
  </si>
  <si>
    <t>-107.07218170166</t>
  </si>
  <si>
    <t>-92.7135848999023</t>
  </si>
  <si>
    <t>0.00172538002414174</t>
  </si>
  <si>
    <t>0.901186469075093</t>
  </si>
  <si>
    <t>18054.25</t>
  </si>
  <si>
    <t>2.62434873729944E-11</t>
  </si>
  <si>
    <t>-105.809783935547</t>
  </si>
  <si>
    <t>-91.4511871337891</t>
  </si>
  <si>
    <t>0.00172541962685278</t>
  </si>
  <si>
    <t>0.901207154041204</t>
  </si>
  <si>
    <t>18060.21</t>
  </si>
  <si>
    <t>1.89543856928746E-11</t>
  </si>
  <si>
    <t>-107.222900390625</t>
  </si>
  <si>
    <t>-92.8643035888672</t>
  </si>
  <si>
    <t>0.00172545866353762</t>
  </si>
  <si>
    <t>0.901227543365111</t>
  </si>
  <si>
    <t>18066.17</t>
  </si>
  <si>
    <t>8.48759664222598E-12</t>
  </si>
  <si>
    <t>-110.71215057373</t>
  </si>
  <si>
    <t>-96.3535537719727</t>
  </si>
  <si>
    <t>0.00172548236431087</t>
  </si>
  <si>
    <t>0.901239922560336</t>
  </si>
  <si>
    <t>18072.13</t>
  </si>
  <si>
    <t>1.45303977963825E-13</t>
  </si>
  <si>
    <t>-128.377227783203</t>
  </si>
  <si>
    <t>-114.018623352051</t>
  </si>
  <si>
    <t>0.0017254898202071</t>
  </si>
  <si>
    <t>0.901243816863451</t>
  </si>
  <si>
    <t>18078.09</t>
  </si>
  <si>
    <t>7.04760663211346E-12</t>
  </si>
  <si>
    <t>-111.519584655762</t>
  </si>
  <si>
    <t>-97.1609878540039</t>
  </si>
  <si>
    <t>0.00172549603038063</t>
  </si>
  <si>
    <t>0.901247060510806</t>
  </si>
  <si>
    <t>18084.05</t>
  </si>
  <si>
    <t>6.43920066067949E-13</t>
  </si>
  <si>
    <t>-121.911682128906</t>
  </si>
  <si>
    <t>-107.553085327148</t>
  </si>
  <si>
    <t>0.00172550267319824</t>
  </si>
  <si>
    <t>0.901250530133303</t>
  </si>
  <si>
    <t>18090.01</t>
  </si>
  <si>
    <t>1.24348211102188E-11</t>
  </si>
  <si>
    <t>-109.053604125977</t>
  </si>
  <si>
    <t>-94.6950073242188</t>
  </si>
  <si>
    <t>0.00172551396864634</t>
  </si>
  <si>
    <t>0.901256429879936</t>
  </si>
  <si>
    <t>18095.97</t>
  </si>
  <si>
    <t>7.49528563270966E-12</t>
  </si>
  <si>
    <t>-111.25212097168</t>
  </si>
  <si>
    <t>-96.8935165405273</t>
  </si>
  <si>
    <t>0.0017255311811306</t>
  </si>
  <si>
    <t>0.901265420164801</t>
  </si>
  <si>
    <t>18101.93</t>
  </si>
  <si>
    <t>2.51282782604297E-12</t>
  </si>
  <si>
    <t>-115.998374938965</t>
  </si>
  <si>
    <t>-101.639778137207</t>
  </si>
  <si>
    <t>0.00172553982166446</t>
  </si>
  <si>
    <t>0.901269933218212</t>
  </si>
  <si>
    <t>18107.89</t>
  </si>
  <si>
    <t>1.78549264091998E-12</t>
  </si>
  <si>
    <t>-117.482421875</t>
  </si>
  <si>
    <t>-103.123825073242</t>
  </si>
  <si>
    <t>0.00172554353383497</t>
  </si>
  <si>
    <t>0.901271872128933</t>
  </si>
  <si>
    <t>18113.85</t>
  </si>
  <si>
    <t>7.99408735474572E-14</t>
  </si>
  <si>
    <t>-130.972305297852</t>
  </si>
  <si>
    <t>-116.613716125488</t>
  </si>
  <si>
    <t>0.00172554514488203</t>
  </si>
  <si>
    <t>0.901272713597941</t>
  </si>
  <si>
    <t>18119.81</t>
  </si>
  <si>
    <t>8.23678836847345E-12</t>
  </si>
  <si>
    <t>-110.842422485352</t>
  </si>
  <si>
    <t>-96.4838256835938</t>
  </si>
  <si>
    <t>0.00172555232745274</t>
  </si>
  <si>
    <t>0.901276465139887</t>
  </si>
  <si>
    <t>18125.77</t>
  </si>
  <si>
    <t>1.4027301222086E-11</t>
  </si>
  <si>
    <t>-108.530258178711</t>
  </si>
  <si>
    <t>-94.1716613769531</t>
  </si>
  <si>
    <t>0.00172557155522477</t>
  </si>
  <si>
    <t>0.901286508033478</t>
  </si>
  <si>
    <t>18131.73</t>
  </si>
  <si>
    <t>1.00425661851962E-11</t>
  </si>
  <si>
    <t>-109.981552124023</t>
  </si>
  <si>
    <t>-95.6229553222656</t>
  </si>
  <si>
    <t>0.00172559233545549</t>
  </si>
  <si>
    <t>0.90129736179467</t>
  </si>
  <si>
    <t>18137.69</t>
  </si>
  <si>
    <t>1.22383011815449E-11</t>
  </si>
  <si>
    <t>-109.122787475586</t>
  </si>
  <si>
    <t>-94.7641906738281</t>
  </si>
  <si>
    <t>0.00172561157727098</t>
  </si>
  <si>
    <t>0.901307412023326</t>
  </si>
  <si>
    <t>18143.65</t>
  </si>
  <si>
    <t>3.21300824483236E-11</t>
  </si>
  <si>
    <t>-104.930885314941</t>
  </si>
  <si>
    <t>-90.5722808837891</t>
  </si>
  <si>
    <t>0.00172564989328442</t>
  </si>
  <si>
    <t>0.901327424932006</t>
  </si>
  <si>
    <t>18149.62</t>
  </si>
  <si>
    <t>2.14640361567338E-11</t>
  </si>
  <si>
    <t>-106.682884216309</t>
  </si>
  <si>
    <t>-92.3242874145508</t>
  </si>
  <si>
    <t>0.00172569617539943</t>
  </si>
  <si>
    <t>0.901351598630103</t>
  </si>
  <si>
    <t>18155.57</t>
  </si>
  <si>
    <t>2.581260787944E-11</t>
  </si>
  <si>
    <t>-105.881683349609</t>
  </si>
  <si>
    <t>-91.5230865478516</t>
  </si>
  <si>
    <t>0.00172573698754468</t>
  </si>
  <si>
    <t>0.901372915298058</t>
  </si>
  <si>
    <t>18161.54</t>
  </si>
  <si>
    <t>2.10790258521835E-11</t>
  </si>
  <si>
    <t>-106.761497497559</t>
  </si>
  <si>
    <t>-92.4028930664063</t>
  </si>
  <si>
    <t>0.00172577747963889</t>
  </si>
  <si>
    <t>0.901394064799557</t>
  </si>
  <si>
    <t>18167.5</t>
  </si>
  <si>
    <t>1.53334454322855E-11</t>
  </si>
  <si>
    <t>-108.143600463867</t>
  </si>
  <si>
    <t>-93.7850036621094</t>
  </si>
  <si>
    <t>0.00172580892205989</t>
  </si>
  <si>
    <t>0.901410487549309</t>
  </si>
  <si>
    <t>18173.46</t>
  </si>
  <si>
    <t>1.49608744929234E-11</t>
  </si>
  <si>
    <t>-108.250427246094</t>
  </si>
  <si>
    <t>-93.8918304443359</t>
  </si>
  <si>
    <t>0.0017258350809783</t>
  </si>
  <si>
    <t>0.901424150662932</t>
  </si>
  <si>
    <t>18179.42</t>
  </si>
  <si>
    <t>1.7527734550337E-11</t>
  </si>
  <si>
    <t>-107.562744140625</t>
  </si>
  <si>
    <t>-93.2041473388672</t>
  </si>
  <si>
    <t>0.00172586312501664</t>
  </si>
  <si>
    <t>0.901438798397076</t>
  </si>
  <si>
    <t>18185.38</t>
  </si>
  <si>
    <t>8.49622534587979E-12</t>
  </si>
  <si>
    <t>-110.707740783691</t>
  </si>
  <si>
    <t>-96.3491439819336</t>
  </si>
  <si>
    <t>0.0017258855958294</t>
  </si>
  <si>
    <t>0.901450535169341</t>
  </si>
  <si>
    <t>18191.34</t>
  </si>
  <si>
    <t>4.73912223242223E-13</t>
  </si>
  <si>
    <t>-123.243019104004</t>
  </si>
  <si>
    <t>-108.884422302246</t>
  </si>
  <si>
    <t>0.00172589334117324</t>
  </si>
  <si>
    <t>0.901454580654372</t>
  </si>
  <si>
    <t>18197.3</t>
  </si>
  <si>
    <t>1.05182092132357E-13</t>
  </si>
  <si>
    <t>-129.780578613281</t>
  </si>
  <si>
    <t>-115.421981811523</t>
  </si>
  <si>
    <t>0.0017258938411961</t>
  </si>
  <si>
    <t>0.90145484182225</t>
  </si>
  <si>
    <t>18203.26</t>
  </si>
  <si>
    <t>6.71678765987357E-12</t>
  </si>
  <si>
    <t>-111.728385925293</t>
  </si>
  <si>
    <t>-97.3697891235352</t>
  </si>
  <si>
    <t>0.00172589972973062</t>
  </si>
  <si>
    <t>0.901457917473731</t>
  </si>
  <si>
    <t>18209.22</t>
  </si>
  <si>
    <t>1.70771374056737E-11</t>
  </si>
  <si>
    <t>-107.675849914551</t>
  </si>
  <si>
    <t>-93.317253112793</t>
  </si>
  <si>
    <t>0.00172592027455914</t>
  </si>
  <si>
    <t>0.901468648281565</t>
  </si>
  <si>
    <t>18215.18</t>
  </si>
  <si>
    <t>2.11920433988174E-11</t>
  </si>
  <si>
    <t>-106.738273620605</t>
  </si>
  <si>
    <t>-92.3796768188477</t>
  </si>
  <si>
    <t>0.00172595331751232</t>
  </si>
  <si>
    <t>0.901485907008271</t>
  </si>
  <si>
    <t>18221.14</t>
  </si>
  <si>
    <t>1.67848262935877E-11</t>
  </si>
  <si>
    <t>-107.750831604004</t>
  </si>
  <si>
    <t>-93.3922348022461</t>
  </si>
  <si>
    <t>0.00172598610744847</t>
  </si>
  <si>
    <t>0.901503033581181</t>
  </si>
  <si>
    <t>18227.1</t>
  </si>
  <si>
    <t>9.87044846018155E-12</t>
  </si>
  <si>
    <t>-110.056632995605</t>
  </si>
  <si>
    <t>-95.6980361938477</t>
  </si>
  <si>
    <t>0.0017260091141961</t>
  </si>
  <si>
    <t>0.901515050278588</t>
  </si>
  <si>
    <t>18233.06</t>
  </si>
  <si>
    <t>2.38437865239879E-12</t>
  </si>
  <si>
    <t>-116.226249694824</t>
  </si>
  <si>
    <t>-101.867652893066</t>
  </si>
  <si>
    <t>0.00172601969496795</t>
  </si>
  <si>
    <t>0.901520576741332</t>
  </si>
  <si>
    <t>18239.02</t>
  </si>
  <si>
    <t>5.61168417334557E-12</t>
  </si>
  <si>
    <t>-112.509071350098</t>
  </si>
  <si>
    <t>-98.1504669189453</t>
  </si>
  <si>
    <t>0.00172602659870369</t>
  </si>
  <si>
    <t>0.901524182644465</t>
  </si>
  <si>
    <t>18244.98</t>
  </si>
  <si>
    <t>5.61194804807504E-12</t>
  </si>
  <si>
    <t>-112.508865356445</t>
  </si>
  <si>
    <t>-98.1502685546875</t>
  </si>
  <si>
    <t>0.00172603628905007</t>
  </si>
  <si>
    <t>0.901529244027415</t>
  </si>
  <si>
    <t>18250.94</t>
  </si>
  <si>
    <t>2.40266633530458E-12</t>
  </si>
  <si>
    <t>-116.193061828613</t>
  </si>
  <si>
    <t>-101.834465026855</t>
  </si>
  <si>
    <t>0.00172604320646926</t>
  </si>
  <si>
    <t>0.901532857077575</t>
  </si>
  <si>
    <t>18256.9</t>
  </si>
  <si>
    <t>1.68003704554091E-12</t>
  </si>
  <si>
    <t>-117.746810913086</t>
  </si>
  <si>
    <t>-103.388214111328</t>
  </si>
  <si>
    <t>0.00172604673139765</t>
  </si>
  <si>
    <t>0.901534698189521</t>
  </si>
  <si>
    <t>18262.86</t>
  </si>
  <si>
    <t>1.13876303657889E-11</t>
  </si>
  <si>
    <t>-109.435668945313</t>
  </si>
  <si>
    <t>-95.0770721435547</t>
  </si>
  <si>
    <t>0.00172605801372459</t>
  </si>
  <si>
    <t>0.901540591082816</t>
  </si>
  <si>
    <t>18268.82</t>
  </si>
  <si>
    <t>4.45063730391363E-12</t>
  </si>
  <si>
    <t>-113.515777587891</t>
  </si>
  <si>
    <t>-99.1571807861328</t>
  </si>
  <si>
    <t>0.00172607168802594</t>
  </si>
  <si>
    <t>0.901547733332743</t>
  </si>
  <si>
    <t>18274.78</t>
  </si>
  <si>
    <t>5.43447250189881E-12</t>
  </si>
  <si>
    <t>-112.648422241211</t>
  </si>
  <si>
    <t>-98.2898254394531</t>
  </si>
  <si>
    <t>0.00172608021969205</t>
  </si>
  <si>
    <t>0.901552189523234</t>
  </si>
  <si>
    <t>18280.74</t>
  </si>
  <si>
    <t>6.97741517797112E-12</t>
  </si>
  <si>
    <t>-111.563056945801</t>
  </si>
  <si>
    <t>-97.204460144043</t>
  </si>
  <si>
    <t>0.00172609093562753</t>
  </si>
  <si>
    <t>0.901557786583546</t>
  </si>
  <si>
    <t>18286.71</t>
  </si>
  <si>
    <t>5.29529759660363E-12</t>
  </si>
  <si>
    <t>-112.761093139648</t>
  </si>
  <si>
    <t>-98.4024963378906</t>
  </si>
  <si>
    <t>0.00172610153133946</t>
  </si>
  <si>
    <t>0.901563320849671</t>
  </si>
  <si>
    <t>18292.67</t>
  </si>
  <si>
    <t>4.26477752625942E-12</t>
  </si>
  <si>
    <t>-113.701034545898</t>
  </si>
  <si>
    <t>-99.3424377441406</t>
  </si>
  <si>
    <t>0.00172610978503616</t>
  </si>
  <si>
    <t>0.90156763185344</t>
  </si>
  <si>
    <t>18298.63</t>
  </si>
  <si>
    <t>3.92366511126359E-12</t>
  </si>
  <si>
    <t>-114.063079833984</t>
  </si>
  <si>
    <t>-99.7044830322266</t>
  </si>
  <si>
    <t>0.0017261168521854</t>
  </si>
  <si>
    <t>0.901571323109385</t>
  </si>
  <si>
    <t>18304.59</t>
  </si>
  <si>
    <t>1.72961425657074E-11</t>
  </si>
  <si>
    <t>-107.620506286621</t>
  </si>
  <si>
    <t>-93.2619094848633</t>
  </si>
  <si>
    <t>0.0017261351721033</t>
  </si>
  <si>
    <t>0.901580891819986</t>
  </si>
  <si>
    <t>18310.55</t>
  </si>
  <si>
    <t>8.95466422662139E-12</t>
  </si>
  <si>
    <t>-110.479507446289</t>
  </si>
  <si>
    <t>-96.1209106445313</t>
  </si>
  <si>
    <t>0.0017261578352171</t>
  </si>
  <si>
    <t>0.901592729033366</t>
  </si>
  <si>
    <t>18316.51</t>
  </si>
  <si>
    <t>5.23330100501577E-12</t>
  </si>
  <si>
    <t>-112.812240600586</t>
  </si>
  <si>
    <t>-98.4536437988281</t>
  </si>
  <si>
    <t>0.00172617008399184</t>
  </si>
  <si>
    <t>0.901599126713819</t>
  </si>
  <si>
    <t>18322.47</t>
  </si>
  <si>
    <t>1.01694245434677E-12</t>
  </si>
  <si>
    <t>-119.927032470703</t>
  </si>
  <si>
    <t>-105.568435668945</t>
  </si>
  <si>
    <t>0.00172617547993352</t>
  </si>
  <si>
    <t>0.901601945078214</t>
  </si>
  <si>
    <t>18328.43</t>
  </si>
  <si>
    <t>2.92766187340021E-11</t>
  </si>
  <si>
    <t>-105.33479309082</t>
  </si>
  <si>
    <t>-90.9761962890625</t>
  </si>
  <si>
    <t>0.0017262016240731</t>
  </si>
  <si>
    <t>0.901615600472681</t>
  </si>
  <si>
    <t>18334.39</t>
  </si>
  <si>
    <t>4.87765111029148E-11</t>
  </si>
  <si>
    <t>-103.117889404297</t>
  </si>
  <si>
    <t>-88.7592926025391</t>
  </si>
  <si>
    <t>0.00172626900622902</t>
  </si>
  <si>
    <t>0.90165079497263</t>
  </si>
  <si>
    <t>18340.35</t>
  </si>
  <si>
    <t>3.09663669516643E-11</t>
  </si>
  <si>
    <t>-105.091094970703</t>
  </si>
  <si>
    <t>-90.7324981689453</t>
  </si>
  <si>
    <t>0.00172633784440445</t>
  </si>
  <si>
    <t>0.901686749968855</t>
  </si>
  <si>
    <t>18346.31</t>
  </si>
  <si>
    <t>1.50057642410199E-11</t>
  </si>
  <si>
    <t>-108.237419128418</t>
  </si>
  <si>
    <t>-93.8788223266602</t>
  </si>
  <si>
    <t>0.00172637752867772</t>
  </si>
  <si>
    <t>0.901707477535887</t>
  </si>
  <si>
    <t>18352.27</t>
  </si>
  <si>
    <t>2.28873735371356E-13</t>
  </si>
  <si>
    <t>-126.404037475586</t>
  </si>
  <si>
    <t>-112.045440673828</t>
  </si>
  <si>
    <t>0.00172639067508146</t>
  </si>
  <si>
    <t>0.901714344058625</t>
  </si>
  <si>
    <t>18358.23</t>
  </si>
  <si>
    <t>7.70616345107555E-12</t>
  </si>
  <si>
    <t>-111.131614685059</t>
  </si>
  <si>
    <t>-96.7730178833008</t>
  </si>
  <si>
    <t>0.00172639752465606</t>
  </si>
  <si>
    <t>0.901717921672754</t>
  </si>
  <si>
    <t>18364.19</t>
  </si>
  <si>
    <t>1.95912628745039E-13</t>
  </si>
  <si>
    <t>-127.079376220703</t>
  </si>
  <si>
    <t>-112.720779418945</t>
  </si>
  <si>
    <t>0.00172640434575142</t>
  </si>
  <si>
    <t>0.901721484411836</t>
  </si>
  <si>
    <t>18370.15</t>
  </si>
  <si>
    <t>1.63986689100663E-11</t>
  </si>
  <si>
    <t>-107.851913452148</t>
  </si>
  <si>
    <t>-93.4933166503906</t>
  </si>
  <si>
    <t>0.00172641867015539</t>
  </si>
  <si>
    <t>0.901728966218075</t>
  </si>
  <si>
    <t>18376.11</t>
  </si>
  <si>
    <t>2.69507461537917E-11</t>
  </si>
  <si>
    <t>-105.694290161133</t>
  </si>
  <si>
    <t>-91.335693359375</t>
  </si>
  <si>
    <t>0.00172645607644811</t>
  </si>
  <si>
    <t>0.901748503968826</t>
  </si>
  <si>
    <t>18382.07</t>
  </si>
  <si>
    <t>1.12450883413355E-11</t>
  </si>
  <si>
    <t>-109.490371704102</t>
  </si>
  <si>
    <t>-95.1317749023438</t>
  </si>
  <si>
    <t>0.00172648904583716</t>
  </si>
  <si>
    <t>0.901765724272114</t>
  </si>
  <si>
    <t>18388.03</t>
  </si>
  <si>
    <t>4.35593421570957E-12</t>
  </si>
  <si>
    <t>-113.609184265137</t>
  </si>
  <si>
    <t>-99.2505874633789</t>
  </si>
  <si>
    <t>0.00172650251194602</t>
  </si>
  <si>
    <t>0.90177275778063</t>
  </si>
  <si>
    <t>18393.99</t>
  </si>
  <si>
    <t>5.47828152775764E-12</t>
  </si>
  <si>
    <t>-112.613555908203</t>
  </si>
  <si>
    <t>-98.2549591064453</t>
  </si>
  <si>
    <t>0.00172651100034972</t>
  </si>
  <si>
    <t>0.901777191374655</t>
  </si>
  <si>
    <t>18399.95</t>
  </si>
  <si>
    <t>1.54998153448105E-11</t>
  </si>
  <si>
    <t>-108.096733093262</t>
  </si>
  <si>
    <t>-93.7381362915039</t>
  </si>
  <si>
    <t>0.00172652910152257</t>
  </si>
  <si>
    <t>0.901786645832118</t>
  </si>
  <si>
    <t>18405.91</t>
  </si>
  <si>
    <t>2.88009891907374E-11</t>
  </si>
  <si>
    <t>-105.40592956543</t>
  </si>
  <si>
    <t>-91.0473251342773</t>
  </si>
  <si>
    <t>0.00172656733884545</t>
  </si>
  <si>
    <t>0.901806617639783</t>
  </si>
  <si>
    <t>18411.88</t>
  </si>
  <si>
    <t>1.13564038959642E-11</t>
  </si>
  <si>
    <t>-109.447593688965</t>
  </si>
  <si>
    <t>-95.088996887207</t>
  </si>
  <si>
    <t>0.00172660199913676</t>
  </si>
  <si>
    <t>0.901824721121393</t>
  </si>
  <si>
    <t>18417.84</t>
  </si>
  <si>
    <t>1.28612263749043E-11</t>
  </si>
  <si>
    <t>-108.907173156738</t>
  </si>
  <si>
    <t>-94.5485763549805</t>
  </si>
  <si>
    <t>0.00172662290130569</t>
  </si>
  <si>
    <t>0.901835638572361</t>
  </si>
  <si>
    <t>18423.79</t>
  </si>
  <si>
    <t>2.3316964507103E-11</t>
  </si>
  <si>
    <t>-106.323280334473</t>
  </si>
  <si>
    <t>-91.9646835327148</t>
  </si>
  <si>
    <t>0.00172665411589883</t>
  </si>
  <si>
    <t>0.901851942324915</t>
  </si>
  <si>
    <t>18429.76</t>
  </si>
  <si>
    <t>8.57473118230701E-12</t>
  </si>
  <si>
    <t>-110.667793273926</t>
  </si>
  <si>
    <t>-96.309196472168</t>
  </si>
  <si>
    <t>0.00172668164064854</t>
  </si>
  <si>
    <t>0.901866318828446</t>
  </si>
  <si>
    <t>18435.72</t>
  </si>
  <si>
    <t>3.42974982534846E-12</t>
  </si>
  <si>
    <t>-114.64737701416</t>
  </si>
  <si>
    <t>-100.288780212402</t>
  </si>
  <si>
    <t>0.00172669200123625</t>
  </si>
  <si>
    <t>0.901871730286399</t>
  </si>
  <si>
    <t>18441.68</t>
  </si>
  <si>
    <t>5.61072103058298E-12</t>
  </si>
  <si>
    <t>-112.509811401367</t>
  </si>
  <si>
    <t>-98.1512145996094</t>
  </si>
  <si>
    <t>0.00172669980366424</t>
  </si>
  <si>
    <t>0.901875805587161</t>
  </si>
  <si>
    <t>18447.64</t>
  </si>
  <si>
    <t>3.26486490666866E-11</t>
  </si>
  <si>
    <t>-104.861351013184</t>
  </si>
  <si>
    <t>-90.5027465820313</t>
  </si>
  <si>
    <t>0.00172673281241436</t>
  </si>
  <si>
    <t>0.901893046449209</t>
  </si>
  <si>
    <t>18453.6</t>
  </si>
  <si>
    <t>3.86086975534757E-11</t>
  </si>
  <si>
    <t>-104.133148193359</t>
  </si>
  <si>
    <t>-89.7745513916016</t>
  </si>
  <si>
    <t>0.00172679430904877</t>
  </si>
  <si>
    <t>0.901925166871404</t>
  </si>
  <si>
    <t>18459.56</t>
  </si>
  <si>
    <t>2.32715966800849E-11</t>
  </si>
  <si>
    <t>-106.331741333008</t>
  </si>
  <si>
    <t>-91.9731369018555</t>
  </si>
  <si>
    <t>0.00172684771130706</t>
  </si>
  <si>
    <t>0.901953059504861</t>
  </si>
  <si>
    <t>18465.52</t>
  </si>
  <si>
    <t>1.85582290093104E-11</t>
  </si>
  <si>
    <t>-107.314636230469</t>
  </si>
  <si>
    <t>-92.9560394287109</t>
  </si>
  <si>
    <t>0.00172688380921668</t>
  </si>
  <si>
    <t>0.901971913871584</t>
  </si>
  <si>
    <t>18471.48</t>
  </si>
  <si>
    <t>2.15566173816721E-12</t>
  </si>
  <si>
    <t>-116.664192199707</t>
  </si>
  <si>
    <t>-102.305595397949</t>
  </si>
  <si>
    <t>0.00172690167855914</t>
  </si>
  <si>
    <t>0.901981247241282</t>
  </si>
  <si>
    <t>18477.44</t>
  </si>
  <si>
    <t>2.19141540583223E-12</t>
  </si>
  <si>
    <t>-116.592750549316</t>
  </si>
  <si>
    <t>-102.234153747559</t>
  </si>
  <si>
    <t>0.00172690542987679</t>
  </si>
  <si>
    <t>0.901983206599026</t>
  </si>
  <si>
    <t>18483.4</t>
  </si>
  <si>
    <t>2.90546752997519E-14</t>
  </si>
  <si>
    <t>-135.36784362793</t>
  </si>
  <si>
    <t>-121.009239196777</t>
  </si>
  <si>
    <t>0.0017269073460321</t>
  </si>
  <si>
    <t>0.901984207429691</t>
  </si>
  <si>
    <t>18489.36</t>
  </si>
  <si>
    <t>6.5892298395435E-12</t>
  </si>
  <si>
    <t>-111.811653137207</t>
  </si>
  <si>
    <t>-97.4530563354492</t>
  </si>
  <si>
    <t>0.00172691305727006</t>
  </si>
  <si>
    <t>0.901987190477074</t>
  </si>
  <si>
    <t>18495.32</t>
  </si>
  <si>
    <t>3.45922075212002E-11</t>
  </si>
  <si>
    <t>-104.610214233398</t>
  </si>
  <si>
    <t>-90.2516174316406</t>
  </si>
  <si>
    <t>0.00172694858265691</t>
  </si>
  <si>
    <t>0.902005745808358</t>
  </si>
  <si>
    <t>18501.28</t>
  </si>
  <si>
    <t>2.989179144303E-11</t>
  </si>
  <si>
    <t>-105.244483947754</t>
  </si>
  <si>
    <t>-90.8858795166016</t>
  </si>
  <si>
    <t>0.00172700422688669</t>
  </si>
  <si>
    <t>0.902034809450141</t>
  </si>
  <si>
    <t>18507.24</t>
  </si>
  <si>
    <t>8.74705379828811E-12</t>
  </si>
  <si>
    <t>-110.581382751465</t>
  </si>
  <si>
    <t>-96.222785949707</t>
  </si>
  <si>
    <t>0.00172703756807872</t>
  </si>
  <si>
    <t>0.902052223950542</t>
  </si>
  <si>
    <t>18513.2</t>
  </si>
  <si>
    <t>1.2494414113462E-11</t>
  </si>
  <si>
    <t>-109.032844543457</t>
  </si>
  <si>
    <t>-94.6742401123047</t>
  </si>
  <si>
    <t>0.00172705589692013</t>
  </si>
  <si>
    <t>0.902061797321995</t>
  </si>
  <si>
    <t>18519.16</t>
  </si>
  <si>
    <t>1.4261274288098E-11</t>
  </si>
  <si>
    <t>-108.458419799805</t>
  </si>
  <si>
    <t>-94.0998153686523</t>
  </si>
  <si>
    <t>0.00172707898359622</t>
  </si>
  <si>
    <t>0.902073855766986</t>
  </si>
  <si>
    <t>18525.12</t>
  </si>
  <si>
    <t>1.04901799932122E-11</t>
  </si>
  <si>
    <t>-109.792167663574</t>
  </si>
  <si>
    <t>-95.4335708618164</t>
  </si>
  <si>
    <t>0.00172710033360671</t>
  </si>
  <si>
    <t>0.902085007130917</t>
  </si>
  <si>
    <t>18531.08</t>
  </si>
  <si>
    <t>1.46445616458853E-11</t>
  </si>
  <si>
    <t>-108.343238830566</t>
  </si>
  <si>
    <t>-93.9846420288086</t>
  </si>
  <si>
    <t>0.00172712202106753</t>
  </si>
  <si>
    <t>0.902096334749164</t>
  </si>
  <si>
    <t>18537.04</t>
  </si>
  <si>
    <t>2.44347495026886E-12</t>
  </si>
  <si>
    <t>-116.119918823242</t>
  </si>
  <si>
    <t>-101.761322021484</t>
  </si>
  <si>
    <t>0.00172713676528973</t>
  </si>
  <si>
    <t>0.90210403583145</t>
  </si>
  <si>
    <t>18543.01</t>
  </si>
  <si>
    <t>6.99084717780352E-12</t>
  </si>
  <si>
    <t>-111.554702758789</t>
  </si>
  <si>
    <t>-97.1961059570313</t>
  </si>
  <si>
    <t>0.00172714490553565</t>
  </si>
  <si>
    <t>0.90210828757853</t>
  </si>
  <si>
    <t>18548.96</t>
  </si>
  <si>
    <t>2.14728821689884E-11</t>
  </si>
  <si>
    <t>-106.681098937988</t>
  </si>
  <si>
    <t>-92.3225021362305</t>
  </si>
  <si>
    <t>0.00172716945670567</t>
  </si>
  <si>
    <t>0.902121110946086</t>
  </si>
  <si>
    <t>18554.93</t>
  </si>
  <si>
    <t>2.20447468260924E-11</t>
  </si>
  <si>
    <t>-106.566947937012</t>
  </si>
  <si>
    <t>-92.2083511352539</t>
  </si>
  <si>
    <t>0.00172720700412842</t>
  </si>
  <si>
    <t>0.902140722410721</t>
  </si>
  <si>
    <t>18560.89</t>
  </si>
  <si>
    <t>5.26565437515577E-12</t>
  </si>
  <si>
    <t>-112.78547668457</t>
  </si>
  <si>
    <t>-98.4268798828125</t>
  </si>
  <si>
    <t>0.00172723056738456</t>
  </si>
  <si>
    <t>0.902153029779131</t>
  </si>
  <si>
    <t>18566.85</t>
  </si>
  <si>
    <t>2.92964403827985E-11</t>
  </si>
  <si>
    <t>-105.331848144531</t>
  </si>
  <si>
    <t>-90.9732513427734</t>
  </si>
  <si>
    <t>0.00172726038689914</t>
  </si>
  <si>
    <t>0.902168604865589</t>
  </si>
  <si>
    <t>18572.81</t>
  </si>
  <si>
    <t>3.76488951345285E-11</t>
  </si>
  <si>
    <t>-104.242477416992</t>
  </si>
  <si>
    <t>-89.8838806152344</t>
  </si>
  <si>
    <t>0.00172731812566624</t>
  </si>
  <si>
    <t>0.902198762509078</t>
  </si>
  <si>
    <t>18578.77</t>
  </si>
  <si>
    <t>2.54891688625018E-11</t>
  </si>
  <si>
    <t>-105.93643951416</t>
  </si>
  <si>
    <t>-91.5778427124023</t>
  </si>
  <si>
    <t>0.00172737259683075</t>
  </si>
  <si>
    <t>0.902227213444945</t>
  </si>
  <si>
    <t>18584.73</t>
  </si>
  <si>
    <t>1.32866622880101E-11</t>
  </si>
  <si>
    <t>-108.765838623047</t>
  </si>
  <si>
    <t>-94.4072418212891</t>
  </si>
  <si>
    <t>0.0017274060490906</t>
  </si>
  <si>
    <t>0.902244685957387</t>
  </si>
  <si>
    <t>18590.69</t>
  </si>
  <si>
    <t>1.18285324424505E-11</t>
  </si>
  <si>
    <t>-109.270690917969</t>
  </si>
  <si>
    <t>-94.9120941162109</t>
  </si>
  <si>
    <t>0.00172742771585032</t>
  </si>
  <si>
    <t>0.902256002763199</t>
  </si>
  <si>
    <t>18596.65</t>
  </si>
  <si>
    <t>5.99067425355315E-12</t>
  </si>
  <si>
    <t>-112.225242614746</t>
  </si>
  <si>
    <t>-97.8666458129883</t>
  </si>
  <si>
    <t>0.00172744308319405</t>
  </si>
  <si>
    <t>0.902264029309263</t>
  </si>
  <si>
    <t>18602.61</t>
  </si>
  <si>
    <t>2.15966894757003E-12</t>
  </si>
  <si>
    <t>-116.656127929688</t>
  </si>
  <si>
    <t>-102.29753112793</t>
  </si>
  <si>
    <t>0.00172745011433563</t>
  </si>
  <si>
    <t>0.902267701757979</t>
  </si>
  <si>
    <t>18608.57</t>
  </si>
  <si>
    <t>1.2742507775935E-12</t>
  </si>
  <si>
    <t>-118.947448730469</t>
  </si>
  <si>
    <t>-104.588851928711</t>
  </si>
  <si>
    <t>0.00172745307670241</t>
  </si>
  <si>
    <t>0.902269249037313</t>
  </si>
  <si>
    <t>18614.53</t>
  </si>
  <si>
    <t>2.49071745201945E-12</t>
  </si>
  <si>
    <t>-116.036758422852</t>
  </si>
  <si>
    <t>-101.678153991699</t>
  </si>
  <si>
    <t>0.00172745632465159</t>
  </si>
  <si>
    <t>0.902270945479727</t>
  </si>
  <si>
    <t>18620.49</t>
  </si>
  <si>
    <t>1.20594608597457E-11</t>
  </si>
  <si>
    <t>-109.186721801758</t>
  </si>
  <si>
    <t>-94.828125</t>
  </si>
  <si>
    <t>0.00172746887257669</t>
  </si>
  <si>
    <t>0.902277499409967</t>
  </si>
  <si>
    <t>18626.45</t>
  </si>
  <si>
    <t>1.98878984277447E-11</t>
  </si>
  <si>
    <t>-107.014114379883</t>
  </si>
  <si>
    <t>-92.6555099487305</t>
  </si>
  <si>
    <t>0.00172749643236314</t>
  </si>
  <si>
    <t>0.902291894213601</t>
  </si>
  <si>
    <t>18632.41</t>
  </si>
  <si>
    <t>1.43909143904845E-11</t>
  </si>
  <si>
    <t>-108.41911315918</t>
  </si>
  <si>
    <t>-94.0605163574219</t>
  </si>
  <si>
    <t>0.00172752600291798</t>
  </si>
  <si>
    <t>0.902307339265433</t>
  </si>
  <si>
    <t>18638.37</t>
  </si>
  <si>
    <t>7.87985821564992E-12</t>
  </si>
  <si>
    <t>-111.034812927246</t>
  </si>
  <si>
    <t>-96.6762161254883</t>
  </si>
  <si>
    <t>0.00172754521448776</t>
  </si>
  <si>
    <t>0.902317373696396</t>
  </si>
  <si>
    <t>18644.33</t>
  </si>
  <si>
    <t>4.58957860246301E-12</t>
  </si>
  <si>
    <t>-113.382270812988</t>
  </si>
  <si>
    <t>-99.0236740112305</t>
  </si>
  <si>
    <t>0.00172755596745493</t>
  </si>
  <si>
    <t>0.902322990098801</t>
  </si>
  <si>
    <t>18650.29</t>
  </si>
  <si>
    <t>4.71646858689686E-12</t>
  </si>
  <si>
    <t>-113.263832092285</t>
  </si>
  <si>
    <t>-98.9052352905273</t>
  </si>
  <si>
    <t>0.00172756399507283</t>
  </si>
  <si>
    <t>0.902327183018924</t>
  </si>
  <si>
    <t>18656.25</t>
  </si>
  <si>
    <t>9.21144615858793E-12</t>
  </si>
  <si>
    <t>-110.356719970703</t>
  </si>
  <si>
    <t>-95.9981231689453</t>
  </si>
  <si>
    <t>0.00172757600955403</t>
  </si>
  <si>
    <t>0.902333458325086</t>
  </si>
  <si>
    <t>18662.21</t>
  </si>
  <si>
    <t>8.19071428850293E-12</t>
  </si>
  <si>
    <t>-110.86678314209</t>
  </si>
  <si>
    <t>-96.508186340332</t>
  </si>
  <si>
    <t>0.00172759102086751</t>
  </si>
  <si>
    <t>0.902341298912316</t>
  </si>
  <si>
    <t>18668.17</t>
  </si>
  <si>
    <t>1.54162105172873E-11</t>
  </si>
  <si>
    <t>-108.120223999023</t>
  </si>
  <si>
    <t>-93.7616271972656</t>
  </si>
  <si>
    <t>0.00172761137760495</t>
  </si>
  <si>
    <t>0.902351931477942</t>
  </si>
  <si>
    <t>18674.13</t>
  </si>
  <si>
    <t>3.94295807927847E-11</t>
  </si>
  <si>
    <t>-104.041778564453</t>
  </si>
  <si>
    <t>-89.6831817626953</t>
  </si>
  <si>
    <t>0.0017276586868352</t>
  </si>
  <si>
    <t>0.902376641650525</t>
  </si>
  <si>
    <t>18680.1</t>
  </si>
  <si>
    <t>2.85251376529535E-11</t>
  </si>
  <si>
    <t>-105.447723388672</t>
  </si>
  <si>
    <t>-91.0891265869141</t>
  </si>
  <si>
    <t>0.00172771730185001</t>
  </si>
  <si>
    <t>0.902407256968594</t>
  </si>
  <si>
    <t>18686.06</t>
  </si>
  <si>
    <t>1.75203879674276E-11</t>
  </si>
  <si>
    <t>-107.564559936523</t>
  </si>
  <si>
    <t>-93.2059631347656</t>
  </si>
  <si>
    <t>0.00172775701774354</t>
  </si>
  <si>
    <t>0.902428001051265</t>
  </si>
  <si>
    <t>18692.02</t>
  </si>
  <si>
    <t>1.59177137538791E-11</t>
  </si>
  <si>
    <t>-107.98119354248</t>
  </si>
  <si>
    <t>-93.6225967407227</t>
  </si>
  <si>
    <t>0.00172778584926631</t>
  </si>
  <si>
    <t>0.902443060097874</t>
  </si>
  <si>
    <t>18697.98</t>
  </si>
  <si>
    <t>8.68018095691999E-12</t>
  </si>
  <si>
    <t>-110.614715576172</t>
  </si>
  <si>
    <t>-96.2561111450195</t>
  </si>
  <si>
    <t>0.00172780706509188</t>
  </si>
  <si>
    <t>0.902454141375426</t>
  </si>
  <si>
    <t>18703.94</t>
  </si>
  <si>
    <t>7.03131780028343E-12</t>
  </si>
  <si>
    <t>-111.529632568359</t>
  </si>
  <si>
    <t>-97.1710357666016</t>
  </si>
  <si>
    <t>0.00172782061621352</t>
  </si>
  <si>
    <t>0.90246121928713</t>
  </si>
  <si>
    <t>18709.9</t>
  </si>
  <si>
    <t>3.56188626028597E-12</t>
  </si>
  <si>
    <t>-114.483200073242</t>
  </si>
  <si>
    <t>-100.124603271484</t>
  </si>
  <si>
    <t>0.001727829752761</t>
  </si>
  <si>
    <t>0.90246599141434</t>
  </si>
  <si>
    <t>18715.86</t>
  </si>
  <si>
    <t>1.16284828012188E-11</t>
  </si>
  <si>
    <t>-109.344772338867</t>
  </si>
  <si>
    <t>-94.9861679077148</t>
  </si>
  <si>
    <t>0.00172784285423948</t>
  </si>
  <si>
    <t>0.90247283447208</t>
  </si>
  <si>
    <t>18721.82</t>
  </si>
  <si>
    <t>2.02055768265078E-12</t>
  </si>
  <si>
    <t>-116.945289611816</t>
  </si>
  <si>
    <t>-102.586692810059</t>
  </si>
  <si>
    <t>0.00172785462240199</t>
  </si>
  <si>
    <t>0.902478981123062</t>
  </si>
  <si>
    <t>18727.78</t>
  </si>
  <si>
    <t>7.94983934611082E-13</t>
  </si>
  <si>
    <t>-120.99641418457</t>
  </si>
  <si>
    <t>-106.637817382813</t>
  </si>
  <si>
    <t>0.00172785705073936</t>
  </si>
  <si>
    <t>0.902480249472499</t>
  </si>
  <si>
    <t>18733.74</t>
  </si>
  <si>
    <t>7.45171855669469E-13</t>
  </si>
  <si>
    <t>-121.277435302734</t>
  </si>
  <si>
    <t>-106.918838500977</t>
  </si>
  <si>
    <t>0.00172785837908548</t>
  </si>
  <si>
    <t>0.90248094328345</t>
  </si>
  <si>
    <t>18739.7</t>
  </si>
  <si>
    <t>3.77032702090219E-13</t>
  </si>
  <si>
    <t>-124.236206054688</t>
  </si>
  <si>
    <t>-109.87760925293</t>
  </si>
  <si>
    <t>0.00172785934695841</t>
  </si>
  <si>
    <t>0.902481448814967</t>
  </si>
  <si>
    <t>18745.66</t>
  </si>
  <si>
    <t>8.66760577385624E-15</t>
  </si>
  <si>
    <t>-140.621002197266</t>
  </si>
  <si>
    <t>-126.262413024902</t>
  </si>
  <si>
    <t>0.001727859679506</t>
  </si>
  <si>
    <t>0.902481622508524</t>
  </si>
  <si>
    <t>18751.62</t>
  </si>
  <si>
    <t>3.81439613799254E-12</t>
  </si>
  <si>
    <t>-114.185745239258</t>
  </si>
  <si>
    <t>-99.8271408081055</t>
  </si>
  <si>
    <t>0.00172786297679666</t>
  </si>
  <si>
    <t>0.902483344722576</t>
  </si>
  <si>
    <t>18757.58</t>
  </si>
  <si>
    <t>2.03526144226392E-11</t>
  </si>
  <si>
    <t>-106.913795471191</t>
  </si>
  <si>
    <t>-92.5551986694336</t>
  </si>
  <si>
    <t>0.00172788382005399</t>
  </si>
  <si>
    <t>0.902494231403316</t>
  </si>
  <si>
    <t>18763.54</t>
  </si>
  <si>
    <t>3.11331606159608E-11</t>
  </si>
  <si>
    <t>-105.067764282227</t>
  </si>
  <si>
    <t>-90.7091674804688</t>
  </si>
  <si>
    <t>0.00172792822401509</t>
  </si>
  <si>
    <t>0.90251742411933</t>
  </si>
  <si>
    <t>18769.5</t>
  </si>
  <si>
    <t>1.40580690155427E-11</t>
  </si>
  <si>
    <t>-108.52074432373</t>
  </si>
  <si>
    <t>-94.1621475219727</t>
  </si>
  <si>
    <t>0.00172796718552858</t>
  </si>
  <si>
    <t>0.902537774180351</t>
  </si>
  <si>
    <t>18775.46</t>
  </si>
  <si>
    <t>6.45785398470859E-12</t>
  </si>
  <si>
    <t>-111.899116516113</t>
  </si>
  <si>
    <t>-97.5405197143555</t>
  </si>
  <si>
    <t>0.00172798487879117</t>
  </si>
  <si>
    <t>0.902547015581444</t>
  </si>
  <si>
    <t>18781.42</t>
  </si>
  <si>
    <t>2.19482602551579E-11</t>
  </si>
  <si>
    <t>-106.585998535156</t>
  </si>
  <si>
    <t>-92.2274017333984</t>
  </si>
  <si>
    <t>0.00172800937638276</t>
  </si>
  <si>
    <t>0.902559810964349</t>
  </si>
  <si>
    <t>18787.38</t>
  </si>
  <si>
    <t>1.85895276566346E-11</t>
  </si>
  <si>
    <t>-107.307319641113</t>
  </si>
  <si>
    <t>-92.9487152099609</t>
  </si>
  <si>
    <t>0.00172804433579605</t>
  </si>
  <si>
    <t>0.902578070680922</t>
  </si>
  <si>
    <t>18793.34</t>
  </si>
  <si>
    <t>2.03121725159387E-12</t>
  </si>
  <si>
    <t>-116.922439575195</t>
  </si>
  <si>
    <t>-102.563835144043</t>
  </si>
  <si>
    <t>0.00172806211283772</t>
  </si>
  <si>
    <t>0.902587355840823</t>
  </si>
  <si>
    <t>18799.3</t>
  </si>
  <si>
    <t>9.38268067936103E-12</t>
  </si>
  <si>
    <t>-110.276733398438</t>
  </si>
  <si>
    <t>-95.9181289672852</t>
  </si>
  <si>
    <t>0.00172807195584885</t>
  </si>
  <si>
    <t>0.902592496962384</t>
  </si>
  <si>
    <t>18805.27</t>
  </si>
  <si>
    <t>7.75415139893691E-12</t>
  </si>
  <si>
    <t>-111.10466003418</t>
  </si>
  <si>
    <t>-96.7460556030273</t>
  </si>
  <si>
    <t>0.00172808673404541</t>
  </si>
  <si>
    <t>0.902600215789887</t>
  </si>
  <si>
    <t>18811.23</t>
  </si>
  <si>
    <t>9.00670963649949E-12</t>
  </si>
  <si>
    <t>-110.45433807373</t>
  </si>
  <si>
    <t>-96.0957412719727</t>
  </si>
  <si>
    <t>0.00172810118789563</t>
  </si>
  <si>
    <t>0.90260776520744</t>
  </si>
  <si>
    <t>18817.19</t>
  </si>
  <si>
    <t>6.58716230342786E-12</t>
  </si>
  <si>
    <t>-111.813018798828</t>
  </si>
  <si>
    <t>-97.4544219970703</t>
  </si>
  <si>
    <t>0.0017281146308697</t>
  </si>
  <si>
    <t>0.90261478663238</t>
  </si>
  <si>
    <t>18823.15</t>
  </si>
  <si>
    <t>3.32618481479585E-12</t>
  </si>
  <si>
    <t>-114.780532836914</t>
  </si>
  <si>
    <t>-100.421936035156</t>
  </si>
  <si>
    <t>0.00172812317959317</t>
  </si>
  <si>
    <t>0.902619251732133</t>
  </si>
  <si>
    <t>18829.11</t>
  </si>
  <si>
    <t>1.60948024131358E-12</t>
  </si>
  <si>
    <t>-117.933143615723</t>
  </si>
  <si>
    <t>-103.574546813965</t>
  </si>
  <si>
    <t>0.00172812743582256</t>
  </si>
  <si>
    <t>0.902621474811272</t>
  </si>
  <si>
    <t>18835.07</t>
  </si>
  <si>
    <t>3.07543571883192E-12</t>
  </si>
  <si>
    <t>-115.120933532715</t>
  </si>
  <si>
    <t>-100.762336730957</t>
  </si>
  <si>
    <t>0.00172813147581088</t>
  </si>
  <si>
    <t>0.902623584945129</t>
  </si>
  <si>
    <t>18841.03</t>
  </si>
  <si>
    <t>3.22583150894692E-12</t>
  </si>
  <si>
    <t>-114.913581848145</t>
  </si>
  <si>
    <t>-100.554985046387</t>
  </si>
  <si>
    <t>0.00172813690784751</t>
  </si>
  <si>
    <t>0.902626422162348</t>
  </si>
  <si>
    <t>18846.99</t>
  </si>
  <si>
    <t>6.85997705052917E-13</t>
  </si>
  <si>
    <t>-121.636772155762</t>
  </si>
  <si>
    <t>-107.278175354004</t>
  </si>
  <si>
    <t>0.00172814028115471</t>
  </si>
  <si>
    <t>0.902628184080744</t>
  </si>
  <si>
    <t>18852.95</t>
  </si>
  <si>
    <t>5.55041052090625E-12</t>
  </si>
  <si>
    <t>-112.556747436523</t>
  </si>
  <si>
    <t>-98.1981506347656</t>
  </si>
  <si>
    <t>0.00172814565901411</t>
  </si>
  <si>
    <t>0.90263099300055</t>
  </si>
  <si>
    <t>18858.91</t>
  </si>
  <si>
    <t>1.47906985754768E-11</t>
  </si>
  <si>
    <t>-108.300109863281</t>
  </si>
  <si>
    <t>-93.9415130615234</t>
  </si>
  <si>
    <t>0.00172816319970346</t>
  </si>
  <si>
    <t>0.90264015471083</t>
  </si>
  <si>
    <t>18864.87</t>
  </si>
  <si>
    <t>2.49970859537522E-12</t>
  </si>
  <si>
    <t>-116.021102905273</t>
  </si>
  <si>
    <t>-101.662506103516</t>
  </si>
  <si>
    <t>0.00172817810466468</t>
  </si>
  <si>
    <t>0.902647939749013</t>
  </si>
  <si>
    <t>18870.83</t>
  </si>
  <si>
    <t>4.84673267540832E-12</t>
  </si>
  <si>
    <t>-113.1455078125</t>
  </si>
  <si>
    <t>-98.7869110107422</t>
  </si>
  <si>
    <t>0.00172818443960158</t>
  </si>
  <si>
    <t>0.902651248561762</t>
  </si>
  <si>
    <t>18876.79</t>
  </si>
  <si>
    <t>8.2074967212975E-12</t>
  </si>
  <si>
    <t>-110.857894897461</t>
  </si>
  <si>
    <t>-96.4992980957031</t>
  </si>
  <si>
    <t>0.00172819569638505</t>
  </si>
  <si>
    <t>0.902657128113399</t>
  </si>
  <si>
    <t>18882.75</t>
  </si>
  <si>
    <t>1.05192651972175E-11</t>
  </si>
  <si>
    <t>-109.780143737793</t>
  </si>
  <si>
    <t>-95.4215469360352</t>
  </si>
  <si>
    <t>0.00172821184451805</t>
  </si>
  <si>
    <t>0.902665562474966</t>
  </si>
  <si>
    <t>18888.71</t>
  </si>
  <si>
    <t>1.95139739662409E-11</t>
  </si>
  <si>
    <t>-107.096542358398</t>
  </si>
  <si>
    <t>-92.7379455566406</t>
  </si>
  <si>
    <t>0.00172823774193925</t>
  </si>
  <si>
    <t>0.902679089005493</t>
  </si>
  <si>
    <t>18894.67</t>
  </si>
  <si>
    <t>7.52213100592295E-12</t>
  </si>
  <si>
    <t>-111.236587524414</t>
  </si>
  <si>
    <t>-96.8779907226563</t>
  </si>
  <si>
    <t>0.00172826104698533</t>
  </si>
  <si>
    <t>0.90269126150772</t>
  </si>
  <si>
    <t>18900.63</t>
  </si>
  <si>
    <t>1.31002984320124E-11</t>
  </si>
  <si>
    <t>-108.827186584473</t>
  </si>
  <si>
    <t>-94.4685897827148</t>
  </si>
  <si>
    <t>0.00172827882907629</t>
  </si>
  <si>
    <t>0.902700549304926</t>
  </si>
  <si>
    <t>18906.59</t>
  </si>
  <si>
    <t>1.54704181477428E-11</t>
  </si>
  <si>
    <t>-108.10498046875</t>
  </si>
  <si>
    <t>-93.7463836669922</t>
  </si>
  <si>
    <t>0.00172830346443014</t>
  </si>
  <si>
    <t>0.902713416642698</t>
  </si>
  <si>
    <t>18912.55</t>
  </si>
  <si>
    <t>2.00846989173442E-14</t>
  </si>
  <si>
    <t>-136.971343994141</t>
  </si>
  <si>
    <t>-122.612747192383</t>
  </si>
  <si>
    <t>0.00172831682110685</t>
  </si>
  <si>
    <t>0.902720392993503</t>
  </si>
  <si>
    <t>18918.51</t>
  </si>
  <si>
    <t>3.2758666202426E-12</t>
  </si>
  <si>
    <t>-114.846740722656</t>
  </si>
  <si>
    <t>-100.488136291504</t>
  </si>
  <si>
    <t>0.0017283196620944</t>
  </si>
  <si>
    <t>0.902721876875025</t>
  </si>
  <si>
    <t>18924.47</t>
  </si>
  <si>
    <t>3.51471127942204E-12</t>
  </si>
  <si>
    <t>-114.541107177734</t>
  </si>
  <si>
    <t>-100.182502746582</t>
  </si>
  <si>
    <t>0.00172832551722392</t>
  </si>
  <si>
    <t>0.902724935078681</t>
  </si>
  <si>
    <t>18930.44</t>
  </si>
  <si>
    <t>6.87915598973632E-12</t>
  </si>
  <si>
    <t>-111.624649047852</t>
  </si>
  <si>
    <t>-97.2660522460938</t>
  </si>
  <si>
    <t>0.00172833447922672</t>
  </si>
  <si>
    <t>0.902729616039137</t>
  </si>
  <si>
    <t>18936.4</t>
  </si>
  <si>
    <t>1.01313353904213E-12</t>
  </si>
  <si>
    <t>-119.943336486816</t>
  </si>
  <si>
    <t>-105.584732055664</t>
  </si>
  <si>
    <t>0.00172834128423938</t>
  </si>
  <si>
    <t>0.902733170378029</t>
  </si>
  <si>
    <t>18942.36</t>
  </si>
  <si>
    <t>9.39192347383748E-13</t>
  </si>
  <si>
    <t>-120.272453308105</t>
  </si>
  <si>
    <t>-105.913856506348</t>
  </si>
  <si>
    <t>0.00172834296704848</t>
  </si>
  <si>
    <t>0.902734049329201</t>
  </si>
  <si>
    <t>18948.32</t>
  </si>
  <si>
    <t>4.35976156344016E-12</t>
  </si>
  <si>
    <t>-113.605369567871</t>
  </si>
  <si>
    <t>-99.2467727661133</t>
  </si>
  <si>
    <t>0.00172834753597547</t>
  </si>
  <si>
    <t>0.902736435734008</t>
  </si>
  <si>
    <t>18954.28</t>
  </si>
  <si>
    <t>8.27603973448276E-12</t>
  </si>
  <si>
    <t>-110.82177734375</t>
  </si>
  <si>
    <t>-96.4631729125977</t>
  </si>
  <si>
    <t>0.00172835843091744</t>
  </si>
  <si>
    <t>0.902742126291533</t>
  </si>
  <si>
    <t>18960.24</t>
  </si>
  <si>
    <t>1.82312509665887E-11</t>
  </si>
  <si>
    <t>-107.39183807373</t>
  </si>
  <si>
    <t>-93.0332336425781</t>
  </si>
  <si>
    <t>0.00172838128602313</t>
  </si>
  <si>
    <t>0.902754063784555</t>
  </si>
  <si>
    <t>18966.2</t>
  </si>
  <si>
    <t>1.04167389993866E-11</t>
  </si>
  <si>
    <t>-109.822685241699</t>
  </si>
  <si>
    <t>-95.4640808105469</t>
  </si>
  <si>
    <t>0.00172840597844871</t>
  </si>
  <si>
    <t>0.902766960931569</t>
  </si>
  <si>
    <t>18972.16</t>
  </si>
  <si>
    <t>9.01550229173154E-13</t>
  </si>
  <si>
    <t>-120.450103759766</t>
  </si>
  <si>
    <t>-106.091499328613</t>
  </si>
  <si>
    <t>0.00172841573706808</t>
  </si>
  <si>
    <t>0.902772057974313</t>
  </si>
  <si>
    <t>18978.12</t>
  </si>
  <si>
    <t>7.08249319965641E-12</t>
  </si>
  <si>
    <t>-111.498138427734</t>
  </si>
  <si>
    <t>-97.1395416259766</t>
  </si>
  <si>
    <t>0.00172842262087041</t>
  </si>
  <si>
    <t>0.902775653465989</t>
  </si>
  <si>
    <t>18984.08</t>
  </si>
  <si>
    <t>4.09602730845412E-12</t>
  </si>
  <si>
    <t>-113.876373291016</t>
  </si>
  <si>
    <t>-99.5177764892578</t>
  </si>
  <si>
    <t>0.00172843225888884</t>
  </si>
  <si>
    <t>0.902780687517431</t>
  </si>
  <si>
    <t>18990.04</t>
  </si>
  <si>
    <t>4.42344346083701E-12</t>
  </si>
  <si>
    <t>-113.54239654541</t>
  </si>
  <si>
    <t>-99.1837997436523</t>
  </si>
  <si>
    <t>0.00172843960185602</t>
  </si>
  <si>
    <t>0.902784522836356</t>
  </si>
  <si>
    <t>18996</t>
  </si>
  <si>
    <t>2.34687499081095E-11</t>
  </si>
  <si>
    <t>-106.295097351074</t>
  </si>
  <si>
    <t>-91.9365005493164</t>
  </si>
  <si>
    <t>0.00172846364991425</t>
  </si>
  <si>
    <t>0.902797083422653</t>
  </si>
  <si>
    <t>19001.96</t>
  </si>
  <si>
    <t>2.32280697673559E-11</t>
  </si>
  <si>
    <t>-106.339866638184</t>
  </si>
  <si>
    <t>-91.9812698364258</t>
  </si>
  <si>
    <t>0.00172850391017396</t>
  </si>
  <si>
    <t>0.902818111834238</t>
  </si>
  <si>
    <t>19007.92</t>
  </si>
  <si>
    <t>1.6933794443806E-11</t>
  </si>
  <si>
    <t>-107.712455749512</t>
  </si>
  <si>
    <t>-93.3538589477539</t>
  </si>
  <si>
    <t>0.00172853853548826</t>
  </si>
  <si>
    <t>0.902836197046943</t>
  </si>
  <si>
    <t>19013.88</t>
  </si>
  <si>
    <t>5.27719384990633E-12</t>
  </si>
  <si>
    <t>-112.775970458984</t>
  </si>
  <si>
    <t>-98.4173736572266</t>
  </si>
  <si>
    <t>0.00172855767798879</t>
  </si>
  <si>
    <t>0.902846195402216</t>
  </si>
  <si>
    <t>19019.84</t>
  </si>
  <si>
    <t>2.70971291077634E-12</t>
  </si>
  <si>
    <t>-115.670768737793</t>
  </si>
  <si>
    <t>-101.312171936035</t>
  </si>
  <si>
    <t>0.00172856456369439</t>
  </si>
  <si>
    <t>0.902849791887997</t>
  </si>
  <si>
    <t>19025.8</t>
  </si>
  <si>
    <t>1.05009553954005E-11</t>
  </si>
  <si>
    <t>-109.787712097168</t>
  </si>
  <si>
    <t>-95.4291152954102</t>
  </si>
  <si>
    <t>0.00172857595287105</t>
  </si>
  <si>
    <t>0.902855740590167</t>
  </si>
  <si>
    <t>19031.76</t>
  </si>
  <si>
    <t>6.95574407776197E-12</t>
  </si>
  <si>
    <t>-111.576560974121</t>
  </si>
  <si>
    <t>-97.2179641723633</t>
  </si>
  <si>
    <t>0.00172859100251948</t>
  </si>
  <si>
    <t>0.902863601200202</t>
  </si>
  <si>
    <t>19037.72</t>
  </si>
  <si>
    <t>6.33206722947458E-12</t>
  </si>
  <si>
    <t>-111.98454284668</t>
  </si>
  <si>
    <t>-97.6259460449219</t>
  </si>
  <si>
    <t>0.00172860245427376</t>
  </si>
  <si>
    <t>0.902869582587412</t>
  </si>
  <si>
    <t>19043.68</t>
  </si>
  <si>
    <t>1.78322831440407E-13</t>
  </si>
  <si>
    <t>-127.487930297852</t>
  </si>
  <si>
    <t>-113.129333496094</t>
  </si>
  <si>
    <t>0.00172860806689527</t>
  </si>
  <si>
    <t>0.902872514126254</t>
  </si>
  <si>
    <t>19049.64</t>
  </si>
  <si>
    <t>4.30041342042387E-12</t>
  </si>
  <si>
    <t>-113.664894104004</t>
  </si>
  <si>
    <t>-99.3062973022461</t>
  </si>
  <si>
    <t>0.00172861192801301</t>
  </si>
  <si>
    <t>0.902874530833884</t>
  </si>
  <si>
    <t>19055.61</t>
  </si>
  <si>
    <t>7.49877731626232E-12</t>
  </si>
  <si>
    <t>-111.250099182129</t>
  </si>
  <si>
    <t>-96.8914947509766</t>
  </si>
  <si>
    <t>0.00172862210005198</t>
  </si>
  <si>
    <t>0.902879843810594</t>
  </si>
  <si>
    <t>19061.56</t>
  </si>
  <si>
    <t>9.232380737861E-12</t>
  </si>
  <si>
    <t>-110.346862792969</t>
  </si>
  <si>
    <t>-95.9882659912109</t>
  </si>
  <si>
    <t>0.00172863651909325</t>
  </si>
  <si>
    <t>0.902887375047021</t>
  </si>
  <si>
    <t>19067.53</t>
  </si>
  <si>
    <t>3.52387432940304E-12</t>
  </si>
  <si>
    <t>-114.529792785645</t>
  </si>
  <si>
    <t>0.0017286475160548</t>
  </si>
  <si>
    <t>0.902893118890586</t>
  </si>
  <si>
    <t>19073.49</t>
  </si>
  <si>
    <t>1.54941866640002E-12</t>
  </si>
  <si>
    <t>-118.09831237793</t>
  </si>
  <si>
    <t>-103.739715576172</t>
  </si>
  <si>
    <t>0.00172865188963934</t>
  </si>
  <si>
    <t>0.902895403265711</t>
  </si>
  <si>
    <t>19079.45</t>
  </si>
  <si>
    <t>1.15319760516286E-11</t>
  </si>
  <si>
    <t>-109.380966186523</t>
  </si>
  <si>
    <t>-95.0223617553711</t>
  </si>
  <si>
    <t>0.00172866316679734</t>
  </si>
  <si>
    <t>0.902901293459212</t>
  </si>
  <si>
    <t>19085.41</t>
  </si>
  <si>
    <t>1.20467770223816E-11</t>
  </si>
  <si>
    <t>-109.191291809082</t>
  </si>
  <si>
    <t>-94.8326950073242</t>
  </si>
  <si>
    <t>0.0017286834932915</t>
  </si>
  <si>
    <t>0.902911910228414</t>
  </si>
  <si>
    <t>19091.37</t>
  </si>
  <si>
    <t>5.37886284291744E-12</t>
  </si>
  <si>
    <t>-112.693092346191</t>
  </si>
  <si>
    <t>-98.3344955444336</t>
  </si>
  <si>
    <t>0.00172869851030663</t>
  </si>
  <si>
    <t>0.902919753793685</t>
  </si>
  <si>
    <t>19097.33</t>
  </si>
  <si>
    <t>5.58470957912505E-12</t>
  </si>
  <si>
    <t>-112.529991149902</t>
  </si>
  <si>
    <t>-98.1713943481445</t>
  </si>
  <si>
    <t>0.0017287079614907</t>
  </si>
  <si>
    <t>0.902924690259326</t>
  </si>
  <si>
    <t>19103.29</t>
  </si>
  <si>
    <t>1.56827853061259E-12</t>
  </si>
  <si>
    <t>-118.045768737793</t>
  </si>
  <si>
    <t>-103.687171936035</t>
  </si>
  <si>
    <t>0.00172871412772005</t>
  </si>
  <si>
    <t>0.902927910954111</t>
  </si>
  <si>
    <t>19109.25</t>
  </si>
  <si>
    <t>1.41883362084627E-11</t>
  </si>
  <si>
    <t>-108.480682373047</t>
  </si>
  <si>
    <t>-94.1220855712891</t>
  </si>
  <si>
    <t>0.00172872771062325</t>
  </si>
  <si>
    <t>0.902935005465703</t>
  </si>
  <si>
    <t>19115.21</t>
  </si>
  <si>
    <t>3.77402920275927E-11</t>
  </si>
  <si>
    <t>-104.231948852539</t>
  </si>
  <si>
    <t>-89.8733520507813</t>
  </si>
  <si>
    <t>0.0017287724599897</t>
  </si>
  <si>
    <t>0.902958378591032</t>
  </si>
  <si>
    <t>19121.17</t>
  </si>
  <si>
    <t>2.75594741106033E-11</t>
  </si>
  <si>
    <t>-105.597290039063</t>
  </si>
  <si>
    <t>-91.2386932373047</t>
  </si>
  <si>
    <t>0.00172882874869988</t>
  </si>
  <si>
    <t>0.902987778852579</t>
  </si>
  <si>
    <t>19127.13</t>
  </si>
  <si>
    <t>1.54352777947982E-11</t>
  </si>
  <si>
    <t>-108.114852905273</t>
  </si>
  <si>
    <t>-93.7562561035156</t>
  </si>
  <si>
    <t>0.00172886580938073</t>
  </si>
  <si>
    <t>0.90300713608614</t>
  </si>
  <si>
    <t>19133.09</t>
  </si>
  <si>
    <t>3.58037029703458E-12</t>
  </si>
  <si>
    <t>-114.460723876953</t>
  </si>
  <si>
    <t>-100.102119445801</t>
  </si>
  <si>
    <t>0.00172888220026426</t>
  </si>
  <si>
    <t>0.903015697239188</t>
  </si>
  <si>
    <t>19139.05</t>
  </si>
  <si>
    <t>1.04987217734257E-11</t>
  </si>
  <si>
    <t>-109.788635253906</t>
  </si>
  <si>
    <t>-95.4300384521484</t>
  </si>
  <si>
    <t>0.0017288943319172</t>
  </si>
  <si>
    <t>0.903022033745537</t>
  </si>
  <si>
    <t>19145.01</t>
  </si>
  <si>
    <t>2.0440835505724E-11</t>
  </si>
  <si>
    <t>-106.895011901855</t>
  </si>
  <si>
    <t>-92.5364151000977</t>
  </si>
  <si>
    <t>0.00172892100031176</t>
  </si>
  <si>
    <t>0.903035962964606</t>
  </si>
  <si>
    <t>19150.97</t>
  </si>
  <si>
    <t>8.93317473431428E-12</t>
  </si>
  <si>
    <t>-110.489944458008</t>
  </si>
  <si>
    <t>-96.1313400268555</t>
  </si>
  <si>
    <t>0.00172894631890021</t>
  </si>
  <si>
    <t>0.903049187163919</t>
  </si>
  <si>
    <t>19156.93</t>
  </si>
  <si>
    <t>4.74046954574684E-12</t>
  </si>
  <si>
    <t>-113.24178314209</t>
  </si>
  <si>
    <t>-98.883186340332</t>
  </si>
  <si>
    <t>0.00172895810461332</t>
  </si>
  <si>
    <t>0.903055342981784</t>
  </si>
  <si>
    <t>19162.89</t>
  </si>
  <si>
    <t>1.02551467716694E-11</t>
  </si>
  <si>
    <t>-109.890579223633</t>
  </si>
  <si>
    <t>-95.531982421875</t>
  </si>
  <si>
    <t>0.00172897102544541</t>
  </si>
  <si>
    <t>0.903062091685771</t>
  </si>
  <si>
    <t>19168.85</t>
  </si>
  <si>
    <t>1.72686685497562E-12</t>
  </si>
  <si>
    <t>-117.627410888672</t>
  </si>
  <si>
    <t>-103.268814086914</t>
  </si>
  <si>
    <t>0.00172898135294945</t>
  </si>
  <si>
    <t>0.903067485863735</t>
  </si>
  <si>
    <t>19174.81</t>
  </si>
  <si>
    <t>1.37795663128297E-11</t>
  </si>
  <si>
    <t>-108.607643127441</t>
  </si>
  <si>
    <t>-94.2490463256836</t>
  </si>
  <si>
    <t>0.00172899471811987</t>
  </si>
  <si>
    <t>0.903074466650904</t>
  </si>
  <si>
    <t>19180.78</t>
  </si>
  <si>
    <t>6.1910521859924E-12</t>
  </si>
  <si>
    <t>-112.08235168457</t>
  </si>
  <si>
    <t>-97.7237548828125</t>
  </si>
  <si>
    <t>0.00172901193086998</t>
  </si>
  <si>
    <t>0.903083457074628</t>
  </si>
  <si>
    <t>19186.73</t>
  </si>
  <si>
    <t>4.57731221104041E-13</t>
  </si>
  <si>
    <t>-123.393898010254</t>
  </si>
  <si>
    <t>-109.035293579102</t>
  </si>
  <si>
    <t>0.00172901765956539</t>
  </si>
  <si>
    <t>0.903086449240244</t>
  </si>
  <si>
    <t>19192.7</t>
  </si>
  <si>
    <t>5.47261442989111E-13</t>
  </si>
  <si>
    <t>-122.618049621582</t>
  </si>
  <si>
    <t>-108.259452819824</t>
  </si>
  <si>
    <t>0.00172901852576489</t>
  </si>
  <si>
    <t>0.903086901666528</t>
  </si>
  <si>
    <t>19198.66</t>
  </si>
  <si>
    <t>8.70458548888564E-12</t>
  </si>
  <si>
    <t>-110.602516174316</t>
  </si>
  <si>
    <t>-96.2439193725586</t>
  </si>
  <si>
    <t>0.00172902649987756</t>
  </si>
  <si>
    <t>0.903091066640239</t>
  </si>
  <si>
    <t>19204.62</t>
  </si>
  <si>
    <t>2.4629938416183E-11</t>
  </si>
  <si>
    <t>-106.08536529541</t>
  </si>
  <si>
    <t>-91.7267684936523</t>
  </si>
  <si>
    <t>0.00172905523040349</t>
  </si>
  <si>
    <t>0.903106072934997</t>
  </si>
  <si>
    <t>19210.58</t>
  </si>
  <si>
    <t>1.35971450557311E-11</t>
  </si>
  <si>
    <t>-108.665519714355</t>
  </si>
  <si>
    <t>-94.3069229125977</t>
  </si>
  <si>
    <t>0.00172908816637042</t>
  </si>
  <si>
    <t>0.903123275781517</t>
  </si>
  <si>
    <t>19216.54</t>
  </si>
  <si>
    <t>1.21599528938532E-11</t>
  </si>
  <si>
    <t>-109.150680541992</t>
  </si>
  <si>
    <t>-94.7920837402344</t>
  </si>
  <si>
    <t>0.00172911036527682</t>
  </si>
  <si>
    <t>0.903134870533861</t>
  </si>
  <si>
    <t>19222.5</t>
  </si>
  <si>
    <t>7.23046561082204E-12</t>
  </si>
  <si>
    <t>-111.408340454102</t>
  </si>
  <si>
    <t>-97.0497360229492</t>
  </si>
  <si>
    <t>0.00172912707683505</t>
  </si>
  <si>
    <t>0.903143599179114</t>
  </si>
  <si>
    <t>19228.46</t>
  </si>
  <si>
    <t>4.99053004508217E-12</t>
  </si>
  <si>
    <t>-113.018531799316</t>
  </si>
  <si>
    <t>-98.6599349975586</t>
  </si>
  <si>
    <t>0.00172913760937057</t>
  </si>
  <si>
    <t>0.903149100447451</t>
  </si>
  <si>
    <t>19234.42</t>
  </si>
  <si>
    <t>2.39342699448268E-11</t>
  </si>
  <si>
    <t>-106.209800720215</t>
  </si>
  <si>
    <t>-91.851203918457</t>
  </si>
  <si>
    <t>0.00172916252947934</t>
  </si>
  <si>
    <t>0.903162116516091</t>
  </si>
  <si>
    <t>19240.38</t>
  </si>
  <si>
    <t>4.53943852335215E-11</t>
  </si>
  <si>
    <t>-103.429977416992</t>
  </si>
  <si>
    <t>-89.0713806152344</t>
  </si>
  <si>
    <t>0.00172922227757036</t>
  </si>
  <si>
    <t>0.903193323653318</t>
  </si>
  <si>
    <t>19246.34</t>
  </si>
  <si>
    <t>2.17163717995087E-11</t>
  </si>
  <si>
    <t>-106.632125854492</t>
  </si>
  <si>
    <t>-92.2735290527344</t>
  </si>
  <si>
    <t>0.00172928011228943</t>
  </si>
  <si>
    <t>0.903223531413661</t>
  </si>
  <si>
    <t>19252.3</t>
  </si>
  <si>
    <t>6.25770112189154E-12</t>
  </si>
  <si>
    <t>-112.035850524902</t>
  </si>
  <si>
    <t>-97.6772537231445</t>
  </si>
  <si>
    <t>0.00172930421921936</t>
  </si>
  <si>
    <t>0.903236122749346</t>
  </si>
  <si>
    <t>19258.26</t>
  </si>
  <si>
    <t>2.57901289539101E-14</t>
  </si>
  <si>
    <t>-135.885467529297</t>
  </si>
  <si>
    <t>-121.526870727539</t>
  </si>
  <si>
    <t>0.00172930963225878</t>
  </si>
  <si>
    <t>0.903238950044091</t>
  </si>
  <si>
    <t>19264.22</t>
  </si>
  <si>
    <t>4.14068655421337E-12</t>
  </si>
  <si>
    <t>-113.829277038574</t>
  </si>
  <si>
    <t>-99.4706802368164</t>
  </si>
  <si>
    <t>0.00172931322272067</t>
  </si>
  <si>
    <t>0.903240825384959</t>
  </si>
  <si>
    <t>19270.18</t>
  </si>
  <si>
    <t>7.30684958398342E-12</t>
  </si>
  <si>
    <t>-111.362701416016</t>
  </si>
  <si>
    <t>-97.0040969848633</t>
  </si>
  <si>
    <t>0.00172932308759823</t>
  </si>
  <si>
    <t>0.903245977927617</t>
  </si>
  <si>
    <t>19276.14</t>
  </si>
  <si>
    <t>4.76047668295602E-13</t>
  </si>
  <si>
    <t>-123.223495483398</t>
  </si>
  <si>
    <t>-108.864898681641</t>
  </si>
  <si>
    <t>0.00172932979445284</t>
  </si>
  <si>
    <t>0.903249480997402</t>
  </si>
  <si>
    <t>19282.1</t>
  </si>
  <si>
    <t>6.65254270037015E-12</t>
  </si>
  <si>
    <t>-111.770126342773</t>
  </si>
  <si>
    <t>-97.4115219116211</t>
  </si>
  <si>
    <t>0.00172933593744048</t>
  </si>
  <si>
    <t>0.903252689552769</t>
  </si>
  <si>
    <t>19288.06</t>
  </si>
  <si>
    <t>1.62194219107429E-11</t>
  </si>
  <si>
    <t>-107.899642944336</t>
  </si>
  <si>
    <t>-93.5410461425781</t>
  </si>
  <si>
    <t>0.00172935564050978</t>
  </si>
  <si>
    <t>0.903262980699769</t>
  </si>
  <si>
    <t>19294.02</t>
  </si>
  <si>
    <t>5.36993766824404E-11</t>
  </si>
  <si>
    <t>-102.700309753418</t>
  </si>
  <si>
    <t>-88.3417129516602</t>
  </si>
  <si>
    <t>0.00172941589045471</t>
  </si>
  <si>
    <t>0.903294449961246</t>
  </si>
  <si>
    <t>19299.98</t>
  </si>
  <si>
    <t>2.20783660188317E-11</t>
  </si>
  <si>
    <t>-106.560333251953</t>
  </si>
  <si>
    <t>-92.2017364501953</t>
  </si>
  <si>
    <t>0.00172948118675842</t>
  </si>
  <si>
    <t>0.903328554995826</t>
  </si>
  <si>
    <t>19305.95</t>
  </si>
  <si>
    <t>6.00064949442943E-12</t>
  </si>
  <si>
    <t>-112.218017578125</t>
  </si>
  <si>
    <t>-97.8594207763672</t>
  </si>
  <si>
    <t>0.00172950538130981</t>
  </si>
  <si>
    <t>0.903341192097236</t>
  </si>
  <si>
    <t>19311.9</t>
  </si>
  <si>
    <t>6.51803469130149E-13</t>
  </si>
  <si>
    <t>-121.858833312988</t>
  </si>
  <si>
    <t>-107.50023651123</t>
  </si>
  <si>
    <t>0.00172951111153158</t>
  </si>
  <si>
    <t>0.903344185060095</t>
  </si>
  <si>
    <t>19317.87</t>
  </si>
  <si>
    <t>6.04538091768821E-12</t>
  </si>
  <si>
    <t>-112.185760498047</t>
  </si>
  <si>
    <t>-97.8271636962891</t>
  </si>
  <si>
    <t>0.00172951688215524</t>
  </si>
  <si>
    <t>0.903347199125337</t>
  </si>
  <si>
    <t>19323.83</t>
  </si>
  <si>
    <t>1.06498575769365E-11</t>
  </si>
  <si>
    <t>-109.7265625</t>
  </si>
  <si>
    <t>-95.3679656982422</t>
  </si>
  <si>
    <t>0.00172953126751054</t>
  </si>
  <si>
    <t>0.903354712767179</t>
  </si>
  <si>
    <t>19329.79</t>
  </si>
  <si>
    <t>1.34265422821045E-11</t>
  </si>
  <si>
    <t>-108.720359802246</t>
  </si>
  <si>
    <t>-94.3617630004883</t>
  </si>
  <si>
    <t>0.00172955201258996</t>
  </si>
  <si>
    <t>0.903365548168434</t>
  </si>
  <si>
    <t>19335.75</t>
  </si>
  <si>
    <t>9.08668075377742E-12</t>
  </si>
  <si>
    <t>-110.415946960449</t>
  </si>
  <si>
    <t>-96.0573501586914</t>
  </si>
  <si>
    <t>0.00172957140419994</t>
  </si>
  <si>
    <t>0.903375676636527</t>
  </si>
  <si>
    <t>19341.71</t>
  </si>
  <si>
    <t>1.60884277041381E-12</t>
  </si>
  <si>
    <t>-117.934860229492</t>
  </si>
  <si>
    <t>-103.576263427734</t>
  </si>
  <si>
    <t>0.00172958061965893</t>
  </si>
  <si>
    <t>0.903380489980159</t>
  </si>
  <si>
    <t>19347.67</t>
  </si>
  <si>
    <t>2.07827148794119E-14</t>
  </si>
  <si>
    <t>-136.822982788086</t>
  </si>
  <si>
    <t>-122.464378356934</t>
  </si>
  <si>
    <t>0.00172958202376979</t>
  </si>
  <si>
    <t>0.903381223363929</t>
  </si>
  <si>
    <t>19353.63</t>
  </si>
  <si>
    <t>3.04612362136443E-11</t>
  </si>
  <si>
    <t>-105.162521362305</t>
  </si>
  <si>
    <t>-90.8039245605469</t>
  </si>
  <si>
    <t>0.00172960828734499</t>
  </si>
  <si>
    <t>0.903394941141036</t>
  </si>
  <si>
    <t>19359.59</t>
  </si>
  <si>
    <t>3.59453881780306E-11</t>
  </si>
  <si>
    <t>-104.443565368652</t>
  </si>
  <si>
    <t>-90.0849685668945</t>
  </si>
  <si>
    <t>0.00172966548374853</t>
  </si>
  <si>
    <t>0.903424815501601</t>
  </si>
  <si>
    <t>19365.55</t>
  </si>
  <si>
    <t>8.59133200719953E-12</t>
  </si>
  <si>
    <t>-110.659393310547</t>
  </si>
  <si>
    <t>-96.3007965087891</t>
  </si>
  <si>
    <t>0.00172970385499188</t>
  </si>
  <si>
    <t>0.903444857257519</t>
  </si>
  <si>
    <t>19371.51</t>
  </si>
  <si>
    <t>9.19901164403806E-13</t>
  </si>
  <si>
    <t>-120.362586975098</t>
  </si>
  <si>
    <t>-106.00399017334</t>
  </si>
  <si>
    <t>0.0017297120494195</t>
  </si>
  <si>
    <t>0.903449137304344</t>
  </si>
  <si>
    <t>19377.47</t>
  </si>
  <si>
    <t>1.94109006163975E-12</t>
  </si>
  <si>
    <t>-117.11954498291</t>
  </si>
  <si>
    <t>-102.760948181152</t>
  </si>
  <si>
    <t>0.00172971451430632</t>
  </si>
  <si>
    <t>0.903450424743992</t>
  </si>
  <si>
    <t>19383.43</t>
  </si>
  <si>
    <t>1.64338756197443E-12</t>
  </si>
  <si>
    <t>-117.842597961426</t>
  </si>
  <si>
    <t>-103.484001159668</t>
  </si>
  <si>
    <t>0.00172971760149599</t>
  </si>
  <si>
    <t>0.903452037219803</t>
  </si>
  <si>
    <t>19389.39</t>
  </si>
  <si>
    <t>5.60204847715795E-12</t>
  </si>
  <si>
    <t>-112.516532897949</t>
  </si>
  <si>
    <t>-98.1579360961914</t>
  </si>
  <si>
    <t>0.00172972384377412</t>
  </si>
  <si>
    <t>0.903455297635777</t>
  </si>
  <si>
    <t>19395.35</t>
  </si>
  <si>
    <t>8.82647931575775E-12</t>
  </si>
  <si>
    <t>-110.542121887207</t>
  </si>
  <si>
    <t>-96.1835250854492</t>
  </si>
  <si>
    <t>0.00172973627455081</t>
  </si>
  <si>
    <t>0.903461790378011</t>
  </si>
  <si>
    <t>19401.31</t>
  </si>
  <si>
    <t>8.36069385210673E-12</t>
  </si>
  <si>
    <t>-110.77758026123</t>
  </si>
  <si>
    <t>-96.4189758300781</t>
  </si>
  <si>
    <t>0.00172975108189862</t>
  </si>
  <si>
    <t>0.903469524431553</t>
  </si>
  <si>
    <t>19407.27</t>
  </si>
  <si>
    <t>3.75184665123622E-11</t>
  </si>
  <si>
    <t>-104.257545471191</t>
  </si>
  <si>
    <t>-89.8989486694336</t>
  </si>
  <si>
    <t>0.00172979059482046</t>
  </si>
  <si>
    <t>0.903490162499699</t>
  </si>
  <si>
    <t>19413.23</t>
  </si>
  <si>
    <t>2.24829791113734E-11</t>
  </si>
  <si>
    <t>-106.481460571289</t>
  </si>
  <si>
    <t>-92.1228637695313</t>
  </si>
  <si>
    <t>0.00172984228597955</t>
  </si>
  <si>
    <t>0.903517161405732</t>
  </si>
  <si>
    <t>19419.19</t>
  </si>
  <si>
    <t>5.28718112036586E-12</t>
  </si>
  <si>
    <t>-112.767761230469</t>
  </si>
  <si>
    <t>-98.4091567993164</t>
  </si>
  <si>
    <t>0.00172986620940977</t>
  </si>
  <si>
    <t>0.903529656897335</t>
  </si>
  <si>
    <t>19425.15</t>
  </si>
  <si>
    <t>1.66018183032672E-11</t>
  </si>
  <si>
    <t>-107.798446655273</t>
  </si>
  <si>
    <t>-93.4398422241211</t>
  </si>
  <si>
    <t>0.00172988506610597</t>
  </si>
  <si>
    <t>0.903539505973617</t>
  </si>
  <si>
    <t>19431.11</t>
  </si>
  <si>
    <t>5.68211932356159E-12</t>
  </si>
  <si>
    <t>-112.454895019531</t>
  </si>
  <si>
    <t>-98.0962982177734</t>
  </si>
  <si>
    <t>0.00172990425652824</t>
  </si>
  <si>
    <t>0.903549529358983</t>
  </si>
  <si>
    <t>19437.07</t>
  </si>
  <si>
    <t>2.1473797581469E-12</t>
  </si>
  <si>
    <t>-116.680908203125</t>
  </si>
  <si>
    <t>-102.322311401367</t>
  </si>
  <si>
    <t>0.00172991100127488</t>
  </si>
  <si>
    <t>0.903553052220223</t>
  </si>
  <si>
    <t>19443.04</t>
  </si>
  <si>
    <t>6.05856378873189E-12</t>
  </si>
  <si>
    <t>-112.176300048828</t>
  </si>
  <si>
    <t>-97.8177032470703</t>
  </si>
  <si>
    <t>0.00172991807028257</t>
  </si>
  <si>
    <t>0.903556744446857</t>
  </si>
  <si>
    <t>19449</t>
  </si>
  <si>
    <t>3.3412625392278E-12</t>
  </si>
  <si>
    <t>-114.760894775391</t>
  </si>
  <si>
    <t>-100.402297973633</t>
  </si>
  <si>
    <t>0.00172992616772474</t>
  </si>
  <si>
    <t>0.903560973837028</t>
  </si>
  <si>
    <t>19454.96</t>
  </si>
  <si>
    <t>1.33478111820295E-12</t>
  </si>
  <si>
    <t>-118.745903015137</t>
  </si>
  <si>
    <t>-104.387298583984</t>
  </si>
  <si>
    <t>0.00172993019586942</t>
  </si>
  <si>
    <t>0.903563077784812</t>
  </si>
  <si>
    <t>19460.92</t>
  </si>
  <si>
    <t>6.00374381368359E-13</t>
  </si>
  <si>
    <t>-122.215782165527</t>
  </si>
  <si>
    <t>-107.857177734375</t>
  </si>
  <si>
    <t>0.00172993186234646</t>
  </si>
  <si>
    <t>0.903563948205554</t>
  </si>
  <si>
    <t>19466.88</t>
  </si>
  <si>
    <t>1.10166907931368E-11</t>
  </si>
  <si>
    <t>-109.579490661621</t>
  </si>
  <si>
    <t>-95.2208938598633</t>
  </si>
  <si>
    <t>0.00172994186973471</t>
  </si>
  <si>
    <t>0.903569175183236</t>
  </si>
  <si>
    <t>19472.84</t>
  </si>
  <si>
    <t>3.20711545646191E-11</t>
  </si>
  <si>
    <t>-104.938850402832</t>
  </si>
  <si>
    <t>-90.5802536010742</t>
  </si>
  <si>
    <t>0.00172997898676192</t>
  </si>
  <si>
    <t>0.903588561847177</t>
  </si>
  <si>
    <t>19478.8</t>
  </si>
  <si>
    <t>2.24366225302219E-11</t>
  </si>
  <si>
    <t>-106.490425109863</t>
  </si>
  <si>
    <t>-92.1318283081055</t>
  </si>
  <si>
    <t>0.00173002594008416</t>
  </si>
  <si>
    <t>0.903613086124776</t>
  </si>
  <si>
    <t>19484.76</t>
  </si>
  <si>
    <t>2.25825142115355E-11</t>
  </si>
  <si>
    <t>-106.462280273438</t>
  </si>
  <si>
    <t>-92.1036758422852</t>
  </si>
  <si>
    <t>0.00173006470616861</t>
  </si>
  <si>
    <t>0.903633334110889</t>
  </si>
  <si>
    <t>19490.72</t>
  </si>
  <si>
    <t>9.83721887071927E-12</t>
  </si>
  <si>
    <t>-110.071273803711</t>
  </si>
  <si>
    <t>-95.7126770019531</t>
  </si>
  <si>
    <t>0.00173009263148873</t>
  </si>
  <si>
    <t>0.903647919837099</t>
  </si>
  <si>
    <t>19496.68</t>
  </si>
  <si>
    <t>1.86016677616863E-14</t>
  </si>
  <si>
    <t>-137.304473876953</t>
  </si>
  <si>
    <t>-122.94588470459</t>
  </si>
  <si>
    <t>0.00173010112088766</t>
  </si>
  <si>
    <t>0.903652353950938</t>
  </si>
  <si>
    <t>19502.64</t>
  </si>
  <si>
    <t>9.39156860113144E-12</t>
  </si>
  <si>
    <t>-110.272621154785</t>
  </si>
  <si>
    <t>-95.9140243530273</t>
  </si>
  <si>
    <t>0.00173010922638288</t>
  </si>
  <si>
    <t>0.903656587547312</t>
  </si>
  <si>
    <t>19508.6</t>
  </si>
  <si>
    <t>1.6475993519028E-11</t>
  </si>
  <si>
    <t>-107.831481933594</t>
  </si>
  <si>
    <t>-93.4728851318359</t>
  </si>
  <si>
    <t>0.0017301315000353</t>
  </si>
  <si>
    <t>0.90366822134039</t>
  </si>
  <si>
    <t>19514.56</t>
  </si>
  <si>
    <t>2.8741549855719E-12</t>
  </si>
  <si>
    <t>-115.414901733398</t>
  </si>
  <si>
    <t>-101.056297302246</t>
  </si>
  <si>
    <t>0.00173014816704447</t>
  </si>
  <si>
    <t>0.903676926717136</t>
  </si>
  <si>
    <t>19520.52</t>
  </si>
  <si>
    <t>1.02827635904153E-11</t>
  </si>
  <si>
    <t>-109.878898620605</t>
  </si>
  <si>
    <t>-95.5203018188477</t>
  </si>
  <si>
    <t>0.00173015949950055</t>
  </si>
  <si>
    <t>0.903682845793479</t>
  </si>
  <si>
    <t>19526.48</t>
  </si>
  <si>
    <t>3.24395236869653E-11</t>
  </si>
  <si>
    <t>-104.889251708984</t>
  </si>
  <si>
    <t>-90.5306549072266</t>
  </si>
  <si>
    <t>0.00173019629700047</t>
  </si>
  <si>
    <t>0.903702065564522</t>
  </si>
  <si>
    <t>19532.44</t>
  </si>
  <si>
    <t>1.25017335327963E-11</t>
  </si>
  <si>
    <t>-109.030296325684</t>
  </si>
  <si>
    <t>-94.6716995239258</t>
  </si>
  <si>
    <t>0.00173023499221318</t>
  </si>
  <si>
    <t>0.903722276533479</t>
  </si>
  <si>
    <t>19538.4</t>
  </si>
  <si>
    <t>7.73169565945864E-12</t>
  </si>
  <si>
    <t>-111.117256164551</t>
  </si>
  <si>
    <t>-96.7586517333984</t>
  </si>
  <si>
    <t>0.0017302524189789</t>
  </si>
  <si>
    <t>0.903731378740096</t>
  </si>
  <si>
    <t>19544.36</t>
  </si>
  <si>
    <t>1.60145883758863E-11</t>
  </si>
  <si>
    <t>-107.95484161377</t>
  </si>
  <si>
    <t>-93.5962448120117</t>
  </si>
  <si>
    <t>0.00173027287109283</t>
  </si>
  <si>
    <t>0.903742061121995</t>
  </si>
  <si>
    <t>19550.32</t>
  </si>
  <si>
    <t>9.10047286500533E-12</t>
  </si>
  <si>
    <t>-110.409362792969</t>
  </si>
  <si>
    <t>-96.0507659912109</t>
  </si>
  <si>
    <t>0.00173029450183922</t>
  </si>
  <si>
    <t>0.903753359117615</t>
  </si>
  <si>
    <t>19556.28</t>
  </si>
  <si>
    <t>2.91161627198259E-12</t>
  </si>
  <si>
    <t>-115.358657836914</t>
  </si>
  <si>
    <t>-101.000061035156</t>
  </si>
  <si>
    <t>0.00173030484395691</t>
  </si>
  <si>
    <t>0.903758760928463</t>
  </si>
  <si>
    <t>19562.24</t>
  </si>
  <si>
    <t>9.59541027744611E-12</t>
  </si>
  <si>
    <t>-110.17936706543</t>
  </si>
  <si>
    <t>-95.8207702636719</t>
  </si>
  <si>
    <t>0.00173031561566743</t>
  </si>
  <si>
    <t>0.903764387120738</t>
  </si>
  <si>
    <t>19568.21</t>
  </si>
  <si>
    <t>1.1446097244819E-11</t>
  </si>
  <si>
    <t>-109.413429260254</t>
  </si>
  <si>
    <t>-95.0548248291016</t>
  </si>
  <si>
    <t>0.0017303337375715</t>
  </si>
  <si>
    <t>0.903773852406367</t>
  </si>
  <si>
    <t>19574.17</t>
  </si>
  <si>
    <t>6.67999362728248E-13</t>
  </si>
  <si>
    <t>-121.752243041992</t>
  </si>
  <si>
    <t>-107.39363861084</t>
  </si>
  <si>
    <t>0.00173034417069684</t>
  </si>
  <si>
    <t>0.903779301751586</t>
  </si>
  <si>
    <t>19580.13</t>
  </si>
  <si>
    <t>5.61549192449699E-13</t>
  </si>
  <si>
    <t>-122.506118774414</t>
  </si>
  <si>
    <t>-108.147521972656</t>
  </si>
  <si>
    <t>0.00173034522928081</t>
  </si>
  <si>
    <t>0.903779854662559</t>
  </si>
  <si>
    <t>19586.09</t>
  </si>
  <si>
    <t>1.81071360808952E-13</t>
  </si>
  <si>
    <t>-127.421501159668</t>
  </si>
  <si>
    <t>-113.06290435791</t>
  </si>
  <si>
    <t>0.00173034586885172</t>
  </si>
  <si>
    <t>0.903780188718037</t>
  </si>
  <si>
    <t>19592.05</t>
  </si>
  <si>
    <t>8.62913206219673E-12</t>
  </si>
  <si>
    <t>-110.640327453613</t>
  </si>
  <si>
    <t>-96.2817306518555</t>
  </si>
  <si>
    <t>0.00173035345649038</t>
  </si>
  <si>
    <t>0.903784151831783</t>
  </si>
  <si>
    <t>19598.01</t>
  </si>
  <si>
    <t>2.60430698593458E-11</t>
  </si>
  <si>
    <t>-105.843078613281</t>
  </si>
  <si>
    <t>-91.4844818115234</t>
  </si>
  <si>
    <t>0.00173038331701462</t>
  </si>
  <si>
    <t>0.903799748338078</t>
  </si>
  <si>
    <t>19603.97</t>
  </si>
  <si>
    <t>3.57619859278202E-11</t>
  </si>
  <si>
    <t>-104.465782165527</t>
  </si>
  <si>
    <t>-90.1071853637695</t>
  </si>
  <si>
    <t>0.00173043652627982</t>
  </si>
  <si>
    <t>0.903827540168956</t>
  </si>
  <si>
    <t>19609.93</t>
  </si>
  <si>
    <t>3.61088414986928E-11</t>
  </si>
  <si>
    <t>-104.423866271973</t>
  </si>
  <si>
    <t>-90.0652694702148</t>
  </si>
  <si>
    <t>0.00173049841960013</t>
  </si>
  <si>
    <t>0.903859867784907</t>
  </si>
  <si>
    <t>19615.89</t>
  </si>
  <si>
    <t>1.55421703432997E-11</t>
  </si>
  <si>
    <t>-108.084884643555</t>
  </si>
  <si>
    <t>-93.7262878417969</t>
  </si>
  <si>
    <t>0.0017305428987648</t>
  </si>
  <si>
    <t>0.903883099780634</t>
  </si>
  <si>
    <t>19621.85</t>
  </si>
  <si>
    <t>9.60011190424363E-12</t>
  </si>
  <si>
    <t>-110.177238464355</t>
  </si>
  <si>
    <t>-95.8186416625977</t>
  </si>
  <si>
    <t>0.00173056454957676</t>
  </si>
  <si>
    <t>0.903894408256745</t>
  </si>
  <si>
    <t>19627.81</t>
  </si>
  <si>
    <t>1.12830381840467E-11</t>
  </si>
  <si>
    <t>-109.475738525391</t>
  </si>
  <si>
    <t>-95.1171417236328</t>
  </si>
  <si>
    <t>0.00173058252661765</t>
  </si>
  <si>
    <t>0.903903797878615</t>
  </si>
  <si>
    <t>19633.77</t>
  </si>
  <si>
    <t>2.82635369027654E-12</t>
  </si>
  <si>
    <t>-115.487731933594</t>
  </si>
  <si>
    <t>-101.129135131836</t>
  </si>
  <si>
    <t>0.00173059467641499</t>
  </si>
  <si>
    <t>0.903910143861998</t>
  </si>
  <si>
    <t>19639.73</t>
  </si>
  <si>
    <t>8.76749477659663E-12</t>
  </si>
  <si>
    <t>-110.571243286133</t>
  </si>
  <si>
    <t>-96.212646484375</t>
  </si>
  <si>
    <t>0.0017306046599784</t>
  </si>
  <si>
    <t>0.903915358395684</t>
  </si>
  <si>
    <t>19645.69</t>
  </si>
  <si>
    <t>1.93531687060992E-11</t>
  </si>
  <si>
    <t>-107.132476806641</t>
  </si>
  <si>
    <t>-92.7738800048828</t>
  </si>
  <si>
    <t>0.00173062887468622</t>
  </si>
  <si>
    <t>0.903928006025039</t>
  </si>
  <si>
    <t>19651.65</t>
  </si>
  <si>
    <t>1.22608267702162E-11</t>
  </si>
  <si>
    <t>-109.114799499512</t>
  </si>
  <si>
    <t>-94.7562026977539</t>
  </si>
  <si>
    <t>0.00173065609709823</t>
  </si>
  <si>
    <t>0.903942224613995</t>
  </si>
  <si>
    <t>19657.61</t>
  </si>
  <si>
    <t>4.36822301708162E-12</t>
  </si>
  <si>
    <t>-113.596954345703</t>
  </si>
  <si>
    <t>-99.2383575439453</t>
  </si>
  <si>
    <t>0.00173067041129939</t>
  </si>
  <si>
    <t>0.90394970109119</t>
  </si>
  <si>
    <t>19663.57</t>
  </si>
  <si>
    <t>3.73191627052923E-12</t>
  </si>
  <si>
    <t>-114.28067779541</t>
  </si>
  <si>
    <t>-99.9220809936523</t>
  </si>
  <si>
    <t>0.00173067738610037</t>
  </si>
  <si>
    <t>0.903953344112542</t>
  </si>
  <si>
    <t>19669.53</t>
  </si>
  <si>
    <t>5.36448477456967E-12</t>
  </si>
  <si>
    <t>-112.704719543457</t>
  </si>
  <si>
    <t>-98.3461227416992</t>
  </si>
  <si>
    <t>0.00173068521872069</t>
  </si>
  <si>
    <t>0.903957435183116</t>
  </si>
  <si>
    <t>19675.49</t>
  </si>
  <si>
    <t>6.49854928875963E-12</t>
  </si>
  <si>
    <t>-111.87183380127</t>
  </si>
  <si>
    <t>-97.5132369995117</t>
  </si>
  <si>
    <t>0.00173069543354704</t>
  </si>
  <si>
    <t>0.903962770508183</t>
  </si>
  <si>
    <t>19681.45</t>
  </si>
  <si>
    <t>1.90589514871438E-11</t>
  </si>
  <si>
    <t>-107.199012756348</t>
  </si>
  <si>
    <t>-92.8404083251953</t>
  </si>
  <si>
    <t>0.00173071743276436</t>
  </si>
  <si>
    <t>0.90397426096055</t>
  </si>
  <si>
    <t>19687.41</t>
  </si>
  <si>
    <t>1.642772462219E-11</t>
  </si>
  <si>
    <t>-107.844223022461</t>
  </si>
  <si>
    <t>-93.4856262207031</t>
  </si>
  <si>
    <t>0.00173074798829976</t>
  </si>
  <si>
    <t>0.903990220479419</t>
  </si>
  <si>
    <t>19693.38</t>
  </si>
  <si>
    <t>1.67734501883388E-11</t>
  </si>
  <si>
    <t>-107.753776550293</t>
  </si>
  <si>
    <t>-93.3951797485352</t>
  </si>
  <si>
    <t>0.00173077657543302</t>
  </si>
  <si>
    <t>0.904005151878487</t>
  </si>
  <si>
    <t>19699.34</t>
  </si>
  <si>
    <t>9.95409209281206E-12</t>
  </si>
  <si>
    <t>-110.019981384277</t>
  </si>
  <si>
    <t>-95.6613845825195</t>
  </si>
  <si>
    <t>0.0017307995882459</t>
  </si>
  <si>
    <t>0.904017171743847</t>
  </si>
  <si>
    <t>19705.29</t>
  </si>
  <si>
    <t>7.76679274470856E-13</t>
  </si>
  <si>
    <t>-121.097579956055</t>
  </si>
  <si>
    <t>-106.738983154297</t>
  </si>
  <si>
    <t>0.00173080882448687</t>
  </si>
  <si>
    <t>0.904021995942153</t>
  </si>
  <si>
    <t>19711.26</t>
  </si>
  <si>
    <t>5.54168946109712E-12</t>
  </si>
  <si>
    <t>-112.563575744629</t>
  </si>
  <si>
    <t>-98.2049789428711</t>
  </si>
  <si>
    <t>0.00173081426462292</t>
  </si>
  <si>
    <t>0.904024837389795</t>
  </si>
  <si>
    <t>19717.22</t>
  </si>
  <si>
    <t>1.3637460457782E-11</t>
  </si>
  <si>
    <t>-108.65266418457</t>
  </si>
  <si>
    <t>-94.2940673828125</t>
  </si>
  <si>
    <t>0.00173083077782872</t>
  </si>
  <si>
    <t>0.904033462433216</t>
  </si>
  <si>
    <t>19723.18</t>
  </si>
  <si>
    <t>7.68788624554873E-12</t>
  </si>
  <si>
    <t>-111.141929626465</t>
  </si>
  <si>
    <t>-96.783332824707</t>
  </si>
  <si>
    <t>0.00173084913872024</t>
  </si>
  <si>
    <t>0.904043052544825</t>
  </si>
  <si>
    <t>19729.14</t>
  </si>
  <si>
    <t>2.31189769692719E-12</t>
  </si>
  <si>
    <t>-116.360313415527</t>
  </si>
  <si>
    <t>-102.00171661377</t>
  </si>
  <si>
    <t>0.00173085774553738</t>
  </si>
  <si>
    <t>0.904047547987589</t>
  </si>
  <si>
    <t>19735.1</t>
  </si>
  <si>
    <t>2.22494539533121E-13</t>
  </si>
  <si>
    <t>-126.526809692383</t>
  </si>
  <si>
    <t>-112.16820526123</t>
  </si>
  <si>
    <t>0.00173085992759773</t>
  </si>
  <si>
    <t>0.904048687703612</t>
  </si>
  <si>
    <t>19741.06</t>
  </si>
  <si>
    <t>3.15812843230863E-12</t>
  </si>
  <si>
    <t>-115.005699157715</t>
  </si>
  <si>
    <t>-100.647102355957</t>
  </si>
  <si>
    <t>0.0017308628382413</t>
  </si>
  <si>
    <t>0.904050207967303</t>
  </si>
  <si>
    <t>19747.02</t>
  </si>
  <si>
    <t>5.50714282629391E-12</t>
  </si>
  <si>
    <t>-112.59073638916</t>
  </si>
  <si>
    <t>-98.2321395874023</t>
  </si>
  <si>
    <t>0.00173087029883089</t>
  </si>
  <si>
    <t>0.904054104721811</t>
  </si>
  <si>
    <t>19752.98</t>
  </si>
  <si>
    <t>5.58016588911414E-12</t>
  </si>
  <si>
    <t>-112.533531188965</t>
  </si>
  <si>
    <t>-98.174934387207</t>
  </si>
  <si>
    <t>0.00173087984156169</t>
  </si>
  <si>
    <t>0.904059089003394</t>
  </si>
  <si>
    <t>19758.94</t>
  </si>
  <si>
    <t>7.76722716788451E-12</t>
  </si>
  <si>
    <t>-111.097343444824</t>
  </si>
  <si>
    <t>-96.7387390136719</t>
  </si>
  <si>
    <t>0.00173089133321896</t>
  </si>
  <si>
    <t>0.904065091232409</t>
  </si>
  <si>
    <t>19764.9</t>
  </si>
  <si>
    <t>1.24594600250324E-11</t>
  </si>
  <si>
    <t>-109.04500579834</t>
  </si>
  <si>
    <t>-94.686408996582</t>
  </si>
  <si>
    <t>0.0017309087475721</t>
  </si>
  <si>
    <t>0.904074186955783</t>
  </si>
  <si>
    <t>19770.86</t>
  </si>
  <si>
    <t>2.10795202292502E-12</t>
  </si>
  <si>
    <t>-116.761390686035</t>
  </si>
  <si>
    <t>-102.402793884277</t>
  </si>
  <si>
    <t>0.00173092128941151</t>
  </si>
  <si>
    <t>0.904080737707393</t>
  </si>
  <si>
    <t>19776.82</t>
  </si>
  <si>
    <t>2.64656167322149E-12</t>
  </si>
  <si>
    <t>-115.773178100586</t>
  </si>
  <si>
    <t>-101.414581298828</t>
  </si>
  <si>
    <t>0.00173092538145768</t>
  </si>
  <si>
    <t>0.904082875031685</t>
  </si>
  <si>
    <t>19782.78</t>
  </si>
  <si>
    <t>7.69506363819043E-12</t>
  </si>
  <si>
    <t>-111.137878417969</t>
  </si>
  <si>
    <t>-96.7792816162109</t>
  </si>
  <si>
    <t>0.00173093428502225</t>
  </si>
  <si>
    <t>0.904087525469156</t>
  </si>
  <si>
    <t>19788.74</t>
  </si>
  <si>
    <t>1.40060732762019E-11</t>
  </si>
  <si>
    <t>-108.536834716797</t>
  </si>
  <si>
    <t>-94.1782379150391</t>
  </si>
  <si>
    <t>0.00173095296834602</t>
  </si>
  <si>
    <t>0.904097283990956</t>
  </si>
  <si>
    <t>19794.7</t>
  </si>
  <si>
    <t>7.50283244997263E-12</t>
  </si>
  <si>
    <t>-111.247749328613</t>
  </si>
  <si>
    <t>-96.8891525268555</t>
  </si>
  <si>
    <t>0.00173097148597175</t>
  </si>
  <si>
    <t>0.904106955966705</t>
  </si>
  <si>
    <t>19800.66</t>
  </si>
  <si>
    <t>1.27574273695548E-11</t>
  </si>
  <si>
    <t>-108.942367553711</t>
  </si>
  <si>
    <t>-94.5837707519531</t>
  </si>
  <si>
    <t>0.00173098892270664</t>
  </si>
  <si>
    <t>0.904116063380335</t>
  </si>
  <si>
    <t>19806.62</t>
  </si>
  <si>
    <t>7.0289879416426E-12</t>
  </si>
  <si>
    <t>-111.531074523926</t>
  </si>
  <si>
    <t>-97.172477722168</t>
  </si>
  <si>
    <t>0.0017310059570451</t>
  </si>
  <si>
    <t>0.904124960617529</t>
  </si>
  <si>
    <t>19812.58</t>
  </si>
  <si>
    <t>1.14966727172335E-11</t>
  </si>
  <si>
    <t>-109.39427947998</t>
  </si>
  <si>
    <t>-95.0356826782227</t>
  </si>
  <si>
    <t>0.00173102190583432</t>
  </si>
  <si>
    <t>0.904133290859472</t>
  </si>
  <si>
    <t>19818.54</t>
  </si>
  <si>
    <t>2.67520888398091E-11</t>
  </si>
  <si>
    <t>-105.726425170898</t>
  </si>
  <si>
    <t>-91.3678283691406</t>
  </si>
  <si>
    <t>0.00173105483382729</t>
  </si>
  <si>
    <t>0.904150489541098</t>
  </si>
  <si>
    <t>19824.5</t>
  </si>
  <si>
    <t>4.75128375304242E-12</t>
  </si>
  <si>
    <t>-113.231887817383</t>
  </si>
  <si>
    <t>-98.873291015625</t>
  </si>
  <si>
    <t>0.00173108194542296</t>
  </si>
  <si>
    <t>0.904164650249367</t>
  </si>
  <si>
    <t>19830.46</t>
  </si>
  <si>
    <t>5.35156112164259E-12</t>
  </si>
  <si>
    <t>-112.715194702148</t>
  </si>
  <si>
    <t>-98.3565979003906</t>
  </si>
  <si>
    <t>0.00173109064262469</t>
  </si>
  <si>
    <t>0.904169192901079</t>
  </si>
  <si>
    <t>19836.43</t>
  </si>
  <si>
    <t>1.41167811428507E-11</t>
  </si>
  <si>
    <t>-108.502639770508</t>
  </si>
  <si>
    <t>-94.14404296875</t>
  </si>
  <si>
    <t>0.00173110740214711</t>
  </si>
  <si>
    <t>0.904177946598593</t>
  </si>
  <si>
    <t>19842.39</t>
  </si>
  <si>
    <t>9.93327237665653E-12</t>
  </si>
  <si>
    <t>-110.029075622559</t>
  </si>
  <si>
    <t>-95.6704788208008</t>
  </si>
  <si>
    <t>0.0017311281056587</t>
  </si>
  <si>
    <t>0.904188760288472</t>
  </si>
  <si>
    <t>19848.35</t>
  </si>
  <si>
    <t>6.00133091211319E-12</t>
  </si>
  <si>
    <t>-112.21752166748</t>
  </si>
  <si>
    <t>-97.8589248657227</t>
  </si>
  <si>
    <t>0.00173114182284081</t>
  </si>
  <si>
    <t>0.904195924935532</t>
  </si>
  <si>
    <t>19854.31</t>
  </si>
  <si>
    <t>1.09781123076876E-12</t>
  </si>
  <si>
    <t>-119.5947265625</t>
  </si>
  <si>
    <t>-105.236122131348</t>
  </si>
  <si>
    <t>0.00173114793204601</t>
  </si>
  <si>
    <t>0.904199115845928</t>
  </si>
  <si>
    <t>19860.27</t>
  </si>
  <si>
    <t>1.55104820926984E-11</t>
  </si>
  <si>
    <t>-108.09375</t>
  </si>
  <si>
    <t>-93.7351455688477</t>
  </si>
  <si>
    <t>0.00173116222900293</t>
  </si>
  <si>
    <t>0.904206583316255</t>
  </si>
  <si>
    <t>19866.23</t>
  </si>
  <si>
    <t>2.93548280994097E-11</t>
  </si>
  <si>
    <t>-105.323204040527</t>
  </si>
  <si>
    <t>-90.9646072387695</t>
  </si>
  <si>
    <t>0.0017312008499251</t>
  </si>
  <si>
    <t>0.904226755482382</t>
  </si>
  <si>
    <t>19872.19</t>
  </si>
  <si>
    <t>1.6320397456487E-11</t>
  </si>
  <si>
    <t>-107.872695922852</t>
  </si>
  <si>
    <t>-93.5140914916992</t>
  </si>
  <si>
    <t>0.00173124016715296</t>
  </si>
  <si>
    <t>0.904247291337239</t>
  </si>
  <si>
    <t>19878.15</t>
  </si>
  <si>
    <t>6.27087933632235E-12</t>
  </si>
  <si>
    <t>-112.026718139648</t>
  </si>
  <si>
    <t>-97.6681213378906</t>
  </si>
  <si>
    <t>0.00173125960701927</t>
  </si>
  <si>
    <t>0.904257445010189</t>
  </si>
  <si>
    <t>19884.11</t>
  </si>
  <si>
    <t>1.26813895379504E-11</t>
  </si>
  <si>
    <t>-108.968330383301</t>
  </si>
  <si>
    <t>-94.609733581543</t>
  </si>
  <si>
    <t>0.00173127592068441</t>
  </si>
  <si>
    <t>0.904265965831154</t>
  </si>
  <si>
    <t>19890.07</t>
  </si>
  <si>
    <t>5.4295997445782E-12</t>
  </si>
  <si>
    <t>-112.652320861816</t>
  </si>
  <si>
    <t>-98.2937240600586</t>
  </si>
  <si>
    <t>0.00173129151005232</t>
  </si>
  <si>
    <t>0.904274108343079</t>
  </si>
  <si>
    <t>19896.03</t>
  </si>
  <si>
    <t>9.4340726112326E-13</t>
  </si>
  <si>
    <t>-120.253005981445</t>
  </si>
  <si>
    <t>-105.894409179688</t>
  </si>
  <si>
    <t>0.0017312969957022</t>
  </si>
  <si>
    <t>0.904276973563133</t>
  </si>
  <si>
    <t>19901.99</t>
  </si>
  <si>
    <t>2.89443298242986E-12</t>
  </si>
  <si>
    <t>-115.38436126709</t>
  </si>
  <si>
    <t>-101.025764465332</t>
  </si>
  <si>
    <t>0.00173130029808305</t>
  </si>
  <si>
    <t>0.904278698435859</t>
  </si>
  <si>
    <t>19907.95</t>
  </si>
  <si>
    <t>5.3818717909356E-12</t>
  </si>
  <si>
    <t>-112.69066619873</t>
  </si>
  <si>
    <t>-98.3320693969727</t>
  </si>
  <si>
    <t>0.00173130742198207</t>
  </si>
  <si>
    <t>0.904282419332887</t>
  </si>
  <si>
    <t>19913.91</t>
  </si>
  <si>
    <t>1.17314700037241E-11</t>
  </si>
  <si>
    <t>-109.30647277832</t>
  </si>
  <si>
    <t>-94.9478759765625</t>
  </si>
  <si>
    <t>0.00173132215234215</t>
  </si>
  <si>
    <t>0.904290113174821</t>
  </si>
  <si>
    <t>19919.87</t>
  </si>
  <si>
    <t>7.27483692268531E-12</t>
  </si>
  <si>
    <t>-111.381767272949</t>
  </si>
  <si>
    <t>-97.0231704711914</t>
  </si>
  <si>
    <t>0.00173133851193072</t>
  </si>
  <si>
    <t>0.904298657982143</t>
  </si>
  <si>
    <t>19925.83</t>
  </si>
  <si>
    <t>9.78375397001704E-12</t>
  </si>
  <si>
    <t>-110.094947814941</t>
  </si>
  <si>
    <t>-95.7363433837891</t>
  </si>
  <si>
    <t>0.00173135319008941</t>
  </si>
  <si>
    <t>0.904306324558675</t>
  </si>
  <si>
    <t>19931.79</t>
  </si>
  <si>
    <t>1.00683979690075E-11</t>
  </si>
  <si>
    <t>-109.970397949219</t>
  </si>
  <si>
    <t>-95.6118011474609</t>
  </si>
  <si>
    <t>0.00173137027742515</t>
  </si>
  <si>
    <t>0.904315249476982</t>
  </si>
  <si>
    <t>19937.75</t>
  </si>
  <si>
    <t>3.4735804850546E-13</t>
  </si>
  <si>
    <t>-124.592224121094</t>
  </si>
  <si>
    <t>-110.233627319336</t>
  </si>
  <si>
    <t>0.00173137924250771</t>
  </si>
  <si>
    <t>0.904319932046028</t>
  </si>
  <si>
    <t>19943.71</t>
  </si>
  <si>
    <t>7.8753832106789E-12</t>
  </si>
  <si>
    <t>-111.037284851074</t>
  </si>
  <si>
    <t>-96.6786880493164</t>
  </si>
  <si>
    <t>0.00173138631997886</t>
  </si>
  <si>
    <t>0.904323628693228</t>
  </si>
  <si>
    <t>19949.67</t>
  </si>
  <si>
    <t>1.86824131136139E-11</t>
  </si>
  <si>
    <t>-107.285667419434</t>
  </si>
  <si>
    <t>-92.9270706176758</t>
  </si>
  <si>
    <t>0.00173140917109637</t>
  </si>
  <si>
    <t>0.904335564103173</t>
  </si>
  <si>
    <t>19955.63</t>
  </si>
  <si>
    <t>1.6103849435846E-11</t>
  </si>
  <si>
    <t>-107.930702209473</t>
  </si>
  <si>
    <t>-93.5721054077148</t>
  </si>
  <si>
    <t>0.00173143911158466</t>
  </si>
  <si>
    <t>0.904351202375639</t>
  </si>
  <si>
    <t>19961.6</t>
  </si>
  <si>
    <t>7.85940559580922E-12</t>
  </si>
  <si>
    <t>-111.046104431152</t>
  </si>
  <si>
    <t>-96.6875076293945</t>
  </si>
  <si>
    <t>0.00173145973642411</t>
  </si>
  <si>
    <t>0.904361974974127</t>
  </si>
  <si>
    <t>19967.56</t>
  </si>
  <si>
    <t>1.02914636954665E-11</t>
  </si>
  <si>
    <t>-109.875228881836</t>
  </si>
  <si>
    <t>-95.5166320800781</t>
  </si>
  <si>
    <t>0.00173147535846068</t>
  </si>
  <si>
    <t>0.904370134549283</t>
  </si>
  <si>
    <t>19973.52</t>
  </si>
  <si>
    <t>1.15767734435697E-11</t>
  </si>
  <si>
    <t>-109.364128112793</t>
  </si>
  <si>
    <t>-95.0055236816406</t>
  </si>
  <si>
    <t>0.00173149417359639</t>
  </si>
  <si>
    <t>0.904379961918025</t>
  </si>
  <si>
    <t>19979.48</t>
  </si>
  <si>
    <t>2.21440164993207E-11</t>
  </si>
  <si>
    <t>-106.547439575195</t>
  </si>
  <si>
    <t>-92.188835144043</t>
  </si>
  <si>
    <t>0.00173152319561677</t>
  </si>
  <si>
    <t>0.904395120463795</t>
  </si>
  <si>
    <t>19985.44</t>
  </si>
  <si>
    <t>3.26019370307525E-11</t>
  </si>
  <si>
    <t>-104.867568969727</t>
  </si>
  <si>
    <t>-90.5089645385742</t>
  </si>
  <si>
    <t>0.00173157031204701</t>
  </si>
  <si>
    <t>0.904419729934645</t>
  </si>
  <si>
    <t>19991.4</t>
  </si>
  <si>
    <t>1.64226116612554E-11</t>
  </si>
  <si>
    <t>-107.845581054688</t>
  </si>
  <si>
    <t>-93.4869766235352</t>
  </si>
  <si>
    <t>0.00173161250333264</t>
  </si>
  <si>
    <t>0.904441766943995</t>
  </si>
  <si>
    <t>19997.36</t>
  </si>
  <si>
    <t>2.84611286285023E-12</t>
  </si>
  <si>
    <t>-115.457481384277</t>
  </si>
  <si>
    <t>-101.09888458252</t>
  </si>
  <si>
    <t>0.00173162908058052</t>
  </si>
  <si>
    <t>0.904450425437352</t>
  </si>
  <si>
    <t>20003.32</t>
  </si>
  <si>
    <t>1.7524555635949E-11</t>
  </si>
  <si>
    <t>-107.563529968262</t>
  </si>
  <si>
    <t>-93.2049331665039</t>
  </si>
  <si>
    <t>0.00173164661142307</t>
  </si>
  <si>
    <t>0.904459582004532</t>
  </si>
  <si>
    <t>20009.28</t>
  </si>
  <si>
    <t>1.50916477044423E-11</t>
  </si>
  <si>
    <t>-108.212631225586</t>
  </si>
  <si>
    <t>-93.8540344238281</t>
  </si>
  <si>
    <t>0.00173167468031031</t>
  </si>
  <si>
    <t>0.904474242717549</t>
  </si>
  <si>
    <t>20015.24</t>
  </si>
  <si>
    <t>7.95196741819382E-12</t>
  </si>
  <si>
    <t>-110.995254516602</t>
  </si>
  <si>
    <t>-96.6366577148438</t>
  </si>
  <si>
    <t>0.00173169451093504</t>
  </si>
  <si>
    <t>0.904484600488264</t>
  </si>
  <si>
    <t>20021.2</t>
  </si>
  <si>
    <t>4.43609741826852E-12</t>
  </si>
  <si>
    <t>-113.529991149902</t>
  </si>
  <si>
    <t>-99.1713943481445</t>
  </si>
  <si>
    <t>0.00173170516813485</t>
  </si>
  <si>
    <t>0.904490166870239</t>
  </si>
  <si>
    <t>20027.16</t>
  </si>
  <si>
    <t>1.00558740086854E-11</t>
  </si>
  <si>
    <t>-109.975799560547</t>
  </si>
  <si>
    <t>-95.6172027587891</t>
  </si>
  <si>
    <t>0.00173171763928561</t>
  </si>
  <si>
    <t>0.904496680700327</t>
  </si>
  <si>
    <t>20033.12</t>
  </si>
  <si>
    <t>2.86633552362521E-11</t>
  </si>
  <si>
    <t>-105.426727294922</t>
  </si>
  <si>
    <t>-91.0681304931641</t>
  </si>
  <si>
    <t>0.00173175095890423</t>
  </si>
  <si>
    <t>0.904514083932678</t>
  </si>
  <si>
    <t>20039.08</t>
  </si>
  <si>
    <t>6.687316733102E-12</t>
  </si>
  <si>
    <t>-111.747482299805</t>
  </si>
  <si>
    <t>-97.3888854980469</t>
  </si>
  <si>
    <t>0.00173178137916967</t>
  </si>
  <si>
    <t>0.904529972798447</t>
  </si>
  <si>
    <t>20045.04</t>
  </si>
  <si>
    <t>1.06108925926189E-11</t>
  </si>
  <si>
    <t>-109.742477416992</t>
  </si>
  <si>
    <t>-95.3838806152344</t>
  </si>
  <si>
    <t>0.00173179626457939</t>
  </si>
  <si>
    <t>0.904537747624653</t>
  </si>
  <si>
    <t>20051</t>
  </si>
  <si>
    <t>1.13507926774522E-11</t>
  </si>
  <si>
    <t>-109.449737548828</t>
  </si>
  <si>
    <t>-95.0911407470703</t>
  </si>
  <si>
    <t>0.00173181515661482</t>
  </si>
  <si>
    <t>0.90454761515903</t>
  </si>
  <si>
    <t>20056.96</t>
  </si>
  <si>
    <t>1.75808308025201E-11</t>
  </si>
  <si>
    <t>-107.549606323242</t>
  </si>
  <si>
    <t>-93.1910095214844</t>
  </si>
  <si>
    <t>0.00173184005222206</t>
  </si>
  <si>
    <t>0.904560618430231</t>
  </si>
  <si>
    <t>20062.92</t>
  </si>
  <si>
    <t>1.3066732014219E-11</t>
  </si>
  <si>
    <t>-108.838333129883</t>
  </si>
  <si>
    <t>-94.4797286987305</t>
  </si>
  <si>
    <t>0.0017318664240015</t>
  </si>
  <si>
    <t>0.9045743927237</t>
  </si>
  <si>
    <t>20068.88</t>
  </si>
  <si>
    <t>1.42466618369023E-11</t>
  </si>
  <si>
    <t>-108.462867736816</t>
  </si>
  <si>
    <t>-94.1042709350586</t>
  </si>
  <si>
    <t>0.00173188992643891</t>
  </si>
  <si>
    <t>0.904586668325763</t>
  </si>
  <si>
    <t>20074.84</t>
  </si>
  <si>
    <t>1.32722749064366E-11</t>
  </si>
  <si>
    <t>-108.770545959473</t>
  </si>
  <si>
    <t>-94.4119491577148</t>
  </si>
  <si>
    <t>0.00173191359765942</t>
  </si>
  <si>
    <t>0.904599032085245</t>
  </si>
  <si>
    <t>20080.8</t>
  </si>
  <si>
    <t>4.73337558408578E-12</t>
  </si>
  <si>
    <t>-113.248291015625</t>
  </si>
  <si>
    <t>-98.8896942138672</t>
  </si>
  <si>
    <t>0.00173192909064898</t>
  </si>
  <si>
    <t>0.904607124257614</t>
  </si>
  <si>
    <t>20086.77</t>
  </si>
  <si>
    <t>1.41011589827637E-12</t>
  </si>
  <si>
    <t>-118.507453918457</t>
  </si>
  <si>
    <t>-104.148857116699</t>
  </si>
  <si>
    <t>0.00173193437679393</t>
  </si>
  <si>
    <t>0.904609885273875</t>
  </si>
  <si>
    <t>20092.73</t>
  </si>
  <si>
    <t>3.59696180870136E-12</t>
  </si>
  <si>
    <t>-114.440643310547</t>
  </si>
  <si>
    <t>-100.082046508789</t>
  </si>
  <si>
    <t>0.00173193868510384</t>
  </si>
  <si>
    <t>0.904612135555285</t>
  </si>
  <si>
    <t>20098.69</t>
  </si>
  <si>
    <t>1.32063652078311E-11</t>
  </si>
  <si>
    <t>-108.792167663574</t>
  </si>
  <si>
    <t>-94.4335708618164</t>
  </si>
  <si>
    <t>0.00173195313860993</t>
  </si>
  <si>
    <t>0.904619684793098</t>
  </si>
  <si>
    <t>20104.65</t>
  </si>
  <si>
    <t>5.84073403539757E-12</t>
  </si>
  <si>
    <t>-112.335327148438</t>
  </si>
  <si>
    <t>-97.9767303466797</t>
  </si>
  <si>
    <t>0.00173196952733726</t>
  </si>
  <si>
    <t>0.904628244819939</t>
  </si>
  <si>
    <t>20110.61</t>
  </si>
  <si>
    <t>1.29188612724344E-11</t>
  </si>
  <si>
    <t>-108.887756347656</t>
  </si>
  <si>
    <t>-94.5291595458984</t>
  </si>
  <si>
    <t>0.00173198566853552</t>
  </si>
  <si>
    <t>0.904636675559406</t>
  </si>
  <si>
    <t>20116.57</t>
  </si>
  <si>
    <t>2.02603541159381E-12</t>
  </si>
  <si>
    <t>-116.933532714844</t>
  </si>
  <si>
    <t>-102.574928283691</t>
  </si>
  <si>
    <t>0.00173199852736946</t>
  </si>
  <si>
    <t>0.904643391881023</t>
  </si>
  <si>
    <t>20122.53</t>
  </si>
  <si>
    <t>2.88801869222273E-12</t>
  </si>
  <si>
    <t>-115.393997192383</t>
  </si>
  <si>
    <t>-101.035400390625</t>
  </si>
  <si>
    <t>0.0017320027540959</t>
  </si>
  <si>
    <t>0.90464559955042</t>
  </si>
  <si>
    <t>20128.49</t>
  </si>
  <si>
    <t>7.62499946479996E-12</t>
  </si>
  <si>
    <t>-111.177604675293</t>
  </si>
  <si>
    <t>-96.8190002441406</t>
  </si>
  <si>
    <t>0.00173201179958968</t>
  </si>
  <si>
    <t>0.904650324119201</t>
  </si>
  <si>
    <t>20134.45</t>
  </si>
  <si>
    <t>1.21152765738467E-11</t>
  </si>
  <si>
    <t>-109.166664123535</t>
  </si>
  <si>
    <t>-94.8080673217773</t>
  </si>
  <si>
    <t>0.00173202878417009</t>
  </si>
  <si>
    <t>0.904659195367179</t>
  </si>
  <si>
    <t>20140.41</t>
  </si>
  <si>
    <t>7.55404587835074E-12</t>
  </si>
  <si>
    <t>-111.218200683594</t>
  </si>
  <si>
    <t>-96.8596038818359</t>
  </si>
  <si>
    <t>0.00173204570753622</t>
  </si>
  <si>
    <t>0.904668034642208</t>
  </si>
  <si>
    <t>20146.37</t>
  </si>
  <si>
    <t>3.5706643636028E-12</t>
  </si>
  <si>
    <t>-114.472511291504</t>
  </si>
  <si>
    <t>-100.113914489746</t>
  </si>
  <si>
    <t>0.00173205527596029</t>
  </si>
  <si>
    <t>0.904673032343692</t>
  </si>
  <si>
    <t>20152.33</t>
  </si>
  <si>
    <t>1.34341511875391E-11</t>
  </si>
  <si>
    <t>-108.717895507813</t>
  </si>
  <si>
    <t>-94.3592987060547</t>
  </si>
  <si>
    <t>0.00173206990658669</t>
  </si>
  <si>
    <t>0.904680674093545</t>
  </si>
  <si>
    <t>20158.29</t>
  </si>
  <si>
    <t>3.24213349570831E-11</t>
  </si>
  <si>
    <t>-104.891693115234</t>
  </si>
  <si>
    <t>-90.5330963134766</t>
  </si>
  <si>
    <t>0.00173210935917646</t>
  </si>
  <si>
    <t>0.904701280649536</t>
  </si>
  <si>
    <t>20164.25</t>
  </si>
  <si>
    <t>2.97147252907356E-11</t>
  </si>
  <si>
    <t>-105.270286560059</t>
  </si>
  <si>
    <t>-90.9116821289063</t>
  </si>
  <si>
    <t>0.00173216281761632</t>
  </si>
  <si>
    <t>0.904729202627294</t>
  </si>
  <si>
    <t>20170.21</t>
  </si>
  <si>
    <t>2.48646072577685E-12</t>
  </si>
  <si>
    <t>-116.04418182373</t>
  </si>
  <si>
    <t>-101.685585021973</t>
  </si>
  <si>
    <t>0.00173219051201497</t>
  </si>
  <si>
    <t>0.904743667740475</t>
  </si>
  <si>
    <t>20176.17</t>
  </si>
  <si>
    <t>7.97942746430636E-12</t>
  </si>
  <si>
    <t>-110.980285644531</t>
  </si>
  <si>
    <t>-96.6216812133789</t>
  </si>
  <si>
    <t>0.00173219951598174</t>
  </si>
  <si>
    <t>0.904748370619208</t>
  </si>
  <si>
    <t>20182.13</t>
  </si>
  <si>
    <t>2.33890100692709E-11</t>
  </si>
  <si>
    <t>-106.309883117676</t>
  </si>
  <si>
    <t>-91.951286315918</t>
  </si>
  <si>
    <t>0.00173222650245722</t>
  </si>
  <si>
    <t>0.904762465975716</t>
  </si>
  <si>
    <t>20188.09</t>
  </si>
  <si>
    <t>2.46215797960758E-11</t>
  </si>
  <si>
    <t>-106.086837768555</t>
  </si>
  <si>
    <t>-91.7282409667969</t>
  </si>
  <si>
    <t>0.00173226780547291</t>
  </si>
  <si>
    <t>0.904784039031131</t>
  </si>
  <si>
    <t>20194.05</t>
  </si>
  <si>
    <t>8.13564518466592E-12</t>
  </si>
  <si>
    <t>-110.89608001709</t>
  </si>
  <si>
    <t>-96.537483215332</t>
  </si>
  <si>
    <t>0.00173229597637755</t>
  </si>
  <si>
    <t>0.904798753029049</t>
  </si>
  <si>
    <t>20200.01</t>
  </si>
  <si>
    <t>1.26537044222156E-11</t>
  </si>
  <si>
    <t>-108.977821350098</t>
  </si>
  <si>
    <t>-94.6192245483398</t>
  </si>
  <si>
    <t>0.0017323138606444</t>
  </si>
  <si>
    <t>0.904808094193931</t>
  </si>
  <si>
    <t>20205.97</t>
  </si>
  <si>
    <t>1.41096902855982E-12</t>
  </si>
  <si>
    <t>-118.504821777344</t>
  </si>
  <si>
    <t>-104.146224975586</t>
  </si>
  <si>
    <t>0.00173232595982984</t>
  </si>
  <si>
    <t>0.904814413742123</t>
  </si>
  <si>
    <t>20211.94</t>
  </si>
  <si>
    <t>5.6429715671887E-12</t>
  </si>
  <si>
    <t>-112.484924316406</t>
  </si>
  <si>
    <t>-98.1263198852539</t>
  </si>
  <si>
    <t>0.00173233202797556</t>
  </si>
  <si>
    <t>0.904817583206665</t>
  </si>
  <si>
    <t>20217.89</t>
  </si>
  <si>
    <t>1.87037163414061E-12</t>
  </si>
  <si>
    <t>-117.280723571777</t>
  </si>
  <si>
    <t>-102.92212677002</t>
  </si>
  <si>
    <t>0.00173233848918082</t>
  </si>
  <si>
    <t>0.904820957970875</t>
  </si>
  <si>
    <t>20223.86</t>
  </si>
  <si>
    <t>4.22390798727671E-12</t>
  </si>
  <si>
    <t>-113.742858886719</t>
  </si>
  <si>
    <t>-99.3842544555664</t>
  </si>
  <si>
    <t>0.00173234373174242</t>
  </si>
  <si>
    <t>0.904823696223034</t>
  </si>
  <si>
    <t>20229.82</t>
  </si>
  <si>
    <t>2.3669331955413E-11</t>
  </si>
  <si>
    <t>-106.258140563965</t>
  </si>
  <si>
    <t>-91.899543762207</t>
  </si>
  <si>
    <t>0.00173236772650532</t>
  </si>
  <si>
    <t>0.904836228972549</t>
  </si>
  <si>
    <t>20235.78</t>
  </si>
  <si>
    <t>1.53192101667325E-11</t>
  </si>
  <si>
    <t>-108.147636413574</t>
  </si>
  <si>
    <t>-93.7890396118164</t>
  </si>
  <si>
    <t>0.00173240126528718</t>
  </si>
  <si>
    <t>0.904853746676462</t>
  </si>
  <si>
    <t>20241.74</t>
  </si>
  <si>
    <t>3.73220692078273E-12</t>
  </si>
  <si>
    <t>-114.280342102051</t>
  </si>
  <si>
    <t>-99.921745300293</t>
  </si>
  <si>
    <t>0.00173241765348945</t>
  </si>
  <si>
    <t>0.904862306429057</t>
  </si>
  <si>
    <t>20247.7</t>
  </si>
  <si>
    <t>7.62426449606816E-12</t>
  </si>
  <si>
    <t>-111.178016662598</t>
  </si>
  <si>
    <t>-96.8194198608398</t>
  </si>
  <si>
    <t>0.00173242741915492</t>
  </si>
  <si>
    <t>0.90486740715206</t>
  </si>
  <si>
    <t>20253.66</t>
  </si>
  <si>
    <t>5.89396726960937E-12</t>
  </si>
  <si>
    <t>-112.295921325684</t>
  </si>
  <si>
    <t>-97.9373245239258</t>
  </si>
  <si>
    <t>0.00173243904750127</t>
  </si>
  <si>
    <t>0.904873480775402</t>
  </si>
  <si>
    <t>20259.62</t>
  </si>
  <si>
    <t>5.49426612754663E-12</t>
  </si>
  <si>
    <t>-112.60090637207</t>
  </si>
  <si>
    <t>-98.242301940918</t>
  </si>
  <si>
    <t>0.00173244884356822</t>
  </si>
  <si>
    <t>0.904878597377462</t>
  </si>
  <si>
    <t>20265.58</t>
  </si>
  <si>
    <t>8.4207688147823E-12</t>
  </si>
  <si>
    <t>-110.746482849121</t>
  </si>
  <si>
    <t>-96.3878860473633</t>
  </si>
  <si>
    <t>0.00173246081309438</t>
  </si>
  <si>
    <t>0.904884849203073</t>
  </si>
  <si>
    <t>20271.54</t>
  </si>
  <si>
    <t>6.78012768427531E-12</t>
  </si>
  <si>
    <t>-111.687622070313</t>
  </si>
  <si>
    <t>-97.3290252685547</t>
  </si>
  <si>
    <t>0.00173247388432265</t>
  </si>
  <si>
    <t>0.904891676460769</t>
  </si>
  <si>
    <t>20277.5</t>
  </si>
  <si>
    <t>5.10820692094664E-12</t>
  </si>
  <si>
    <t>-112.91731262207</t>
  </si>
  <si>
    <t>-98.5587158203125</t>
  </si>
  <si>
    <t>0.00173248411036575</t>
  </si>
  <si>
    <t>0.904897017644474</t>
  </si>
  <si>
    <t>20283.46</t>
  </si>
  <si>
    <t>5.12969951766233E-12</t>
  </si>
  <si>
    <t>-112.899078369141</t>
  </si>
  <si>
    <t>-98.5404815673828</t>
  </si>
  <si>
    <t>0.00173249291670414</t>
  </si>
  <si>
    <t>0.904901617299557</t>
  </si>
  <si>
    <t>20289.42</t>
  </si>
  <si>
    <t>1.85719225555658E-12</t>
  </si>
  <si>
    <t>-117.311431884766</t>
  </si>
  <si>
    <t>-102.952835083008</t>
  </si>
  <si>
    <t>0.00173249892659205</t>
  </si>
  <si>
    <t>0.904904756335357</t>
  </si>
  <si>
    <t>20295.38</t>
  </si>
  <si>
    <t>3.51174036040902E-12</t>
  </si>
  <si>
    <t>-114.544776916504</t>
  </si>
  <si>
    <t>-100.186180114746</t>
  </si>
  <si>
    <t>0.00173250354323891</t>
  </si>
  <si>
    <t>0.90490716766482</t>
  </si>
  <si>
    <t>20301.34</t>
  </si>
  <si>
    <t>7.73604415977995E-12</t>
  </si>
  <si>
    <t>-111.114807128906</t>
  </si>
  <si>
    <t>-96.7562103271484</t>
  </si>
  <si>
    <t>0.00173251321813302</t>
  </si>
  <si>
    <t>0.904912220976869</t>
  </si>
  <si>
    <t>20307.3</t>
  </si>
  <si>
    <t>1.89469467538099E-12</t>
  </si>
  <si>
    <t>-117.224609375</t>
  </si>
  <si>
    <t>-102.866012573242</t>
  </si>
  <si>
    <t>0.00173252150206622</t>
  </si>
  <si>
    <t>0.904916547773517</t>
  </si>
  <si>
    <t>20313.26</t>
  </si>
  <si>
    <t>4.53776020246247E-12</t>
  </si>
  <si>
    <t>-113.431587219238</t>
  </si>
  <si>
    <t>-99.0729904174805</t>
  </si>
  <si>
    <t>0.00173252703495574</t>
  </si>
  <si>
    <t>0.904919437667398</t>
  </si>
  <si>
    <t>20319.22</t>
  </si>
  <si>
    <t>2.57945122818152E-11</t>
  </si>
  <si>
    <t>-105.884727478027</t>
  </si>
  <si>
    <t>-91.5261306762695</t>
  </si>
  <si>
    <t>0.00173255311653681</t>
  </si>
  <si>
    <t>0.904933060386814</t>
  </si>
  <si>
    <t>20325.18</t>
  </si>
  <si>
    <t>1.08053286870321E-11</t>
  </si>
  <si>
    <t>-109.663619995117</t>
  </si>
  <si>
    <t>-95.3050231933594</t>
  </si>
  <si>
    <t>0.00173258459715643</t>
  </si>
  <si>
    <t>0.904949503088152</t>
  </si>
  <si>
    <t>20331.14</t>
  </si>
  <si>
    <t>1.26295043931653E-12</t>
  </si>
  <si>
    <t>-118.986137390137</t>
  </si>
  <si>
    <t>-104.627540588379</t>
  </si>
  <si>
    <t>0.00173259497731942</t>
  </si>
  <si>
    <t>0.904954924770512</t>
  </si>
  <si>
    <t>20337.11</t>
  </si>
  <si>
    <t>2.21298018004745E-12</t>
  </si>
  <si>
    <t>-116.550224304199</t>
  </si>
  <si>
    <t>-102.191627502441</t>
  </si>
  <si>
    <t>0.00173259796702382</t>
  </si>
  <si>
    <t>0.904956486328611</t>
  </si>
  <si>
    <t>20343.06</t>
  </si>
  <si>
    <t>5.91525031874577E-12</t>
  </si>
  <si>
    <t>-112.280265808105</t>
  </si>
  <si>
    <t>-97.9216690063477</t>
  </si>
  <si>
    <t>0.0017326049559361</t>
  </si>
  <si>
    <t>0.904960136720463</t>
  </si>
  <si>
    <t>20349.03</t>
  </si>
  <si>
    <t>9.34456630299489E-12</t>
  </si>
  <si>
    <t>-110.294410705566</t>
  </si>
  <si>
    <t>-95.9358139038086</t>
  </si>
  <si>
    <t>0.00173261808103832</t>
  </si>
  <si>
    <t>0.904966992117164</t>
  </si>
  <si>
    <t>20354.99</t>
  </si>
  <si>
    <t>4.06298320740461E-12</t>
  </si>
  <si>
    <t>-113.911552429199</t>
  </si>
  <si>
    <t>-99.5529479980469</t>
  </si>
  <si>
    <t>0.00173262961290729</t>
  </si>
  <si>
    <t>0.904973015349221</t>
  </si>
  <si>
    <t>20360.95</t>
  </si>
  <si>
    <t>1.2069518561475E-12</t>
  </si>
  <si>
    <t>-119.183097839355</t>
  </si>
  <si>
    <t>-104.824501037598</t>
  </si>
  <si>
    <t>0.00173263414557143</t>
  </si>
  <si>
    <t>0.90497538281351</t>
  </si>
  <si>
    <t>20366.91</t>
  </si>
  <si>
    <t>6.04642826753358E-12</t>
  </si>
  <si>
    <t>-112.185012817383</t>
  </si>
  <si>
    <t>-97.826416015625</t>
  </si>
  <si>
    <t>0.00173264038213053</t>
  </si>
  <si>
    <t>0.904978640242367</t>
  </si>
  <si>
    <t>20372.87</t>
  </si>
  <si>
    <t>7.41962576285005E-12</t>
  </si>
  <si>
    <t>-111.296180725098</t>
  </si>
  <si>
    <t>-96.9375839233398</t>
  </si>
  <si>
    <t>0.00173265196417014</t>
  </si>
  <si>
    <t>0.90498468967915</t>
  </si>
  <si>
    <t>20378.83</t>
  </si>
  <si>
    <t>4.06638641531269E-12</t>
  </si>
  <si>
    <t>-113.907913208008</t>
  </si>
  <si>
    <t>-99.54931640625</t>
  </si>
  <si>
    <t>0.00173266184313126</t>
  </si>
  <si>
    <t>0.904989849577817</t>
  </si>
  <si>
    <t>20384.79</t>
  </si>
  <si>
    <t>5.10031677549705E-13</t>
  </si>
  <si>
    <t>-122.924026489258</t>
  </si>
  <si>
    <t>-108.5654296875</t>
  </si>
  <si>
    <t>0.00173266577922983</t>
  </si>
  <si>
    <t>0.904991905448829</t>
  </si>
  <si>
    <t>20390.75</t>
  </si>
  <si>
    <t>1.25323849109312E-11</t>
  </si>
  <si>
    <t>-109.019660949707</t>
  </si>
  <si>
    <t>-94.6610641479492</t>
  </si>
  <si>
    <t>0.00173267699306376</t>
  </si>
  <si>
    <t>0.904997762567409</t>
  </si>
  <si>
    <t>20396.71</t>
  </si>
  <si>
    <t>1.43427386259039E-11</t>
  </si>
  <si>
    <t>-108.43367767334</t>
  </si>
  <si>
    <t>-94.075080871582</t>
  </si>
  <si>
    <t>0.00173270010756574</t>
  </si>
  <si>
    <t>0.905009835546192</t>
  </si>
  <si>
    <t>20402.67</t>
  </si>
  <si>
    <t>8.57235475753745E-13</t>
  </si>
  <si>
    <t>-120.668998718262</t>
  </si>
  <si>
    <t>0.00173271318047914</t>
  </si>
  <si>
    <t>0.905016663684053</t>
  </si>
  <si>
    <t>20408.63</t>
  </si>
  <si>
    <t>8.90341664974888E-13</t>
  </si>
  <si>
    <t>-120.504432678223</t>
  </si>
  <si>
    <t>-106.145835876465</t>
  </si>
  <si>
    <t>0.00173271468349673</t>
  </si>
  <si>
    <t>0.905017448727986</t>
  </si>
  <si>
    <t>20414.59</t>
  </si>
  <si>
    <t>2.99332818637292E-12</t>
  </si>
  <si>
    <t>-115.238456726074</t>
  </si>
  <si>
    <t>-100.879859924316</t>
  </si>
  <si>
    <t>0.00173271802367316</t>
  </si>
  <si>
    <t>0.905019193341784</t>
  </si>
  <si>
    <t>20420.55</t>
  </si>
  <si>
    <t>1.17000627020995E-11</t>
  </si>
  <si>
    <t>-109.318115234375</t>
  </si>
  <si>
    <t>-94.9595184326172</t>
  </si>
  <si>
    <t>0.00173273065662415</t>
  </si>
  <si>
    <t>0.905025791682059</t>
  </si>
  <si>
    <t>20426.51</t>
  </si>
  <si>
    <t>1.55691259230177E-11</t>
  </si>
  <si>
    <t>-108.077354431152</t>
  </si>
  <si>
    <t>-93.7187576293945</t>
  </si>
  <si>
    <t>0.00173275410932126</t>
  </si>
  <si>
    <t>0.90503804130417</t>
  </si>
  <si>
    <t>20432.47</t>
  </si>
  <si>
    <t>5.37784770131111E-12</t>
  </si>
  <si>
    <t>-112.693916320801</t>
  </si>
  <si>
    <t>-98.335319519043</t>
  </si>
  <si>
    <t>0.00173277212442087</t>
  </si>
  <si>
    <t>0.905047450804557</t>
  </si>
  <si>
    <t>20438.43</t>
  </si>
  <si>
    <t>7.18725845217705E-12</t>
  </si>
  <si>
    <t>-111.434364318848</t>
  </si>
  <si>
    <t>-97.0757675170898</t>
  </si>
  <si>
    <t>0.00173278293074356</t>
  </si>
  <si>
    <t>0.905053095075184</t>
  </si>
  <si>
    <t>20444.39</t>
  </si>
  <si>
    <t>4.12629218772054E-12</t>
  </si>
  <si>
    <t>-113.844398498535</t>
  </si>
  <si>
    <t>-99.4858016967773</t>
  </si>
  <si>
    <t>0.00173279265744981</t>
  </si>
  <si>
    <t>0.905058175449328</t>
  </si>
  <si>
    <t>20450.35</t>
  </si>
  <si>
    <t>8.10254830867052E-12</t>
  </si>
  <si>
    <t>-110.913780212402</t>
  </si>
  <si>
    <t>-96.5551834106445</t>
  </si>
  <si>
    <t>0.00173280317445142</t>
  </si>
  <si>
    <t>0.90506366860412</t>
  </si>
  <si>
    <t>20456.31</t>
  </si>
  <si>
    <t>1.07178068719804E-11</t>
  </si>
  <si>
    <t>-109.698944091797</t>
  </si>
  <si>
    <t>-95.3403396606445</t>
  </si>
  <si>
    <t>0.0017328193601381</t>
  </si>
  <si>
    <t>0.905072122580416</t>
  </si>
  <si>
    <t>20462.28</t>
  </si>
  <si>
    <t>2.89221119601279E-12</t>
  </si>
  <si>
    <t>-115.387702941895</t>
  </si>
  <si>
    <t>-101.029098510742</t>
  </si>
  <si>
    <t>0.00173283106479049</t>
  </si>
  <si>
    <t>0.90507823605931</t>
  </si>
  <si>
    <t>20468.23</t>
  </si>
  <si>
    <t>9.26625022354225E-13</t>
  </si>
  <si>
    <t>-120.330963134766</t>
  </si>
  <si>
    <t>-105.972358703613</t>
  </si>
  <si>
    <t>0.0017328343479097</t>
  </si>
  <si>
    <t>0.905079950871446</t>
  </si>
  <si>
    <t>20474.2</t>
  </si>
  <si>
    <t>8.17713735159487E-13</t>
  </si>
  <si>
    <t>-120.873985290527</t>
  </si>
  <si>
    <t>-106.51538848877</t>
  </si>
  <si>
    <t>0.00173283584803719</t>
  </si>
  <si>
    <t>0.905080734405846</t>
  </si>
  <si>
    <t>20480.16</t>
  </si>
  <si>
    <t>5.0224414250503E-12</t>
  </si>
  <si>
    <t>-112.990852355957</t>
  </si>
  <si>
    <t>-98.6322555541992</t>
  </si>
  <si>
    <t>0.00173284087054834</t>
  </si>
  <si>
    <t>0.905083357723041</t>
  </si>
  <si>
    <t>20486.12</t>
  </si>
  <si>
    <t>1.00407485539714E-11</t>
  </si>
  <si>
    <t>-109.98233795166</t>
  </si>
  <si>
    <t>-95.6237411499023</t>
  </si>
  <si>
    <t>0.00173285382476703</t>
  </si>
  <si>
    <t>0.905090123865248</t>
  </si>
  <si>
    <t>20492.08</t>
  </si>
  <si>
    <t>5.36258720482389E-12</t>
  </si>
  <si>
    <t>-112.706253051758</t>
  </si>
  <si>
    <t>-98.34765625</t>
  </si>
  <si>
    <t>0.00173286706706784</t>
  </si>
  <si>
    <t>0.905097040476161</t>
  </si>
  <si>
    <t>20498.04</t>
  </si>
  <si>
    <t>6.61104374254743E-12</t>
  </si>
  <si>
    <t>-111.797302246094</t>
  </si>
  <si>
    <t>-97.4387054443359</t>
  </si>
  <si>
    <t>0.00173287736414357</t>
  </si>
  <si>
    <t>0.905102418761054</t>
  </si>
  <si>
    <t>20504</t>
  </si>
  <si>
    <t>7.89599725976586E-12</t>
  </si>
  <si>
    <t>-111.025932312012</t>
  </si>
  <si>
    <t>-96.6673355102539</t>
  </si>
  <si>
    <t>0.00173288983981773</t>
  </si>
  <si>
    <t>0.905108934953771</t>
  </si>
  <si>
    <t>20509.96</t>
  </si>
  <si>
    <t>1.21672234187524E-11</t>
  </si>
  <si>
    <t>-109.148086547852</t>
  </si>
  <si>
    <t>-94.7894897460938</t>
  </si>
  <si>
    <t>0.00173290709351245</t>
  </si>
  <si>
    <t>0.905117946763348</t>
  </si>
  <si>
    <t>20515.92</t>
  </si>
  <si>
    <t>1.64979401354988E-11</t>
  </si>
  <si>
    <t>-107.825706481934</t>
  </si>
  <si>
    <t>-93.4671020507813</t>
  </si>
  <si>
    <t>0.0017329317362137</t>
  </si>
  <si>
    <t>0.905130817938751</t>
  </si>
  <si>
    <t>20521.88</t>
  </si>
  <si>
    <t>8.21028059969346E-12</t>
  </si>
  <si>
    <t>-110.856422424316</t>
  </si>
  <si>
    <t>-96.4978256225586</t>
  </si>
  <si>
    <t>0.00173295298391399</t>
  </si>
  <si>
    <t>0.90514191586485</t>
  </si>
  <si>
    <t>20527.84</t>
  </si>
  <si>
    <t>3.46802213850121E-13</t>
  </si>
  <si>
    <t>-124.599182128906</t>
  </si>
  <si>
    <t>-110.240585327148</t>
  </si>
  <si>
    <t>0.00173296034247017</t>
  </si>
  <si>
    <t>0.905145759326097</t>
  </si>
  <si>
    <t>20533.8</t>
  </si>
  <si>
    <t>1.11447133046264E-12</t>
  </si>
  <si>
    <t>-119.529312133789</t>
  </si>
  <si>
    <t>-105.170715332031</t>
  </si>
  <si>
    <t>0.00173296159907092</t>
  </si>
  <si>
    <t>0.905146415663589</t>
  </si>
  <si>
    <t>20539.76</t>
  </si>
  <si>
    <t>1.08302289542432E-12</t>
  </si>
  <si>
    <t>-119.653625488281</t>
  </si>
  <si>
    <t>-105.295028686523</t>
  </si>
  <si>
    <t>0.00173296348815298</t>
  </si>
  <si>
    <t>0.905147402353571</t>
  </si>
  <si>
    <t>20545.72</t>
  </si>
  <si>
    <t>3.03124911927929E-12</t>
  </si>
  <si>
    <t>-115.183784484863</t>
  </si>
  <si>
    <t>-100.825187683105</t>
  </si>
  <si>
    <t>0.00173296702615211</t>
  </si>
  <si>
    <t>0.905149250292521</t>
  </si>
  <si>
    <t>20551.68</t>
  </si>
  <si>
    <t>1.55525631271303E-13</t>
  </si>
  <si>
    <t>-128.081985473633</t>
  </si>
  <si>
    <t>-113.72338104248</t>
  </si>
  <si>
    <t>0.00173296976656059</t>
  </si>
  <si>
    <t>0.905150681640399</t>
  </si>
  <si>
    <t>20557.64</t>
  </si>
  <si>
    <t>2.99753155559301E-12</t>
  </si>
  <si>
    <t>-115.232360839844</t>
  </si>
  <si>
    <t>-100.873764038086</t>
  </si>
  <si>
    <t>0.00173297247797</t>
  </si>
  <si>
    <t>0.905152097841721</t>
  </si>
  <si>
    <t>20563.6</t>
  </si>
  <si>
    <t>2.45517546621462E-12</t>
  </si>
  <si>
    <t>-116.099174499512</t>
  </si>
  <si>
    <t>-101.740577697754</t>
  </si>
  <si>
    <t>0.00173297716537162</t>
  </si>
  <si>
    <t>0.905154546127233</t>
  </si>
  <si>
    <t>20569.56</t>
  </si>
  <si>
    <t>6.90964593862494E-12</t>
  </si>
  <si>
    <t>-111.605445861816</t>
  </si>
  <si>
    <t>-97.2468414306641</t>
  </si>
  <si>
    <t>0.00173298521841849</t>
  </si>
  <si>
    <t>0.905158752329216</t>
  </si>
  <si>
    <t>20575.52</t>
  </si>
  <si>
    <t>6.34808714191119E-12</t>
  </si>
  <si>
    <t>-111.973571777344</t>
  </si>
  <si>
    <t>-97.6149749755859</t>
  </si>
  <si>
    <t>0.00173299661901463</t>
  </si>
  <si>
    <t>0.905164706995917</t>
  </si>
  <si>
    <t>20581.48</t>
  </si>
  <si>
    <t>2.27783651401599E-12</t>
  </si>
  <si>
    <t>-116.424774169922</t>
  </si>
  <si>
    <t>-102.066177368164</t>
  </si>
  <si>
    <t>0.00173300403658273</t>
  </si>
  <si>
    <t>0.905168581279792</t>
  </si>
  <si>
    <t>20587.44</t>
  </si>
  <si>
    <t>1.59041971589128E-11</t>
  </si>
  <si>
    <t>-107.984886169434</t>
  </si>
  <si>
    <t>-93.6262817382813</t>
  </si>
  <si>
    <t>0.00173301966637407</t>
  </si>
  <si>
    <t>0.905176744905358</t>
  </si>
  <si>
    <t>20593.4</t>
  </si>
  <si>
    <t>1.01908909467359E-11</t>
  </si>
  <si>
    <t>-109.917877197266</t>
  </si>
  <si>
    <t>-95.5592803955078</t>
  </si>
  <si>
    <t>0.00173304210555714</t>
  </si>
  <si>
    <t>0.905188465157056</t>
  </si>
  <si>
    <t>20599.37</t>
  </si>
  <si>
    <t>6.90190305855746E-13</t>
  </si>
  <si>
    <t>-121.610313415527</t>
  </si>
  <si>
    <t>-107.25171661377</t>
  </si>
  <si>
    <t>0.00173305146212009</t>
  </si>
  <si>
    <t>0.905193352200957</t>
  </si>
  <si>
    <t>20605.33</t>
  </si>
  <si>
    <t>1.64951663464308E-12</t>
  </si>
  <si>
    <t>-117.826431274414</t>
  </si>
  <si>
    <t>-103.467834472656</t>
  </si>
  <si>
    <t>0.00173305347401054</t>
  </si>
  <si>
    <t>0.905194403035223</t>
  </si>
  <si>
    <t>20611.29</t>
  </si>
  <si>
    <t>1.26200349768624E-12</t>
  </si>
  <si>
    <t>-118.989395141602</t>
  </si>
  <si>
    <t>-104.630798339844</t>
  </si>
  <si>
    <t>0.00173305597759414</t>
  </si>
  <si>
    <t>0.905195710686656</t>
  </si>
  <si>
    <t>20617.25</t>
  </si>
  <si>
    <t>8.56767796600858E-12</t>
  </si>
  <si>
    <t>-110.671371459961</t>
  </si>
  <si>
    <t>-96.3127670288086</t>
  </si>
  <si>
    <t>0.00173306442723111</t>
  </si>
  <si>
    <t>0.905200124032356</t>
  </si>
  <si>
    <t>20623.21</t>
  </si>
  <si>
    <t>1.85038382187486E-11</t>
  </si>
  <si>
    <t>-107.32738494873</t>
  </si>
  <si>
    <t>-92.9687805175781</t>
  </si>
  <si>
    <t>0.00173308770543845</t>
  </si>
  <si>
    <t>0.90521228251639</t>
  </si>
  <si>
    <t>20629.17</t>
  </si>
  <si>
    <t>1.05270852024357E-11</t>
  </si>
  <si>
    <t>-109.776916503906</t>
  </si>
  <si>
    <t>-95.4183197021484</t>
  </si>
  <si>
    <t>0.00173311266814998</t>
  </si>
  <si>
    <t>0.905225320836962</t>
  </si>
  <si>
    <t>20635.13</t>
  </si>
  <si>
    <t>3.37034153441588E-11</t>
  </si>
  <si>
    <t>-104.723258972168</t>
  </si>
  <si>
    <t>-90.3646621704102</t>
  </si>
  <si>
    <t>0.00173315069977386</t>
  </si>
  <si>
    <t>0.905245185205599</t>
  </si>
  <si>
    <t>20641.09</t>
  </si>
  <si>
    <t>2.63192349423965E-11</t>
  </si>
  <si>
    <t>-105.797264099121</t>
  </si>
  <si>
    <t>-91.4386672973633</t>
  </si>
  <si>
    <t>0.00173320229204332</t>
  </si>
  <si>
    <t>0.905272132460404</t>
  </si>
  <si>
    <t>20647.05</t>
  </si>
  <si>
    <t>8.8217140485843E-12</t>
  </si>
  <si>
    <t>-110.544471740723</t>
  </si>
  <si>
    <t>-96.1858749389648</t>
  </si>
  <si>
    <t>0.00173323250651623</t>
  </si>
  <si>
    <t>0.905287913838289</t>
  </si>
  <si>
    <t>20653.01</t>
  </si>
  <si>
    <t>4.09358840746184E-12</t>
  </si>
  <si>
    <t>-113.878959655762</t>
  </si>
  <si>
    <t>-99.5203628540039</t>
  </si>
  <si>
    <t>0.00173324361106565</t>
  </si>
  <si>
    <t>0.905293713876278</t>
  </si>
  <si>
    <t>20658.97</t>
  </si>
  <si>
    <t>3.34436966416736E-12</t>
  </si>
  <si>
    <t>-114.756858825684</t>
  </si>
  <si>
    <t>-100.398262023926</t>
  </si>
  <si>
    <t>0.0017332500061738</t>
  </si>
  <si>
    <t>0.905297054117184</t>
  </si>
  <si>
    <t>20664.93</t>
  </si>
  <si>
    <t>2.61184584815055E-12</t>
  </si>
  <si>
    <t>-115.830528259277</t>
  </si>
  <si>
    <t>-101.471923828125</t>
  </si>
  <si>
    <t>0.00173325512559435</t>
  </si>
  <si>
    <t>0.905299728051308</t>
  </si>
  <si>
    <t>20670.89</t>
  </si>
  <si>
    <t>2.11001901576916E-11</t>
  </si>
  <si>
    <t>-106.757133483887</t>
  </si>
  <si>
    <t>-92.3985366821289</t>
  </si>
  <si>
    <t>0.00173327551283153</t>
  </si>
  <si>
    <t>0.90531037654731</t>
  </si>
  <si>
    <t>20676.85</t>
  </si>
  <si>
    <t>2.4840102220575E-11</t>
  </si>
  <si>
    <t>-106.048469543457</t>
  </si>
  <si>
    <t>-91.6898651123047</t>
  </si>
  <si>
    <t>0.00173331501089305</t>
  </si>
  <si>
    <t>0.905331006853738</t>
  </si>
  <si>
    <t>20682.81</t>
  </si>
  <si>
    <t>4.06047950188319E-12</t>
  </si>
  <si>
    <t>-113.91423034668</t>
  </si>
  <si>
    <t>-99.5556259155273</t>
  </si>
  <si>
    <t>0.00173333985827012</t>
  </si>
  <si>
    <t>0.905343984933748</t>
  </si>
  <si>
    <t>20688.77</t>
  </si>
  <si>
    <t>1.70611427165568E-12</t>
  </si>
  <si>
    <t>-117.679916381836</t>
  </si>
  <si>
    <t>-103.321319580078</t>
  </si>
  <si>
    <t>0.00173334481445238</t>
  </si>
  <si>
    <t>0.905346573606582</t>
  </si>
  <si>
    <t>20694.73</t>
  </si>
  <si>
    <t>4.26362889508406E-12</t>
  </si>
  <si>
    <t>-113.702209472656</t>
  </si>
  <si>
    <t>-99.3436050415039</t>
  </si>
  <si>
    <t>0.00173334994690106</t>
  </si>
  <si>
    <t>0.905349254345457</t>
  </si>
  <si>
    <t>20700.69</t>
  </si>
  <si>
    <t>2.21739585200946E-11</t>
  </si>
  <si>
    <t>-106.541564941406</t>
  </si>
  <si>
    <t>-92.1829681396484</t>
  </si>
  <si>
    <t>0.00173337267626585</t>
  </si>
  <si>
    <t>0.905361126162511</t>
  </si>
  <si>
    <t>20706.65</t>
  </si>
  <si>
    <t>1.76123172665636E-11</t>
  </si>
  <si>
    <t>-107.541831970215</t>
  </si>
  <si>
    <t>-93.183235168457</t>
  </si>
  <si>
    <t>0.00173340688142649</t>
  </si>
  <si>
    <t>0.905378991923971</t>
  </si>
  <si>
    <t>20712.61</t>
  </si>
  <si>
    <t>1.56581122428179E-11</t>
  </si>
  <si>
    <t>-108.052604675293</t>
  </si>
  <si>
    <t>-93.6940078735352</t>
  </si>
  <si>
    <t>0.00173343547487684</t>
  </si>
  <si>
    <t>0.905393926622531</t>
  </si>
  <si>
    <t>20718.57</t>
  </si>
  <si>
    <t>1.36535397420327E-11</t>
  </si>
  <si>
    <t>-108.64754486084</t>
  </si>
  <si>
    <t>-94.288948059082</t>
  </si>
  <si>
    <t>0.00173346067391915</t>
  </si>
  <si>
    <t>0.905407088381476</t>
  </si>
  <si>
    <t>20724.54</t>
  </si>
  <si>
    <t>1.11622638845195E-12</t>
  </si>
  <si>
    <t>-119.522476196289</t>
  </si>
  <si>
    <t>-105.163879394531</t>
  </si>
  <si>
    <t>0.00173347337125514</t>
  </si>
  <si>
    <t>0.905413720350793</t>
  </si>
  <si>
    <t>20730.5</t>
  </si>
  <si>
    <t>4.70382083828251E-12</t>
  </si>
  <si>
    <t>-113.275489807129</t>
  </si>
  <si>
    <t>-98.9168930053711</t>
  </si>
  <si>
    <t>0.00173347837463279</t>
  </si>
  <si>
    <t>0.905416333674337</t>
  </si>
  <si>
    <t>20736.46</t>
  </si>
  <si>
    <t>1.42480634773771E-11</t>
  </si>
  <si>
    <t>-108.462440490723</t>
  </si>
  <si>
    <t>-94.1038436889648</t>
  </si>
  <si>
    <t>0.00173349466174857</t>
  </si>
  <si>
    <t>0.905424840628258</t>
  </si>
  <si>
    <t>20742.42</t>
  </si>
  <si>
    <t>3.75914465015133E-12</t>
  </si>
  <si>
    <t>-114.24910736084</t>
  </si>
  <si>
    <t>-99.890510559082</t>
  </si>
  <si>
    <t>0.00173351014194665</t>
  </si>
  <si>
    <t>0.905432926119485</t>
  </si>
  <si>
    <t>20748.38</t>
  </si>
  <si>
    <t>3.51588241755962E-12</t>
  </si>
  <si>
    <t>-114.539657592773</t>
  </si>
  <si>
    <t>-100.181060791016</t>
  </si>
  <si>
    <t>0.00173351639600631</t>
  </si>
  <si>
    <t>0.905436192689091</t>
  </si>
  <si>
    <t>20754.34</t>
  </si>
  <si>
    <t>1.82170700281858E-11</t>
  </si>
  <si>
    <t>-107.395217895508</t>
  </si>
  <si>
    <t>-93.0366134643555</t>
  </si>
  <si>
    <t>0.0017335350788514</t>
  </si>
  <si>
    <t>0.905445950960869</t>
  </si>
  <si>
    <t>20760.3</t>
  </si>
  <si>
    <t>3.55102804799875E-11</t>
  </si>
  <si>
    <t>-104.496459960938</t>
  </si>
  <si>
    <t>-90.1378631591797</t>
  </si>
  <si>
    <t>0.0017335812498494</t>
  </si>
  <si>
    <t>0.905470066621236</t>
  </si>
  <si>
    <t>20766.26</t>
  </si>
  <si>
    <t>2.87440574417512E-11</t>
  </si>
  <si>
    <t>-105.414520263672</t>
  </si>
  <si>
    <t>-91.0559234619141</t>
  </si>
  <si>
    <t>0.00173363648377497</t>
  </si>
  <si>
    <t>0.905498915956257</t>
  </si>
  <si>
    <t>20772.22</t>
  </si>
  <si>
    <t>5.07840537466109E-12</t>
  </si>
  <si>
    <t>-112.942726135254</t>
  </si>
  <si>
    <t>-98.5841293334961</t>
  </si>
  <si>
    <t>0.00173366555732907</t>
  </si>
  <si>
    <t>0.905514101418704</t>
  </si>
  <si>
    <t>20778.18</t>
  </si>
  <si>
    <t>2.12868869615098E-12</t>
  </si>
  <si>
    <t>-116.718879699707</t>
  </si>
  <si>
    <t>-102.360282897949</t>
  </si>
  <si>
    <t>0.00173367175243406</t>
  </si>
  <si>
    <t>0.905517337195582</t>
  </si>
  <si>
    <t>20784.14</t>
  </si>
  <si>
    <t>2.16051974954704E-12</t>
  </si>
  <si>
    <t>-116.654418945313</t>
  </si>
  <si>
    <t>-102.295822143555</t>
  </si>
  <si>
    <t>0.0017336754381518</t>
  </si>
  <si>
    <t>0.905519262289712</t>
  </si>
  <si>
    <t>20790.1</t>
  </si>
  <si>
    <t>8.26710990319649E-12</t>
  </si>
  <si>
    <t>-110.826461791992</t>
  </si>
  <si>
    <t>-96.4678649902344</t>
  </si>
  <si>
    <t>0.0017336844015204</t>
  </si>
  <si>
    <t>0.905523943963539</t>
  </si>
  <si>
    <t>20796.06</t>
  </si>
  <si>
    <t>6.40249151426057E-12</t>
  </si>
  <si>
    <t>-111.936508178711</t>
  </si>
  <si>
    <t>-97.5779113769531</t>
  </si>
  <si>
    <t>0.00173369701111923</t>
  </si>
  <si>
    <t>0.9055305301067</t>
  </si>
  <si>
    <t>20802.02</t>
  </si>
  <si>
    <t>1.53659872012213E-12</t>
  </si>
  <si>
    <t>-118.134391784668</t>
  </si>
  <si>
    <t>-103.77579498291</t>
  </si>
  <si>
    <t>0.00173370383531158</t>
  </si>
  <si>
    <t>0.905534094463378</t>
  </si>
  <si>
    <t>20807.98</t>
  </si>
  <si>
    <t>2.25046649575233E-12</t>
  </si>
  <si>
    <t>-116.477272033691</t>
  </si>
  <si>
    <t>-102.118675231934</t>
  </si>
  <si>
    <t>0.00173370709054431</t>
  </si>
  <si>
    <t>0.905535794710076</t>
  </si>
  <si>
    <t>20813.94</t>
  </si>
  <si>
    <t>7.64847034588456E-12</t>
  </si>
  <si>
    <t>-111.164253234863</t>
  </si>
  <si>
    <t>-96.8056564331055</t>
  </si>
  <si>
    <t>0.00173371559651767</t>
  </si>
  <si>
    <t>0.905540237480936</t>
  </si>
  <si>
    <t>20819.9</t>
  </si>
  <si>
    <t>1.51417792464296E-11</t>
  </si>
  <si>
    <t>-108.198234558105</t>
  </si>
  <si>
    <t>-93.8396301269531</t>
  </si>
  <si>
    <t>0.00173373518601755</t>
  </si>
  <si>
    <t>0.90555046930928</t>
  </si>
  <si>
    <t>20825.86</t>
  </si>
  <si>
    <t>2.57558515295386E-11</t>
  </si>
  <si>
    <t>-105.891242980957</t>
  </si>
  <si>
    <t>-91.5326461791992</t>
  </si>
  <si>
    <t>0.00173377033927386</t>
  </si>
  <si>
    <t>0.905568830272363</t>
  </si>
  <si>
    <t>20831.82</t>
  </si>
  <si>
    <t>1.08006286124388E-11</t>
  </si>
  <si>
    <t>-109.665512084961</t>
  </si>
  <si>
    <t>-95.3069152832031</t>
  </si>
  <si>
    <t>0.00173380176052295</t>
  </si>
  <si>
    <t>0.905585241963771</t>
  </si>
  <si>
    <t>20837.78</t>
  </si>
  <si>
    <t>3.10960163672765E-11</t>
  </si>
  <si>
    <t>-105.072952270508</t>
  </si>
  <si>
    <t>-90.71435546875</t>
  </si>
  <si>
    <t>0.00173383775928397</t>
  </si>
  <si>
    <t>0.905604044544007</t>
  </si>
  <si>
    <t>20843.74</t>
  </si>
  <si>
    <t>2.76529478530089E-11</t>
  </si>
  <si>
    <t>-105.582588195801</t>
  </si>
  <si>
    <t>-91.223991394043</t>
  </si>
  <si>
    <t>0.00173388825331128</t>
  </si>
  <si>
    <t>0.905630418173895</t>
  </si>
  <si>
    <t>20849.71</t>
  </si>
  <si>
    <t>1.50987412780523E-11</t>
  </si>
  <si>
    <t>-108.210594177246</t>
  </si>
  <si>
    <t>-93.8519973754883</t>
  </si>
  <si>
    <t>0.00173392499694891</t>
  </si>
  <si>
    <t>0.905649609812027</t>
  </si>
  <si>
    <t>20855.67</t>
  </si>
  <si>
    <t>4.75279560002188E-12</t>
  </si>
  <si>
    <t>-113.230506896973</t>
  </si>
  <si>
    <t>-98.8719100952148</t>
  </si>
  <si>
    <t>0.00173394205841187</t>
  </si>
  <si>
    <t>0.905658521216671</t>
  </si>
  <si>
    <t>20861.63</t>
  </si>
  <si>
    <t>6.72479470570882E-12</t>
  </si>
  <si>
    <t>-111.723213195801</t>
  </si>
  <si>
    <t>-97.3646087646484</t>
  </si>
  <si>
    <t>0.00173395191955263</t>
  </si>
  <si>
    <t>0.905663671807553</t>
  </si>
  <si>
    <t>20867.59</t>
  </si>
  <si>
    <t>1.15447243054708E-11</t>
  </si>
  <si>
    <t>-109.376167297363</t>
  </si>
  <si>
    <t>-95.0175628662109</t>
  </si>
  <si>
    <t>0.00173396762110794</t>
  </si>
  <si>
    <t>0.905671872916291</t>
  </si>
  <si>
    <t>20873.55</t>
  </si>
  <si>
    <t>1.06423262817164E-11</t>
  </si>
  <si>
    <t>-109.729637145996</t>
  </si>
  <si>
    <t>-95.3710327148438</t>
  </si>
  <si>
    <t>0.00173398668935539</t>
  </si>
  <si>
    <t>0.905681832488297</t>
  </si>
  <si>
    <t>20879.51</t>
  </si>
  <si>
    <t>1.02865137159824E-11</t>
  </si>
  <si>
    <t>-109.877319335938</t>
  </si>
  <si>
    <t>-95.5187225341797</t>
  </si>
  <si>
    <t>0.00173400467606499</t>
  </si>
  <si>
    <t>0.905691227160247</t>
  </si>
  <si>
    <t>20885.47</t>
  </si>
  <si>
    <t>7.20202457159758E-12</t>
  </si>
  <si>
    <t>-111.425453186035</t>
  </si>
  <si>
    <t>-97.0668563842773</t>
  </si>
  <si>
    <t>0.00173401970103527</t>
  </si>
  <si>
    <t>0.90569907488059</t>
  </si>
  <si>
    <t>20891.43</t>
  </si>
  <si>
    <t>2.76934685340772E-12</t>
  </si>
  <si>
    <t>-115.576225280762</t>
  </si>
  <si>
    <t>-101.217628479004</t>
  </si>
  <si>
    <t>0.00173402827051331</t>
  </si>
  <si>
    <t>0.9057035508207</t>
  </si>
  <si>
    <t>20897.39</t>
  </si>
  <si>
    <t>1.17154978215694E-11</t>
  </si>
  <si>
    <t>-109.312393188477</t>
  </si>
  <si>
    <t>-94.9537963867188</t>
  </si>
  <si>
    <t>0.00173404071883168</t>
  </si>
  <si>
    <t>0.905710052725161</t>
  </si>
  <si>
    <t>20903.35</t>
  </si>
  <si>
    <t>2.58474408959349E-11</t>
  </si>
  <si>
    <t>-105.875823974609</t>
  </si>
  <si>
    <t>-91.5172271728516</t>
  </si>
  <si>
    <t>0.00173407300011599</t>
  </si>
  <si>
    <t>0.90572691362318</t>
  </si>
  <si>
    <t>20909.31</t>
  </si>
  <si>
    <t>2.0455289632082E-11</t>
  </si>
  <si>
    <t>-106.891944885254</t>
  </si>
  <si>
    <t>-92.5333480834961</t>
  </si>
  <si>
    <t>0.0017341127784418</t>
  </si>
  <si>
    <t>0.90574769031497</t>
  </si>
  <si>
    <t>20915.27</t>
  </si>
  <si>
    <t>5.23424823768437E-12</t>
  </si>
  <si>
    <t>-112.811454772949</t>
  </si>
  <si>
    <t>-98.4528579711914</t>
  </si>
  <si>
    <t>0.00173413485496947</t>
  </si>
  <si>
    <t>0.905759221147445</t>
  </si>
  <si>
    <t>20921.23</t>
  </si>
  <si>
    <t>2.21724544341366E-12</t>
  </si>
  <si>
    <t>-116.541862487793</t>
  </si>
  <si>
    <t>-102.183265686035</t>
  </si>
  <si>
    <t>0.00173414125842275</t>
  </si>
  <si>
    <t>0.905762565747111</t>
  </si>
  <si>
    <t>20927.19</t>
  </si>
  <si>
    <t>1.2393564490291E-12</t>
  </si>
  <si>
    <t>-119.06803894043</t>
  </si>
  <si>
    <t>-104.709442138672</t>
  </si>
  <si>
    <t>0.00173414422885121</t>
  </si>
  <si>
    <t>0.905764117237159</t>
  </si>
  <si>
    <t>20933.15</t>
  </si>
  <si>
    <t>3.6593131274761E-13</t>
  </si>
  <si>
    <t>-124.366004943848</t>
  </si>
  <si>
    <t>-110.00740814209</t>
  </si>
  <si>
    <t>0.00173414560790041</t>
  </si>
  <si>
    <t>0.90576483753093</t>
  </si>
  <si>
    <t>20939.11</t>
  </si>
  <si>
    <t>1.36557820951566E-12</t>
  </si>
  <si>
    <t>-118.646835327148</t>
  </si>
  <si>
    <t>-104.288238525391</t>
  </si>
  <si>
    <t>0.00173414709586884</t>
  </si>
  <si>
    <t>0.905765614714501</t>
  </si>
  <si>
    <t>20945.07</t>
  </si>
  <si>
    <t>1.82095713292559E-11</t>
  </si>
  <si>
    <t>-107.397003173828</t>
  </si>
  <si>
    <t>-93.0384063720703</t>
  </si>
  <si>
    <t>0.00173416391763633</t>
  </si>
  <si>
    <t>0.90577440092336</t>
  </si>
  <si>
    <t>20951.03</t>
  </si>
  <si>
    <t>3.17494478076696E-11</t>
  </si>
  <si>
    <t>-104.982635498047</t>
  </si>
  <si>
    <t>-90.6240386962891</t>
  </si>
  <si>
    <t>0.00173420684882949</t>
  </si>
  <si>
    <t>0.905796824395195</t>
  </si>
  <si>
    <t>20956.99</t>
  </si>
  <si>
    <t>1.37989207481345E-11</t>
  </si>
  <si>
    <t>-108.601547241211</t>
  </si>
  <si>
    <t>-94.2429504394531</t>
  </si>
  <si>
    <t>0.00173424597607588</t>
  </si>
  <si>
    <t>0.905817261020474</t>
  </si>
  <si>
    <t>20962.95</t>
  </si>
  <si>
    <t>7.73105459908644E-12</t>
  </si>
  <si>
    <t>-111.117614746094</t>
  </si>
  <si>
    <t>-96.7590179443359</t>
  </si>
  <si>
    <t>0.00173426447664538</t>
  </si>
  <si>
    <t>0.905826924087552</t>
  </si>
  <si>
    <t>20968.91</t>
  </si>
  <si>
    <t>7.98155864079793E-12</t>
  </si>
  <si>
    <t>-110.979125976563</t>
  </si>
  <si>
    <t>-96.6205215454102</t>
  </si>
  <si>
    <t>0.00173427797826843</t>
  </si>
  <si>
    <t>0.90583397614555</t>
  </si>
  <si>
    <t>20974.88</t>
  </si>
  <si>
    <t>6.07547272617618E-12</t>
  </si>
  <si>
    <t>-112.164199829102</t>
  </si>
  <si>
    <t>-97.8056030273438</t>
  </si>
  <si>
    <t>0.00173429005718465</t>
  </si>
  <si>
    <t>0.905840285106884</t>
  </si>
  <si>
    <t>20980.84</t>
  </si>
  <si>
    <t>6.99577853083611E-12</t>
  </si>
  <si>
    <t>-111.551635742188</t>
  </si>
  <si>
    <t>-97.1930389404297</t>
  </si>
  <si>
    <t>0.00173430128896493</t>
  </si>
  <si>
    <t>0.905846151599062</t>
  </si>
  <si>
    <t>20986.79</t>
  </si>
  <si>
    <t>8.97642225027084E-12</t>
  </si>
  <si>
    <t>-110.468963623047</t>
  </si>
  <si>
    <t>-96.1103668212891</t>
  </si>
  <si>
    <t>0.00173431500885879</t>
  </si>
  <si>
    <t>0.905853317662498</t>
  </si>
  <si>
    <t>20992.76</t>
  </si>
  <si>
    <t>6.32130463297168E-12</t>
  </si>
  <si>
    <t>-111.99193572998</t>
  </si>
  <si>
    <t>-97.6333312988281</t>
  </si>
  <si>
    <t>0.0017343281535943</t>
  </si>
  <si>
    <t>0.905860183313895</t>
  </si>
  <si>
    <t>20998.72</t>
  </si>
  <si>
    <t>7.85484677180648E-12</t>
  </si>
  <si>
    <t>-111.048622131348</t>
  </si>
  <si>
    <t>-96.6900253295898</t>
  </si>
  <si>
    <t>0.00173434033451513</t>
  </si>
  <si>
    <t>0.90586654555345</t>
  </si>
  <si>
    <t>21004.68</t>
  </si>
  <si>
    <t>5.31139201484621E-12</t>
  </si>
  <si>
    <t>-112.747917175293</t>
  </si>
  <si>
    <t>-98.3893203735352</t>
  </si>
  <si>
    <t>0.00173435164758745</t>
  </si>
  <si>
    <t>0.905872454505425</t>
  </si>
  <si>
    <t>21010.64</t>
  </si>
  <si>
    <t>3.95182287320495E-12</t>
  </si>
  <si>
    <t>-114.032028198242</t>
  </si>
  <si>
    <t>-99.6734237670898</t>
  </si>
  <si>
    <t>0.0017343596043398</t>
  </si>
  <si>
    <t>0.905876610411632</t>
  </si>
  <si>
    <t>21016.6</t>
  </si>
  <si>
    <t>1.51898960272471E-11</t>
  </si>
  <si>
    <t>-108.184448242188</t>
  </si>
  <si>
    <t>-93.8258514404297</t>
  </si>
  <si>
    <t>0.00173437605162799</t>
  </si>
  <si>
    <t>0.905885201025507</t>
  </si>
  <si>
    <t>21022.56</t>
  </si>
  <si>
    <t>7.94087226192156E-12</t>
  </si>
  <si>
    <t>-111.001319885254</t>
  </si>
  <si>
    <t>-96.6427230834961</t>
  </si>
  <si>
    <t>0.00173439592625005</t>
  </si>
  <si>
    <t>0.905895581776542</t>
  </si>
  <si>
    <t>21028.52</t>
  </si>
  <si>
    <t>9.83586922908823E-12</t>
  </si>
  <si>
    <t>-110.071868896484</t>
  </si>
  <si>
    <t>-95.7132720947266</t>
  </si>
  <si>
    <t>0.00173441120038336</t>
  </si>
  <si>
    <t>0.905903559637695</t>
  </si>
  <si>
    <t>21034.48</t>
  </si>
  <si>
    <t>4.91226518837114E-12</t>
  </si>
  <si>
    <t>-113.087181091309</t>
  </si>
  <si>
    <t>-98.7285842895508</t>
  </si>
  <si>
    <t>0.00173442386802261</t>
  </si>
  <si>
    <t>0.905910176096058</t>
  </si>
  <si>
    <t>21040.44</t>
  </si>
  <si>
    <t>3.57488791147868E-12</t>
  </si>
  <si>
    <t>-114.467376708984</t>
  </si>
  <si>
    <t>-100.108779907227</t>
  </si>
  <si>
    <t>0.00173443116025431</t>
  </si>
  <si>
    <t>0.905913984915242</t>
  </si>
  <si>
    <t>21046.4</t>
  </si>
  <si>
    <t>4.55378438346088E-12</t>
  </si>
  <si>
    <t>-113.416275024414</t>
  </si>
  <si>
    <t>-99.0576782226563</t>
  </si>
  <si>
    <t>0.00173443814444761</t>
  </si>
  <si>
    <t>0.905917632842314</t>
  </si>
  <si>
    <t>21052.36</t>
  </si>
  <si>
    <t>2.29618791490793E-11</t>
  </si>
  <si>
    <t>-106.389923095703</t>
  </si>
  <si>
    <t>-92.0313262939453</t>
  </si>
  <si>
    <t>0.00173446178582584</t>
  </si>
  <si>
    <t>0.905929981014817</t>
  </si>
  <si>
    <t>21058.32</t>
  </si>
  <si>
    <t>2.64532181123892E-11</t>
  </si>
  <si>
    <t>-105.775215148926</t>
  </si>
  <si>
    <t>-91.416618347168</t>
  </si>
  <si>
    <t>0.0017345042284141</t>
  </si>
  <si>
    <t>0.905952149282513</t>
  </si>
  <si>
    <t>21064.28</t>
  </si>
  <si>
    <t>9.58069072415431E-12</t>
  </si>
  <si>
    <t>-110.18603515625</t>
  </si>
  <si>
    <t>-95.8274307250977</t>
  </si>
  <si>
    <t>0.0017345351873991</t>
  </si>
  <si>
    <t>0.9059683195279</t>
  </si>
  <si>
    <t>21070.24</t>
  </si>
  <si>
    <t>1.8863482400775E-11</t>
  </si>
  <si>
    <t>-107.243782043457</t>
  </si>
  <si>
    <t>-92.8851852416992</t>
  </si>
  <si>
    <t>0.00173455962517717</t>
  </si>
  <si>
    <t>0.905981083669491</t>
  </si>
  <si>
    <t>21076.2</t>
  </si>
  <si>
    <t>1.72040611505508E-11</t>
  </si>
  <si>
    <t>-107.643692016602</t>
  </si>
  <si>
    <t>-93.2850952148438</t>
  </si>
  <si>
    <t>0.00173459061206995</t>
  </si>
  <si>
    <t>0.905997268491445</t>
  </si>
  <si>
    <t>21082.16</t>
  </si>
  <si>
    <t>5.5842202467223E-12</t>
  </si>
  <si>
    <t>-112.530372619629</t>
  </si>
  <si>
    <t>-98.1717758178711</t>
  </si>
  <si>
    <t>0.00173461018358235</t>
  </si>
  <si>
    <t>0.90600749092471</t>
  </si>
  <si>
    <t>21088.12</t>
  </si>
  <si>
    <t>2.39589503811051E-12</t>
  </si>
  <si>
    <t>-116.205322265625</t>
  </si>
  <si>
    <t>-101.846725463867</t>
  </si>
  <si>
    <t>0.00173461703942738</t>
  </si>
  <si>
    <t>0.906011071813959</t>
  </si>
  <si>
    <t>21094.08</t>
  </si>
  <si>
    <t>9.44070052355528E-13</t>
  </si>
  <si>
    <t>-120.249954223633</t>
  </si>
  <si>
    <t>-105.891357421875</t>
  </si>
  <si>
    <t>0.00173461990883692</t>
  </si>
  <si>
    <t>0.906012570540623</t>
  </si>
  <si>
    <t>21100.04</t>
  </si>
  <si>
    <t>1.25467253383249E-12</t>
  </si>
  <si>
    <t>-119.014694213867</t>
  </si>
  <si>
    <t>-104.656097412109</t>
  </si>
  <si>
    <t>0.00173462179780405</t>
  </si>
  <si>
    <t>0.906013557170582</t>
  </si>
  <si>
    <t>21106</t>
  </si>
  <si>
    <t>1.3799947919324E-12</t>
  </si>
  <si>
    <t>-118.601226806641</t>
  </si>
  <si>
    <t>-104.242630004883</t>
  </si>
  <si>
    <t>0.00173462406053521</t>
  </si>
  <si>
    <t>0.906014739021929</t>
  </si>
  <si>
    <t>21111.96</t>
  </si>
  <si>
    <t>6.72752115254601E-12</t>
  </si>
  <si>
    <t>-111.721450805664</t>
  </si>
  <si>
    <t>-97.3628540039063</t>
  </si>
  <si>
    <t>0.00173463102577625</t>
  </si>
  <si>
    <t>0.906018377050012</t>
  </si>
  <si>
    <t>21117.93</t>
  </si>
  <si>
    <t>1.10974023118615E-11</t>
  </si>
  <si>
    <t>-109.547782897949</t>
  </si>
  <si>
    <t>-95.1891860961914</t>
  </si>
  <si>
    <t>0.00173464633923256</t>
  </si>
  <si>
    <t>0.906026375450033</t>
  </si>
  <si>
    <t>21123.89</t>
  </si>
  <si>
    <t>1.06451380997896E-11</t>
  </si>
  <si>
    <t>-109.728485107422</t>
  </si>
  <si>
    <t>-95.3698883056641</t>
  </si>
  <si>
    <t>0.00173466501814477</t>
  </si>
  <si>
    <t>0.906036131667618</t>
  </si>
  <si>
    <t>21129.85</t>
  </si>
  <si>
    <t>1.17245498889436E-12</t>
  </si>
  <si>
    <t>-119.309036254883</t>
  </si>
  <si>
    <t>-104.950439453125</t>
  </si>
  <si>
    <t>0.0017346751671715</t>
  </si>
  <si>
    <t>0.906041432624762</t>
  </si>
  <si>
    <t>21135.81</t>
  </si>
  <si>
    <t>3.45797986180211E-13</t>
  </si>
  <si>
    <t>-124.611778259277</t>
  </si>
  <si>
    <t>-110.253173828125</t>
  </si>
  <si>
    <t>0.0017346764714802</t>
  </si>
  <si>
    <t>0.906042113880683</t>
  </si>
  <si>
    <t>21141.77</t>
  </si>
  <si>
    <t>8.58700989435116E-12</t>
  </si>
  <si>
    <t>-110.661582946777</t>
  </si>
  <si>
    <t>-96.3029861450195</t>
  </si>
  <si>
    <t>0.00173468414550366</t>
  </si>
  <si>
    <t>0.906046122114233</t>
  </si>
  <si>
    <t>21147.73</t>
  </si>
  <si>
    <t>1.36741328363617E-11</t>
  </si>
  <si>
    <t>-108.640998840332</t>
  </si>
  <si>
    <t>-94.2824020385742</t>
  </si>
  <si>
    <t>0.00173470326952537</t>
  </si>
  <si>
    <t>0.906056110817799</t>
  </si>
  <si>
    <t>21153.69</t>
  </si>
  <si>
    <t>1.98649591766298E-12</t>
  </si>
  <si>
    <t>-117.01912689209</t>
  </si>
  <si>
    <t>-102.660522460938</t>
  </si>
  <si>
    <t>0.00173471671866706</t>
  </si>
  <si>
    <t>0.906063135464165</t>
  </si>
  <si>
    <t>21159.65</t>
  </si>
  <si>
    <t>1.39514682814479E-12</t>
  </si>
  <si>
    <t>-118.553802490234</t>
  </si>
  <si>
    <t>-104.195205688477</t>
  </si>
  <si>
    <t>0.00173471962371547</t>
  </si>
  <si>
    <t>0.906064652805436</t>
  </si>
  <si>
    <t>21165.61</t>
  </si>
  <si>
    <t>1.27690388277794E-12</t>
  </si>
  <si>
    <t>-118.938415527344</t>
  </si>
  <si>
    <t>-104.579818725586</t>
  </si>
  <si>
    <t>0.00173472191917529</t>
  </si>
  <si>
    <t>0.906065851751347</t>
  </si>
  <si>
    <t>21171.57</t>
  </si>
  <si>
    <t>1.30415855286022E-12</t>
  </si>
  <si>
    <t>-118.846694946289</t>
  </si>
  <si>
    <t>-104.488098144531</t>
  </si>
  <si>
    <t>0.00173472413646756</t>
  </si>
  <si>
    <t>0.906067009869423</t>
  </si>
  <si>
    <t>21177.53</t>
  </si>
  <si>
    <t>1.08607827375333E-11</t>
  </si>
  <si>
    <t>-109.641387939453</t>
  </si>
  <si>
    <t>-95.2827911376953</t>
  </si>
  <si>
    <t>0.00173473458686638</t>
  </si>
  <si>
    <t>0.906072468236789</t>
  </si>
  <si>
    <t>21183.49</t>
  </si>
  <si>
    <t>7.92562495917082E-12</t>
  </si>
  <si>
    <t>-111.009666442871</t>
  </si>
  <si>
    <t>-96.6510696411133</t>
  </si>
  <si>
    <t>0.00173475072008212</t>
  </si>
  <si>
    <t>0.906080894806892</t>
  </si>
  <si>
    <t>21189.45</t>
  </si>
  <si>
    <t>9.29939560592174E-13</t>
  </si>
  <si>
    <t>-120.315452575684</t>
  </si>
  <si>
    <t>-105.956855773926</t>
  </si>
  <si>
    <t>0.00173475832742165</t>
  </si>
  <si>
    <t>0.906084868210635</t>
  </si>
  <si>
    <t>21195.41</t>
  </si>
  <si>
    <t>1.07436246859531E-11</t>
  </si>
  <si>
    <t>-109.688491821289</t>
  </si>
  <si>
    <t>-95.3298950195313</t>
  </si>
  <si>
    <t>0.00173476835550231</t>
  </si>
  <si>
    <t>0.906090105996212</t>
  </si>
  <si>
    <t>21201.37</t>
  </si>
  <si>
    <t>4.36661299318075E-12</t>
  </si>
  <si>
    <t>-113.598556518555</t>
  </si>
  <si>
    <t>-99.2399520874023</t>
  </si>
  <si>
    <t>0.00173478133574333</t>
  </si>
  <si>
    <t>0.906096885730186</t>
  </si>
  <si>
    <t>21207.33</t>
  </si>
  <si>
    <t>3.05962894344702E-13</t>
  </si>
  <si>
    <t>-125.143310546875</t>
  </si>
  <si>
    <t>-110.784713745117</t>
  </si>
  <si>
    <t>0.00173478534832029</t>
  </si>
  <si>
    <t>0.906098981546769</t>
  </si>
  <si>
    <t>21213.29</t>
  </si>
  <si>
    <t>1.4992676054438E-11</t>
  </si>
  <si>
    <t>-108.2412109375</t>
  </si>
  <si>
    <t>-93.8826141357422</t>
  </si>
  <si>
    <t>0.00173479849027547</t>
  </si>
  <si>
    <t>0.906105845745972</t>
  </si>
  <si>
    <t>21219.25</t>
  </si>
  <si>
    <t>1.60127071042856E-11</t>
  </si>
  <si>
    <t>-107.955352783203</t>
  </si>
  <si>
    <t>-93.5967559814453</t>
  </si>
  <si>
    <t>0.00173482512445423</t>
  </si>
  <si>
    <t>0.90611975709372</t>
  </si>
  <si>
    <t>21225.21</t>
  </si>
  <si>
    <t>7.98122414077322E-12</t>
  </si>
  <si>
    <t>-110.979301452637</t>
  </si>
  <si>
    <t>-96.6207046508789</t>
  </si>
  <si>
    <t>0.00173484573538973</t>
  </si>
  <si>
    <t>0.906130522430005</t>
  </si>
  <si>
    <t>21231.17</t>
  </si>
  <si>
    <t>3.48177816097935E-12</t>
  </si>
  <si>
    <t>-114.581985473633</t>
  </si>
  <si>
    <t>-100.223388671875</t>
  </si>
  <si>
    <t>0.00173485557886693</t>
  </si>
  <si>
    <t>0.906135663795005</t>
  </si>
  <si>
    <t>21237.13</t>
  </si>
  <si>
    <t>2.13471706956625E-12</t>
  </si>
  <si>
    <t>-116.706596374512</t>
  </si>
  <si>
    <t>-102.347999572754</t>
  </si>
  <si>
    <t>0.00173486040340837</t>
  </si>
  <si>
    <t>0.906138183710269</t>
  </si>
  <si>
    <t>21243.1</t>
  </si>
  <si>
    <t>3.70369525626302E-12</t>
  </si>
  <si>
    <t>-114.31364440918</t>
  </si>
  <si>
    <t>-99.9550476074219</t>
  </si>
  <si>
    <t>0.00173486541856126</t>
  </si>
  <si>
    <t>0.906140803184161</t>
  </si>
  <si>
    <t>21249.06</t>
  </si>
  <si>
    <t>7.49805864567558E-12</t>
  </si>
  <si>
    <t>-111.250511169434</t>
  </si>
  <si>
    <t>-96.8919143676758</t>
  </si>
  <si>
    <t>0.0017348750407442</t>
  </si>
  <si>
    <t>0.906145828964537</t>
  </si>
  <si>
    <t>21255.02</t>
  </si>
  <si>
    <t>1.13521461995939E-11</t>
  </si>
  <si>
    <t>-109.44921875</t>
  </si>
  <si>
    <t>-95.0906219482422</t>
  </si>
  <si>
    <t>0.00173489122743625</t>
  </si>
  <si>
    <t>0.906154283465952</t>
  </si>
  <si>
    <t>21260.98</t>
  </si>
  <si>
    <t>9.33743470037977E-12</t>
  </si>
  <si>
    <t>-110.297721862793</t>
  </si>
  <si>
    <t>-95.9391250610352</t>
  </si>
  <si>
    <t>0.00173490899925171</t>
  </si>
  <si>
    <t>0.906163565896142</t>
  </si>
  <si>
    <t>21266.94</t>
  </si>
  <si>
    <t>1.13175390288234E-11</t>
  </si>
  <si>
    <t>-109.462478637695</t>
  </si>
  <si>
    <t>-95.1038818359375</t>
  </si>
  <si>
    <t>0.00173492674115892</t>
  </si>
  <si>
    <t>0.906172832704896</t>
  </si>
  <si>
    <t>21272.9</t>
  </si>
  <si>
    <t>9.81417950242758E-12</t>
  </si>
  <si>
    <t>-110.08145904541</t>
  </si>
  <si>
    <t>-95.7228622436523</t>
  </si>
  <si>
    <t>0.00173494489238564</t>
  </si>
  <si>
    <t>0.906182313306091</t>
  </si>
  <si>
    <t>21278.86</t>
  </si>
  <si>
    <t>6.77802677576741E-12</t>
  </si>
  <si>
    <t>-111.68896484375</t>
  </si>
  <si>
    <t>-97.3303680419922</t>
  </si>
  <si>
    <t>0.00173495913956612</t>
  </si>
  <si>
    <t>0.906189754777586</t>
  </si>
  <si>
    <t>21284.82</t>
  </si>
  <si>
    <t>2.62152325982849E-12</t>
  </si>
  <si>
    <t>-115.814460754395</t>
  </si>
  <si>
    <t>-101.455863952637</t>
  </si>
  <si>
    <t>0.00173496721324328</t>
  </si>
  <si>
    <t>0.906193971755012</t>
  </si>
  <si>
    <t>21290.78</t>
  </si>
  <si>
    <t>6.47172807172562E-13</t>
  </si>
  <si>
    <t>-121.889801025391</t>
  </si>
  <si>
    <t>-107.531196594238</t>
  </si>
  <si>
    <t>0.00173497002085789</t>
  </si>
  <si>
    <t>0.906195438205454</t>
  </si>
  <si>
    <t>21296.74</t>
  </si>
  <si>
    <t>6.99638777102033E-12</t>
  </si>
  <si>
    <t>-111.551261901855</t>
  </si>
  <si>
    <t>-97.1926651000977</t>
  </si>
  <si>
    <t>0.00173497658620198</t>
  </si>
  <si>
    <t>0.90619886736261</t>
  </si>
  <si>
    <t>21302.7</t>
  </si>
  <si>
    <t>1.3070167042315E-11</t>
  </si>
  <si>
    <t>-108.837188720703</t>
  </si>
  <si>
    <t>-94.4785919189453</t>
  </si>
  <si>
    <t>0.00173499381636142</t>
  </si>
  <si>
    <t>0.906207866879431</t>
  </si>
  <si>
    <t>21308.66</t>
  </si>
  <si>
    <t>3.27231711708009E-12</t>
  </si>
  <si>
    <t>-114.851448059082</t>
  </si>
  <si>
    <t>-100.492851257324</t>
  </si>
  <si>
    <t>0.00173500785331816</t>
  </si>
  <si>
    <t>0.906215198548574</t>
  </si>
  <si>
    <t>21314.62</t>
  </si>
  <si>
    <t>4.01622266508639E-12</t>
  </si>
  <si>
    <t>-113.961822509766</t>
  </si>
  <si>
    <t>-99.6032257080078</t>
  </si>
  <si>
    <t>0.00173501411358546</t>
  </si>
  <si>
    <t>0.906218468360503</t>
  </si>
  <si>
    <t>21320.58</t>
  </si>
  <si>
    <t>1.33102588976423E-11</t>
  </si>
  <si>
    <t>-108.75813293457</t>
  </si>
  <si>
    <t>-94.3995361328125</t>
  </si>
  <si>
    <t>0.00173502899554376</t>
  </si>
  <si>
    <t>0.90622624138399</t>
  </si>
  <si>
    <t>21326.54</t>
  </si>
  <si>
    <t>9.5989314528803E-12</t>
  </si>
  <si>
    <t>-110.177772521973</t>
  </si>
  <si>
    <t>-95.8191757202148</t>
  </si>
  <si>
    <t>0.00173504866592591</t>
  </si>
  <si>
    <t>0.906236515458097</t>
  </si>
  <si>
    <t>21332.5</t>
  </si>
  <si>
    <t>1.2279991642572E-12</t>
  </si>
  <si>
    <t>-119.108016967773</t>
  </si>
  <si>
    <t>-104.749420166016</t>
  </si>
  <si>
    <t>0.00173505796515841</t>
  </si>
  <si>
    <t>0.906241372557625</t>
  </si>
  <si>
    <t>21338.46</t>
  </si>
  <si>
    <t>1.64299621246755E-12</t>
  </si>
  <si>
    <t>-117.843635559082</t>
  </si>
  <si>
    <t>-103.485038757324</t>
  </si>
  <si>
    <t>0.00173506043104315</t>
  </si>
  <si>
    <t>0.906242660518499</t>
  </si>
  <si>
    <t>21344.42</t>
  </si>
  <si>
    <t>3.58795242694517E-12</t>
  </si>
  <si>
    <t>-114.451530456543</t>
  </si>
  <si>
    <t>-100.092933654785</t>
  </si>
  <si>
    <t>0.00173506492387189</t>
  </si>
  <si>
    <t>0.906245007176289</t>
  </si>
  <si>
    <t>21350.38</t>
  </si>
  <si>
    <t>1.14671459111075E-12</t>
  </si>
  <si>
    <t>-119.405448913574</t>
  </si>
  <si>
    <t>-105.046852111816</t>
  </si>
  <si>
    <t>0.00173506898910504</t>
  </si>
  <si>
    <t>0.906247130495819</t>
  </si>
  <si>
    <t>21356.34</t>
  </si>
  <si>
    <t>6.91935730477174E-12</t>
  </si>
  <si>
    <t>-111.599342346191</t>
  </si>
  <si>
    <t>-97.2407455444336</t>
  </si>
  <si>
    <t>0.00173507591696421</t>
  </si>
  <si>
    <t>0.906250748998908</t>
  </si>
  <si>
    <t>21362.3</t>
  </si>
  <si>
    <t>4.81682169872026E-12</t>
  </si>
  <si>
    <t>-113.172393798828</t>
  </si>
  <si>
    <t>-98.8137969970703</t>
  </si>
  <si>
    <t>0.00173508599698803</t>
  </si>
  <si>
    <t>0.906256013915014</t>
  </si>
  <si>
    <t>21368.27</t>
  </si>
  <si>
    <t>2.49694085990389E-11</t>
  </si>
  <si>
    <t>-106.025917053223</t>
  </si>
  <si>
    <t>-91.6673202514648</t>
  </si>
  <si>
    <t>0.00173511157966067</t>
  </si>
  <si>
    <t>0.90626937604863</t>
  </si>
  <si>
    <t>21374.23</t>
  </si>
  <si>
    <t>1.76024126509825E-11</t>
  </si>
  <si>
    <t>-107.544281005859</t>
  </si>
  <si>
    <t>-93.185676574707</t>
  </si>
  <si>
    <t>0.00173514814291328</t>
  </si>
  <si>
    <t>0.906288473469522</t>
  </si>
  <si>
    <t>21380.19</t>
  </si>
  <si>
    <t>5.07253086349616E-13</t>
  </si>
  <si>
    <t>-122.94775390625</t>
  </si>
  <si>
    <t>-108.589157104492</t>
  </si>
  <si>
    <t>0.00173516369125884</t>
  </si>
  <si>
    <t>0.906296594554984</t>
  </si>
  <si>
    <t>21386.15</t>
  </si>
  <si>
    <t>2.62365443632007E-12</t>
  </si>
  <si>
    <t>-115.810935974121</t>
  </si>
  <si>
    <t>-101.452339172363</t>
  </si>
  <si>
    <t>0.0017351663802169</t>
  </si>
  <si>
    <t>0.906297999029702</t>
  </si>
  <si>
    <t>21392.11</t>
  </si>
  <si>
    <t>2.51320423558354E-12</t>
  </si>
  <si>
    <t>-115.997718811035</t>
  </si>
  <si>
    <t>-101.639122009277</t>
  </si>
  <si>
    <t>0.00173517079196307</t>
  </si>
  <si>
    <t>0.906300303337102</t>
  </si>
  <si>
    <t>21398.07</t>
  </si>
  <si>
    <t>2.24223088783522E-12</t>
  </si>
  <si>
    <t>-116.493194580078</t>
  </si>
  <si>
    <t>-102.13459777832</t>
  </si>
  <si>
    <t>0.00173517487611697</t>
  </si>
  <si>
    <t>0.906302436539166</t>
  </si>
  <si>
    <t>21404.03</t>
  </si>
  <si>
    <t>6.65381764216969E-13</t>
  </si>
  <si>
    <t>-121.76929473877</t>
  </si>
  <si>
    <t>-107.410690307617</t>
  </si>
  <si>
    <t>0.00173517737246563</t>
  </si>
  <si>
    <t>0.906303740411705</t>
  </si>
  <si>
    <t>21409.99</t>
  </si>
  <si>
    <t>6.81294429038341E-13</t>
  </si>
  <si>
    <t>-121.666648864746</t>
  </si>
  <si>
    <t>-107.308052062988</t>
  </si>
  <si>
    <t>0.00173517852904047</t>
  </si>
  <si>
    <t>0.906304344504473</t>
  </si>
  <si>
    <t>21415.95</t>
  </si>
  <si>
    <t>1.55636216125761E-12</t>
  </si>
  <si>
    <t>-118.078895568848</t>
  </si>
  <si>
    <t>-103.72029876709</t>
  </si>
  <si>
    <t>0.00173518045082019</t>
  </si>
  <si>
    <t>0.906305348272839</t>
  </si>
  <si>
    <t>21421.91</t>
  </si>
  <si>
    <t>4.23300312831998E-12</t>
  </si>
  <si>
    <t>-113.733512878418</t>
  </si>
  <si>
    <t>-99.3749160766602</t>
  </si>
  <si>
    <t>0.00173518542292485</t>
  </si>
  <si>
    <t>0.906307945262128</t>
  </si>
  <si>
    <t>21427.87</t>
  </si>
  <si>
    <t>1.12897980337342E-11</t>
  </si>
  <si>
    <t>-109.473136901855</t>
  </si>
  <si>
    <t>-95.1145401000977</t>
  </si>
  <si>
    <t>0.00173519874999831</t>
  </si>
  <si>
    <t>0.906314906150803</t>
  </si>
  <si>
    <t>21433.83</t>
  </si>
  <si>
    <t>1.29550974816084E-11</t>
  </si>
  <si>
    <t>-108.875595092773</t>
  </si>
  <si>
    <t>-94.5169982910156</t>
  </si>
  <si>
    <t>0.00173521957202803</t>
  </si>
  <si>
    <t>0.906325781744108</t>
  </si>
  <si>
    <t>21439.79</t>
  </si>
  <si>
    <t>9.99579516549905E-12</t>
  </si>
  <si>
    <t>-110.001823425293</t>
  </si>
  <si>
    <t>-95.6432266235352</t>
  </si>
  <si>
    <t>0.00173523928251047</t>
  </si>
  <si>
    <t>0.906336076763076</t>
  </si>
  <si>
    <t>21445.75</t>
  </si>
  <si>
    <t>3.07052706678708E-12</t>
  </si>
  <si>
    <t>-115.127868652344</t>
  </si>
  <si>
    <t>-100.769271850586</t>
  </si>
  <si>
    <t>0.00173525050391364</t>
  </si>
  <si>
    <t>0.906341937835164</t>
  </si>
  <si>
    <t>21451.71</t>
  </si>
  <si>
    <t>3.13852797262371E-12</t>
  </si>
  <si>
    <t>-115.032737731934</t>
  </si>
  <si>
    <t>-100.674140930176</t>
  </si>
  <si>
    <t>0.0017352558344992</t>
  </si>
  <si>
    <t>0.906344722063284</t>
  </si>
  <si>
    <t>21457.67</t>
  </si>
  <si>
    <t>1.42656344299515E-11</t>
  </si>
  <si>
    <t>-108.457092285156</t>
  </si>
  <si>
    <t>-94.0984878540039</t>
  </si>
  <si>
    <t>0.00173527078109604</t>
  </si>
  <si>
    <t>0.906352528848251</t>
  </si>
  <si>
    <t>21463.63</t>
  </si>
  <si>
    <t>1.05611568627258E-11</t>
  </si>
  <si>
    <t>-109.762886047363</t>
  </si>
  <si>
    <t>-95.4042892456055</t>
  </si>
  <si>
    <t>0.00173529210198205</t>
  </si>
  <si>
    <t>0.906363665000119</t>
  </si>
  <si>
    <t>21469.59</t>
  </si>
  <si>
    <t>1.02875540809085E-12</t>
  </si>
  <si>
    <t>-119.876876831055</t>
  </si>
  <si>
    <t>-105.518280029297</t>
  </si>
  <si>
    <t>0.00173530205513986</t>
  </si>
  <si>
    <t>0.906368863652599</t>
  </si>
  <si>
    <t>21475.55</t>
  </si>
  <si>
    <t>1.10440848705669E-11</t>
  </si>
  <si>
    <t>-109.568702697754</t>
  </si>
  <si>
    <t>-95.2101058959961</t>
  </si>
  <si>
    <t>0.0017353124195677</t>
  </si>
  <si>
    <t>0.9063742771163</t>
  </si>
  <si>
    <t>21481.51</t>
  </si>
  <si>
    <t>2.87300674244761E-12</t>
  </si>
  <si>
    <t>-115.416633605957</t>
  </si>
  <si>
    <t>-101.058036804199</t>
  </si>
  <si>
    <t>0.00173532437110834</t>
  </si>
  <si>
    <t>0.906380519547856</t>
  </si>
  <si>
    <t>21487.47</t>
  </si>
  <si>
    <t>3.94479216386875E-12</t>
  </si>
  <si>
    <t>-114.039756774902</t>
  </si>
  <si>
    <t>-99.6811599731445</t>
  </si>
  <si>
    <t>0.00173533022597981</t>
  </si>
  <si>
    <t>0.906383577616729</t>
  </si>
  <si>
    <t>21493.44</t>
  </si>
  <si>
    <t>2.82234318243961E-12</t>
  </si>
  <si>
    <t>-115.49390411377</t>
  </si>
  <si>
    <t>-101.135307312012</t>
  </si>
  <si>
    <t>0.00173533603732377</t>
  </si>
  <si>
    <t>0.906386612950668</t>
  </si>
  <si>
    <t>21499.39</t>
  </si>
  <si>
    <t>7.45301464727769E-13</t>
  </si>
  <si>
    <t>-121.276679992676</t>
  </si>
  <si>
    <t>-106.918083190918</t>
  </si>
  <si>
    <t>0.00173533910006198</t>
  </si>
  <si>
    <t>0.906388212655193</t>
  </si>
  <si>
    <t>21505.36</t>
  </si>
  <si>
    <t>8.34131108907362E-13</t>
  </si>
  <si>
    <t>-120.787658691406</t>
  </si>
  <si>
    <t>-106.429061889648</t>
  </si>
  <si>
    <t>0.00173534045641002</t>
  </si>
  <si>
    <t>0.906388921091878</t>
  </si>
  <si>
    <t>21511.32</t>
  </si>
  <si>
    <t>1.00819270301145E-13</t>
  </si>
  <si>
    <t>-129.964569091797</t>
  </si>
  <si>
    <t>-115.605964660645</t>
  </si>
  <si>
    <t>0.00173534125930427</t>
  </si>
  <si>
    <t>0.906389340453076</t>
  </si>
  <si>
    <t>21517.28</t>
  </si>
  <si>
    <t>8.62249871715903E-13</t>
  </si>
  <si>
    <t>-120.643669128418</t>
  </si>
  <si>
    <t>-106.28507232666</t>
  </si>
  <si>
    <t>0.00173534208634529</t>
  </si>
  <si>
    <t>0.906389772426417</t>
  </si>
  <si>
    <t>21523.24</t>
  </si>
  <si>
    <t>3.83503283956088E-13</t>
  </si>
  <si>
    <t>-124.162307739258</t>
  </si>
  <si>
    <t>-109.8037109375</t>
  </si>
  <si>
    <t>0.00173534315579168</t>
  </si>
  <si>
    <t>0.90639033101096</t>
  </si>
  <si>
    <t>21529.2</t>
  </si>
  <si>
    <t>7.12667921713243E-13</t>
  </si>
  <si>
    <t>-121.471130371094</t>
  </si>
  <si>
    <t>-107.112533569336</t>
  </si>
  <si>
    <t>0.00173534409713378</t>
  </si>
  <si>
    <t>0.906390822685114</t>
  </si>
  <si>
    <t>21535.16</t>
  </si>
  <si>
    <t>5.04878892873724E-12</t>
  </si>
  <si>
    <t>-112.968124389648</t>
  </si>
  <si>
    <t>-98.6095275878906</t>
  </si>
  <si>
    <t>0.00173534904480313</t>
  </si>
  <si>
    <t>0.906393406911553</t>
  </si>
  <si>
    <t>21541.12</t>
  </si>
  <si>
    <t>1.28493052519237E-12</t>
  </si>
  <si>
    <t>-118.911201477051</t>
  </si>
  <si>
    <t>-104.552604675293</t>
  </si>
  <si>
    <t>0.00173535448388853</t>
  </si>
  <si>
    <t>0.906396247810428</t>
  </si>
  <si>
    <t>21547.08</t>
  </si>
  <si>
    <t>4.98697821361323E-13</t>
  </si>
  <si>
    <t>-123.021621704102</t>
  </si>
  <si>
    <t>-108.663024902344</t>
  </si>
  <si>
    <t>0.00173535601507551</t>
  </si>
  <si>
    <t>0.906397047567564</t>
  </si>
  <si>
    <t>21553.04</t>
  </si>
  <si>
    <t>5.91507996432483E-12</t>
  </si>
  <si>
    <t>-112.280395507813</t>
  </si>
  <si>
    <t>-97.9217987060547</t>
  </si>
  <si>
    <t>0.00173536152288883</t>
  </si>
  <si>
    <t>0.906399924363842</t>
  </si>
  <si>
    <t>21559</t>
  </si>
  <si>
    <t>1.24762315923969E-11</t>
  </si>
  <si>
    <t>-109.039169311523</t>
  </si>
  <si>
    <t>-94.6805648803711</t>
  </si>
  <si>
    <t>0.00173537731627805</t>
  </si>
  <si>
    <t>0.906408173438519</t>
  </si>
  <si>
    <t>21564.96</t>
  </si>
  <si>
    <t>3.32238152623177E-12</t>
  </si>
  <si>
    <t>-114.785507202148</t>
  </si>
  <si>
    <t>-100.426910400391</t>
  </si>
  <si>
    <t>0.0017353908830938</t>
  </si>
  <si>
    <t>0.906415259547444</t>
  </si>
  <si>
    <t>21570.92</t>
  </si>
  <si>
    <t>3.64118372090161E-12</t>
  </si>
  <si>
    <t>-114.387573242188</t>
  </si>
  <si>
    <t>-100.02897644043</t>
  </si>
  <si>
    <t>0.00173539686291456</t>
  </si>
  <si>
    <t>0.906418382878814</t>
  </si>
  <si>
    <t>21576.88</t>
  </si>
  <si>
    <t>8.39836817855636E-12</t>
  </si>
  <si>
    <t>-110.75804901123</t>
  </si>
  <si>
    <t>-96.3994522094727</t>
  </si>
  <si>
    <t>0.00173540719820004</t>
  </si>
  <si>
    <t>0.906423781121114</t>
  </si>
  <si>
    <t>21582.84</t>
  </si>
  <si>
    <t>4.72246125961343E-12</t>
  </si>
  <si>
    <t>-113.258316040039</t>
  </si>
  <si>
    <t>-98.8997192382813</t>
  </si>
  <si>
    <t>0.00173541846532375</t>
  </si>
  <si>
    <t>0.906429666073581</t>
  </si>
  <si>
    <t>21588.8</t>
  </si>
  <si>
    <t>3.90655361115933E-12</t>
  </si>
  <si>
    <t>-114.082061767578</t>
  </si>
  <si>
    <t>-99.7234649658203</t>
  </si>
  <si>
    <t>0.00173542587519485</t>
  </si>
  <si>
    <t>0.906433536337221</t>
  </si>
  <si>
    <t>21594.76</t>
  </si>
  <si>
    <t>2.773748516726E-12</t>
  </si>
  <si>
    <t>-115.569328308105</t>
  </si>
  <si>
    <t>-101.210731506348</t>
  </si>
  <si>
    <t>0.00173543161165386</t>
  </si>
  <si>
    <t>0.906436532557865</t>
  </si>
  <si>
    <t>21600.72</t>
  </si>
  <si>
    <t>7.11108247439067E-12</t>
  </si>
  <si>
    <t>-111.480644226074</t>
  </si>
  <si>
    <t>-97.1220474243164</t>
  </si>
  <si>
    <t>0.00173544009706594</t>
  </si>
  <si>
    <t>0.906440964589325</t>
  </si>
  <si>
    <t>21606.68</t>
  </si>
  <si>
    <t>1.38860419004535E-12</t>
  </si>
  <si>
    <t>-118.57421875</t>
  </si>
  <si>
    <t>-104.215614318848</t>
  </si>
  <si>
    <t>0.00173544739579013</t>
  </si>
  <si>
    <t>0.906444776799612</t>
  </si>
  <si>
    <t>21612.64</t>
  </si>
  <si>
    <t>2.99267048831098E-13</t>
  </si>
  <si>
    <t>-125.239410400391</t>
  </si>
  <si>
    <t>-110.880813598633</t>
  </si>
  <si>
    <t>0.00173544884517009</t>
  </si>
  <si>
    <t>0.906445533827975</t>
  </si>
  <si>
    <t>21618.61</t>
  </si>
  <si>
    <t>1.12500439475601E-12</t>
  </si>
  <si>
    <t>-119.488456726074</t>
  </si>
  <si>
    <t>-105.129859924316</t>
  </si>
  <si>
    <t>0.00173545006819521</t>
  </si>
  <si>
    <t>0.90644617262851</t>
  </si>
  <si>
    <t>21624.56</t>
  </si>
  <si>
    <t>1.53307244181633E-11</t>
  </si>
  <si>
    <t>-108.144371032715</t>
  </si>
  <si>
    <t>-93.785774230957</t>
  </si>
  <si>
    <t>0.00173546419407436</t>
  </si>
  <si>
    <t>0.906453550742886</t>
  </si>
  <si>
    <t>21630.53</t>
  </si>
  <si>
    <t>2.36696346352498E-11</t>
  </si>
  <si>
    <t>-106.258087158203</t>
  </si>
  <si>
    <t>-91.8994827270508</t>
  </si>
  <si>
    <t>0.00173549768316341</t>
  </si>
  <si>
    <t>0.906471042491656</t>
  </si>
  <si>
    <t>21636.49</t>
  </si>
  <si>
    <t>1.01518499044081E-11</t>
  </si>
  <si>
    <t>-109.934547424316</t>
  </si>
  <si>
    <t>-95.5759506225586</t>
  </si>
  <si>
    <t>0.00173552672469868</t>
  </si>
  <si>
    <t>0.906486211230285</t>
  </si>
  <si>
    <t>21642.45</t>
  </si>
  <si>
    <t>3.31176755328973E-12</t>
  </si>
  <si>
    <t>-114.79940032959</t>
  </si>
  <si>
    <t>-100.440803527832</t>
  </si>
  <si>
    <t>0.00173553828538423</t>
  </si>
  <si>
    <t>0.906492249513586</t>
  </si>
  <si>
    <t>21648.41</t>
  </si>
  <si>
    <t>1.48433571060499E-11</t>
  </si>
  <si>
    <t>-108.284675598145</t>
  </si>
  <si>
    <t>-93.9260787963867</t>
  </si>
  <si>
    <t>0.00173555386925515</t>
  </si>
  <si>
    <t>0.906500389154368</t>
  </si>
  <si>
    <t>21654.37</t>
  </si>
  <si>
    <t>2.25052159900467E-11</t>
  </si>
  <si>
    <t>-106.477165222168</t>
  </si>
  <si>
    <t>-92.1185684204102</t>
  </si>
  <si>
    <t>0.00173558593833364</t>
  </si>
  <si>
    <t>0.906517139214769</t>
  </si>
  <si>
    <t>21660.33</t>
  </si>
  <si>
    <t>5.46553521417081E-12</t>
  </si>
  <si>
    <t>-112.623672485352</t>
  </si>
  <si>
    <t>-98.2650756835938</t>
  </si>
  <si>
    <t>0.00173560995482607</t>
  </si>
  <si>
    <t>0.906529683313869</t>
  </si>
  <si>
    <t>21666.29</t>
  </si>
  <si>
    <t>3.6442947263519E-12</t>
  </si>
  <si>
    <t>-114.383865356445</t>
  </si>
  <si>
    <t>-100.025268554688</t>
  </si>
  <si>
    <t>0.00173561777671664</t>
  </si>
  <si>
    <t>0.906533768780169</t>
  </si>
  <si>
    <t>21672.25</t>
  </si>
  <si>
    <t>3.45602088297407E-12</t>
  </si>
  <si>
    <t>-114.614234924316</t>
  </si>
  <si>
    <t>-100.255638122559</t>
  </si>
  <si>
    <t>0.00173562387117419</t>
  </si>
  <si>
    <t>0.906536951987699</t>
  </si>
  <si>
    <t>21678.21</t>
  </si>
  <si>
    <t>1.16344634443522E-11</t>
  </si>
  <si>
    <t>-109.34253692627</t>
  </si>
  <si>
    <t>-94.9839401245117</t>
  </si>
  <si>
    <t>0.00173563682805668</t>
  </si>
  <si>
    <t>0.906543719521237</t>
  </si>
  <si>
    <t>21684.17</t>
  </si>
  <si>
    <t>3.74409098488589E-12</t>
  </si>
  <si>
    <t>-114.266532897949</t>
  </si>
  <si>
    <t>-99.9079360961914</t>
  </si>
  <si>
    <t>0.00173565003218032</t>
  </si>
  <si>
    <t>0.906550616191764</t>
  </si>
  <si>
    <t>21690.13</t>
  </si>
  <si>
    <t>1.01358018582687E-12</t>
  </si>
  <si>
    <t>-119.941421508789</t>
  </si>
  <si>
    <t>-105.582824707031</t>
  </si>
  <si>
    <t>0.00173565411712639</t>
  </si>
  <si>
    <t>0.906552749807591</t>
  </si>
  <si>
    <t>21696.09</t>
  </si>
  <si>
    <t>2.58046008336047E-13</t>
  </si>
  <si>
    <t>-125.883026123047</t>
  </si>
  <si>
    <t>-111.524429321289</t>
  </si>
  <si>
    <t>0.00173565520858784</t>
  </si>
  <si>
    <t>0.906553319890864</t>
  </si>
  <si>
    <t>21702.05</t>
  </si>
  <si>
    <t>2.66095817399522E-12</t>
  </si>
  <si>
    <t>-115.749618530273</t>
  </si>
  <si>
    <t>-101.391021728516</t>
  </si>
  <si>
    <t>0.00173565771484439</t>
  </si>
  <si>
    <t>0.906554628938411</t>
  </si>
  <si>
    <t>21708.01</t>
  </si>
  <si>
    <t>1.55830406583846E-12</t>
  </si>
  <si>
    <t>-118.07347869873</t>
  </si>
  <si>
    <t>-103.714881896973</t>
  </si>
  <si>
    <t>0.00173566133749592</t>
  </si>
  <si>
    <t>0.906556521092308</t>
  </si>
  <si>
    <t>21713.97</t>
  </si>
  <si>
    <t>1.3637092585365E-12</t>
  </si>
  <si>
    <t>-118.652778625488</t>
  </si>
  <si>
    <t>-104.29418182373</t>
  </si>
  <si>
    <t>0.00173566384632725</t>
  </si>
  <si>
    <t>0.906557831484698</t>
  </si>
  <si>
    <t>21719.93</t>
  </si>
  <si>
    <t>7.43388045520987E-14</t>
  </si>
  <si>
    <t>-131.287841796875</t>
  </si>
  <si>
    <t>-116.929244995117</t>
  </si>
  <si>
    <t>0.00173566508062485</t>
  </si>
  <si>
    <t>0.906558476172987</t>
  </si>
  <si>
    <t>21725.89</t>
  </si>
  <si>
    <t>1.65846839081496E-12</t>
  </si>
  <si>
    <t>-117.802925109863</t>
  </si>
  <si>
    <t>-103.444328308105</t>
  </si>
  <si>
    <t>0.00173566656840482</t>
  </si>
  <si>
    <t>0.906559253258128</t>
  </si>
  <si>
    <t>21731.85</t>
  </si>
  <si>
    <t>2.9133609496057E-12</t>
  </si>
  <si>
    <t>-115.356056213379</t>
  </si>
  <si>
    <t>-100.997459411621</t>
  </si>
  <si>
    <t>0.00173567049374951</t>
  </si>
  <si>
    <t>0.906561303512254</t>
  </si>
  <si>
    <t>21737.81</t>
  </si>
  <si>
    <t>3.96768213249743E-12</t>
  </si>
  <si>
    <t>-114.014633178711</t>
  </si>
  <si>
    <t>-99.6560363769531</t>
  </si>
  <si>
    <t>0.00173567640175424</t>
  </si>
  <si>
    <t>0.90656438933326</t>
  </si>
  <si>
    <t>21743.77</t>
  </si>
  <si>
    <t>4.98419084275762E-12</t>
  </si>
  <si>
    <t>-113.024055480957</t>
  </si>
  <si>
    <t>-98.6654586791992</t>
  </si>
  <si>
    <t>0.00173568408520736</t>
  </si>
  <si>
    <t>0.906568402492041</t>
  </si>
  <si>
    <t>21749.73</t>
  </si>
  <si>
    <t>5.61579994003599E-13</t>
  </si>
  <si>
    <t>-122.505882263184</t>
  </si>
  <si>
    <t>-108.147285461426</t>
  </si>
  <si>
    <t>0.00173568884672305</t>
  </si>
  <si>
    <t>0.90657088948821</t>
  </si>
  <si>
    <t>21755.7</t>
  </si>
  <si>
    <t>8.87832371518016E-12</t>
  </si>
  <si>
    <t>-110.516693115234</t>
  </si>
  <si>
    <t>-96.158088684082</t>
  </si>
  <si>
    <t>0.0017356969516528</t>
  </si>
  <si>
    <t>0.906575122789231</t>
  </si>
  <si>
    <t>21761.66</t>
  </si>
  <si>
    <t>5.9326117237409E-12</t>
  </si>
  <si>
    <t>-112.267539978027</t>
  </si>
  <si>
    <t>-97.9089431762695</t>
  </si>
  <si>
    <t>0.00173570966797649</t>
  </si>
  <si>
    <t>0.906581764676053</t>
  </si>
  <si>
    <t>21767.62</t>
  </si>
  <si>
    <t>2.58001324255019E-12</t>
  </si>
  <si>
    <t>-115.883781433105</t>
  </si>
  <si>
    <t>-101.525184631348</t>
  </si>
  <si>
    <t>0.00173571697667556</t>
  </si>
  <si>
    <t>0.906585582096341</t>
  </si>
  <si>
    <t>21773.58</t>
  </si>
  <si>
    <t>2.70745034019152E-11</t>
  </si>
  <si>
    <t>-105.674392700195</t>
  </si>
  <si>
    <t>-91.3157958984375</t>
  </si>
  <si>
    <t>0.00173574242862252</t>
  </si>
  <si>
    <t>0.906598875950387</t>
  </si>
  <si>
    <t>21779.54</t>
  </si>
  <si>
    <t>2.26263701915741E-11</t>
  </si>
  <si>
    <t>-106.45384979248</t>
  </si>
  <si>
    <t>-92.0952529907227</t>
  </si>
  <si>
    <t>0.00173578509914707</t>
  </si>
  <si>
    <t>0.906621163271912</t>
  </si>
  <si>
    <t>21785.5</t>
  </si>
  <si>
    <t>3.16294938481102E-12</t>
  </si>
  <si>
    <t>-114.999076843262</t>
  </si>
  <si>
    <t>-100.640480041504</t>
  </si>
  <si>
    <t>0.00173580724007076</t>
  </si>
  <si>
    <t>0.906632727739199</t>
  </si>
  <si>
    <t>21791.46</t>
  </si>
  <si>
    <t>3.98941415672501E-12</t>
  </si>
  <si>
    <t>-113.990905761719</t>
  </si>
  <si>
    <t>-99.6323089599609</t>
  </si>
  <si>
    <t>0.00173581338054472</t>
  </si>
  <si>
    <t>0.906635934981644</t>
  </si>
  <si>
    <t>21797.42</t>
  </si>
  <si>
    <t>4.72063315100968E-12</t>
  </si>
  <si>
    <t>-113.259994506836</t>
  </si>
  <si>
    <t>-98.9013977050781</t>
  </si>
  <si>
    <t>0.00173582085584775</t>
  </si>
  <si>
    <t>0.906639839421155</t>
  </si>
  <si>
    <t>21803.38</t>
  </si>
  <si>
    <t>2.06948073658471E-13</t>
  </si>
  <si>
    <t>-126.841384887695</t>
  </si>
  <si>
    <t>-112.482788085938</t>
  </si>
  <si>
    <t>0.0017358250862624</t>
  </si>
  <si>
    <t>0.906642049016947</t>
  </si>
  <si>
    <t>21809.34</t>
  </si>
  <si>
    <t>3.77475516870618E-12</t>
  </si>
  <si>
    <t>-114.231109619141</t>
  </si>
  <si>
    <t>-99.8725128173828</t>
  </si>
  <si>
    <t>0.00173582850461673</t>
  </si>
  <si>
    <t>0.906643834463994</t>
  </si>
  <si>
    <t>21815.3</t>
  </si>
  <si>
    <t>2.20937130507082E-12</t>
  </si>
  <si>
    <t>-116.557312011719</t>
  </si>
  <si>
    <t>-102.198715209961</t>
  </si>
  <si>
    <t>0.00173583364206997</t>
  </si>
  <si>
    <t>0.906646517816811</t>
  </si>
  <si>
    <t>21821.26</t>
  </si>
  <si>
    <t>7.38587429320129E-14</t>
  </si>
  <si>
    <t>-131.315979003906</t>
  </si>
  <si>
    <t>-116.957382202148</t>
  </si>
  <si>
    <t>0.00173583560160747</t>
  </si>
  <si>
    <t>0.906647541306512</t>
  </si>
  <si>
    <t>21827.22</t>
  </si>
  <si>
    <t>1.10737455543131E-12</t>
  </si>
  <si>
    <t>-119.557052612305</t>
  </si>
  <si>
    <t>-105.198455810547</t>
  </si>
  <si>
    <t>0.00173583661570924</t>
  </si>
  <si>
    <t>0.906648070983904</t>
  </si>
  <si>
    <t>21833.18</t>
  </si>
  <si>
    <t>5.5834255181253E-12</t>
  </si>
  <si>
    <t>-112.530990600586</t>
  </si>
  <si>
    <t>-98.1723937988281</t>
  </si>
  <si>
    <t>0.00173584235982345</t>
  </si>
  <si>
    <t>0.906651071202945</t>
  </si>
  <si>
    <t>21839.14</t>
  </si>
  <si>
    <t>4.15158768494924E-12</t>
  </si>
  <si>
    <t>-113.817855834961</t>
  </si>
  <si>
    <t>-99.4592590332031</t>
  </si>
  <si>
    <t>0.00173585071738905</t>
  </si>
  <si>
    <t>0.906655436458673</t>
  </si>
  <si>
    <t>21845.1</t>
  </si>
  <si>
    <t>6.8575826783975E-12</t>
  </si>
  <si>
    <t>-111.638290405273</t>
  </si>
  <si>
    <t>-97.2796936035156</t>
  </si>
  <si>
    <t>0.00173586016568074</t>
  </si>
  <si>
    <t>0.906660371413586</t>
  </si>
  <si>
    <t>21851.06</t>
  </si>
  <si>
    <t>3.67592515734335E-12</t>
  </si>
  <si>
    <t>-114.346336364746</t>
  </si>
  <si>
    <t>-99.9877319335938</t>
  </si>
  <si>
    <t>0.00173586920866409</t>
  </si>
  <si>
    <t>0.906665094671142</t>
  </si>
  <si>
    <t>21857.02</t>
  </si>
  <si>
    <t>5.06894274925192E-12</t>
  </si>
  <si>
    <t>-112.950828552246</t>
  </si>
  <si>
    <t>-98.5922317504883</t>
  </si>
  <si>
    <t>0.0017358767160699</t>
  </si>
  <si>
    <t>0.906669015878318</t>
  </si>
  <si>
    <t>21862.98</t>
  </si>
  <si>
    <t>5.93724427744746E-12</t>
  </si>
  <si>
    <t>-112.264152526855</t>
  </si>
  <si>
    <t>-97.9055557250977</t>
  </si>
  <si>
    <t>0.00173588616475566</t>
  </si>
  <si>
    <t>0.906673951039058</t>
  </si>
  <si>
    <t>21868.94</t>
  </si>
  <si>
    <t>3.47157668632766E-12</t>
  </si>
  <si>
    <t>-114.594734191895</t>
  </si>
  <si>
    <t>-100.236137390137</t>
  </si>
  <si>
    <t>0.00173589423943357</t>
  </si>
  <si>
    <t>0.906678168539189</t>
  </si>
  <si>
    <t>21874.9</t>
  </si>
  <si>
    <t>9.16815440480908E-12</t>
  </si>
  <si>
    <t>-110.377182006836</t>
  </si>
  <si>
    <t>-96.0185852050781</t>
  </si>
  <si>
    <t>0.00173590509038432</t>
  </si>
  <si>
    <t>0.906683836119578</t>
  </si>
  <si>
    <t>21880.87</t>
  </si>
  <si>
    <t>3.34524665959179E-12</t>
  </si>
  <si>
    <t>-114.755722045898</t>
  </si>
  <si>
    <t>-100.397117614746</t>
  </si>
  <si>
    <t>0.0017359158328165</t>
  </si>
  <si>
    <t>0.906689447019435</t>
  </si>
  <si>
    <t>21886.83</t>
  </si>
  <si>
    <t>9.66844575790068E-13</t>
  </si>
  <si>
    <t>-120.146430969238</t>
  </si>
  <si>
    <t>-105.78783416748</t>
  </si>
  <si>
    <t>0.00173591953462025</t>
  </si>
  <si>
    <t>0.906691380515478</t>
  </si>
  <si>
    <t>21892.79</t>
  </si>
  <si>
    <t>5.61748631298542E-12</t>
  </si>
  <si>
    <t>-112.504577636719</t>
  </si>
  <si>
    <t>-98.1459808349609</t>
  </si>
  <si>
    <t>0.00173592518520777</t>
  </si>
  <si>
    <t>0.906694331884419</t>
  </si>
  <si>
    <t>21898.75</t>
  </si>
  <si>
    <t>3.28890979290009E-12</t>
  </si>
  <si>
    <t>-114.829483032227</t>
  </si>
  <si>
    <t>-100.470886230469</t>
  </si>
  <si>
    <t>0.00173593283103751</t>
  </si>
  <si>
    <t>0.906698325392057</t>
  </si>
  <si>
    <t>21904.71</t>
  </si>
  <si>
    <t>4.99006224951396E-13</t>
  </si>
  <si>
    <t>-123.018943786621</t>
  </si>
  <si>
    <t>-108.660339355469</t>
  </si>
  <si>
    <t>0.0017359360828208</t>
  </si>
  <si>
    <t>0.906700023837072</t>
  </si>
  <si>
    <t>21910.67</t>
  </si>
  <si>
    <t>3.42332020712396E-12</t>
  </si>
  <si>
    <t>-114.65552520752</t>
  </si>
  <si>
    <t>-100.296928405762</t>
  </si>
  <si>
    <t>0.00173593944998395</t>
  </si>
  <si>
    <t>0.906701782546358</t>
  </si>
  <si>
    <t>21916.63</t>
  </si>
  <si>
    <t>8.892888824145E-12</t>
  </si>
  <si>
    <t>-110.509574890137</t>
  </si>
  <si>
    <t>-96.1509704589844</t>
  </si>
  <si>
    <t>0.00173595001945885</t>
  </si>
  <si>
    <t>0.90670730310857</t>
  </si>
  <si>
    <t>21922.59</t>
  </si>
  <si>
    <t>1.04356169079741E-11</t>
  </si>
  <si>
    <t>-109.814819335938</t>
  </si>
  <si>
    <t>-95.4562225341797</t>
  </si>
  <si>
    <t>0.00173596661202527</t>
  </si>
  <si>
    <t>0.906715969602987</t>
  </si>
  <si>
    <t>21928.55</t>
  </si>
  <si>
    <t>8.54911127438148E-12</t>
  </si>
  <si>
    <t>-110.680793762207</t>
  </si>
  <si>
    <t>-96.3221893310547</t>
  </si>
  <si>
    <t>0.00173598290932128</t>
  </si>
  <si>
    <t>0.906724481874162</t>
  </si>
  <si>
    <t>21934.51</t>
  </si>
  <si>
    <t>3.32288638067742E-12</t>
  </si>
  <si>
    <t>-114.784843444824</t>
  </si>
  <si>
    <t>-100.426246643066</t>
  </si>
  <si>
    <t>0.00173599310066992</t>
  </si>
  <si>
    <t>0.906729804936544</t>
  </si>
  <si>
    <t>21940.47</t>
  </si>
  <si>
    <t>5.86947659030557E-12</t>
  </si>
  <si>
    <t>-112.314002990723</t>
  </si>
  <si>
    <t>-97.9554061889648</t>
  </si>
  <si>
    <t>0.00173600099168294</t>
  </si>
  <si>
    <t>0.906733926506319</t>
  </si>
  <si>
    <t>21946.43</t>
  </si>
  <si>
    <t>2.64666881412268E-11</t>
  </si>
  <si>
    <t>-105.773002624512</t>
  </si>
  <si>
    <t>-91.4144058227539</t>
  </si>
  <si>
    <t>0.00173602874068212</t>
  </si>
  <si>
    <t>0.906748420138006</t>
  </si>
  <si>
    <t>21952.39</t>
  </si>
  <si>
    <t>2.61523574590683E-11</t>
  </si>
  <si>
    <t>-105.824890136719</t>
  </si>
  <si>
    <t>-91.4662933349609</t>
  </si>
  <si>
    <t>0.00173607390911084</t>
  </si>
  <si>
    <t>0.906772012144536</t>
  </si>
  <si>
    <t>21958.35</t>
  </si>
  <si>
    <t>4.35244602461656E-12</t>
  </si>
  <si>
    <t>-113.612663269043</t>
  </si>
  <si>
    <t>-99.2540664672852</t>
  </si>
  <si>
    <t>0.00173610009403517</t>
  </si>
  <si>
    <t>0.906785688841358</t>
  </si>
  <si>
    <t>21964.31</t>
  </si>
  <si>
    <t>8.53867192442219E-12</t>
  </si>
  <si>
    <t>-110.686096191406</t>
  </si>
  <si>
    <t>-96.3274993896484</t>
  </si>
  <si>
    <t>0.00173611115948349</t>
  </si>
  <si>
    <t>0.90679146845638</t>
  </si>
  <si>
    <t>21970.27</t>
  </si>
  <si>
    <t>9.33260036011537E-12</t>
  </si>
  <si>
    <t>-110.29997253418</t>
  </si>
  <si>
    <t>-95.9413757324219</t>
  </si>
  <si>
    <t>0.00173612649464239</t>
  </si>
  <si>
    <t>0.906799478191919</t>
  </si>
  <si>
    <t>21976.23</t>
  </si>
  <si>
    <t>2.69938609562814E-12</t>
  </si>
  <si>
    <t>-115.687347412109</t>
  </si>
  <si>
    <t>-101.328750610352</t>
  </si>
  <si>
    <t>0.00173613682247653</t>
  </si>
  <si>
    <t>0.906804872542296</t>
  </si>
  <si>
    <t>21982.19</t>
  </si>
  <si>
    <t>4.55701471461604E-13</t>
  </si>
  <si>
    <t>-123.413192749023</t>
  </si>
  <si>
    <t>-109.054595947266</t>
  </si>
  <si>
    <t>0.0017361395306826</t>
  </si>
  <si>
    <t>0.906806287070476</t>
  </si>
  <si>
    <t>21988.15</t>
  </si>
  <si>
    <t>1.02707929909229E-11</t>
  </si>
  <si>
    <t>-109.88395690918</t>
  </si>
  <si>
    <t>-95.5253601074219</t>
  </si>
  <si>
    <t>0.00173614873786215</t>
  </si>
  <si>
    <t>0.906811096089656</t>
  </si>
  <si>
    <t>21994.11</t>
  </si>
  <si>
    <t>2.49535990102837E-12</t>
  </si>
  <si>
    <t>-116.028671264648</t>
  </si>
  <si>
    <t>-101.670066833496</t>
  </si>
  <si>
    <t>0.00173615969214619</t>
  </si>
  <si>
    <t>0.90681681764225</t>
  </si>
  <si>
    <t>22000.07</t>
  </si>
  <si>
    <t>2.2932833720309E-13</t>
  </si>
  <si>
    <t>-126.39542388916</t>
  </si>
  <si>
    <t>-112.036827087402</t>
  </si>
  <si>
    <t>0.00173616203088343</t>
  </si>
  <si>
    <t>0.906818039192478</t>
  </si>
  <si>
    <t>22006.04</t>
  </si>
  <si>
    <t>5.16638877646377E-13</t>
  </si>
  <si>
    <t>-122.868125915527</t>
  </si>
  <si>
    <t>-108.50952911377</t>
  </si>
  <si>
    <t>0.00173616267118414</t>
  </si>
  <si>
    <t>0.90681837362914</t>
  </si>
  <si>
    <t>22012</t>
  </si>
  <si>
    <t>2.09882486766825E-12</t>
  </si>
  <si>
    <t>-116.780235290527</t>
  </si>
  <si>
    <t>-102.42163848877</t>
  </si>
  <si>
    <t>0.00173616491616471</t>
  </si>
  <si>
    <t>0.906819546209142</t>
  </si>
  <si>
    <t>22017.96</t>
  </si>
  <si>
    <t>1.83516279018174E-12</t>
  </si>
  <si>
    <t>-117.363250732422</t>
  </si>
  <si>
    <t>-103.004653930664</t>
  </si>
  <si>
    <t>0.00173616829178704</t>
  </si>
  <si>
    <t>0.906821309336755</t>
  </si>
  <si>
    <t>22023.92</t>
  </si>
  <si>
    <t>7.05077468107144E-12</t>
  </si>
  <si>
    <t>-111.517631530762</t>
  </si>
  <si>
    <t>-97.1590347290039</t>
  </si>
  <si>
    <t>0.00173617591898565</t>
  </si>
  <si>
    <t>0.906825293113135</t>
  </si>
  <si>
    <t>22029.88</t>
  </si>
  <si>
    <t>1.37153547257185E-11</t>
  </si>
  <si>
    <t>-108.6279296875</t>
  </si>
  <si>
    <t>-94.2693328857422</t>
  </si>
  <si>
    <t>0.00173619374335511</t>
  </si>
  <si>
    <t>0.906834602992901</t>
  </si>
  <si>
    <t>22035.84</t>
  </si>
  <si>
    <t>9.68915798390905E-13</t>
  </si>
  <si>
    <t>-120.137138366699</t>
  </si>
  <si>
    <t>-105.778541564941</t>
  </si>
  <si>
    <t>0.00173620634732017</t>
  </si>
  <si>
    <t>0.906841186193476</t>
  </si>
  <si>
    <t>22041.8</t>
  </si>
  <si>
    <t>1.51594091827671E-12</t>
  </si>
  <si>
    <t>-118.193176269531</t>
  </si>
  <si>
    <t>-103.834579467773</t>
  </si>
  <si>
    <t>0.00173620847944191</t>
  </si>
  <si>
    <t>0.906842299825977</t>
  </si>
  <si>
    <t>22047.76</t>
  </si>
  <si>
    <t>1.62089059206968E-12</t>
  </si>
  <si>
    <t>-117.902465820313</t>
  </si>
  <si>
    <t>-103.54386138916</t>
  </si>
  <si>
    <t>0.00173621117186657</t>
  </si>
  <si>
    <t>0.906843706111338</t>
  </si>
  <si>
    <t>22053.72</t>
  </si>
  <si>
    <t>1.02425614992778E-12</t>
  </si>
  <si>
    <t>-119.89591217041</t>
  </si>
  <si>
    <t>-105.537315368652</t>
  </si>
  <si>
    <t>0.00173621344226207</t>
  </si>
  <si>
    <t>0.906844891965858</t>
  </si>
  <si>
    <t>22059.68</t>
  </si>
  <si>
    <t>2.44683198009928E-12</t>
  </si>
  <si>
    <t>-116.113960266113</t>
  </si>
  <si>
    <t>-101.755363464355</t>
  </si>
  <si>
    <t>0.00173621642157918</t>
  </si>
  <si>
    <t>0.906846448098552</t>
  </si>
  <si>
    <t>22065.64</t>
  </si>
  <si>
    <t>2.05483481598397E-12</t>
  </si>
  <si>
    <t>-116.872230529785</t>
  </si>
  <si>
    <t>-102.513633728027</t>
  </si>
  <si>
    <t>0.00173622028419272</t>
  </si>
  <si>
    <t>0.90684846558746</t>
  </si>
  <si>
    <t>22071.6</t>
  </si>
  <si>
    <t>3.0720045712466E-12</t>
  </si>
  <si>
    <t>-115.125778198242</t>
  </si>
  <si>
    <t>-100.767181396484</t>
  </si>
  <si>
    <t>0.00173622468466118</t>
  </si>
  <si>
    <t>0.906850764004378</t>
  </si>
  <si>
    <t>22077.56</t>
  </si>
  <si>
    <t>1.35743043695887E-11</t>
  </si>
  <si>
    <t>-108.672821044922</t>
  </si>
  <si>
    <t>-94.3142242431641</t>
  </si>
  <si>
    <t>0.00173623897244315</t>
  </si>
  <si>
    <t>0.90685822668251</t>
  </si>
  <si>
    <t>22083.52</t>
  </si>
  <si>
    <t>1.09332745584349E-11</t>
  </si>
  <si>
    <t>-109.612495422363</t>
  </si>
  <si>
    <t>-95.2538986206055</t>
  </si>
  <si>
    <t>0.00173626000745959</t>
  </si>
  <si>
    <t>0.90686921352131</t>
  </si>
  <si>
    <t>22089.48</t>
  </si>
  <si>
    <t>1.9368987220029E-11</t>
  </si>
  <si>
    <t>-107.128929138184</t>
  </si>
  <si>
    <t>-92.7703323364258</t>
  </si>
  <si>
    <t>0.00173628600721649</t>
  </si>
  <si>
    <t>0.906882793502993</t>
  </si>
  <si>
    <t>22095.44</t>
  </si>
  <si>
    <t>2.66380111376445E-11</t>
  </si>
  <si>
    <t>-105.744979858398</t>
  </si>
  <si>
    <t>-91.3863830566406</t>
  </si>
  <si>
    <t>0.00173632549404675</t>
  </si>
  <si>
    <t>0.906903417943194</t>
  </si>
  <si>
    <t>22101.4</t>
  </si>
  <si>
    <t>2.30313340822856E-11</t>
  </si>
  <si>
    <t>-106.376808166504</t>
  </si>
  <si>
    <t>-92.0182113647461</t>
  </si>
  <si>
    <t>0.00173636812318354</t>
  </si>
  <si>
    <t>0.906925683647405</t>
  </si>
  <si>
    <t>22107.36</t>
  </si>
  <si>
    <t>5.09914204788705E-12</t>
  </si>
  <si>
    <t>-112.925025939941</t>
  </si>
  <si>
    <t>-98.5664291381836</t>
  </si>
  <si>
    <t>0.00173639226593906</t>
  </si>
  <si>
    <t>0.906938293695214</t>
  </si>
  <si>
    <t>22113.32</t>
  </si>
  <si>
    <t>3.11517578666098E-13</t>
  </si>
  <si>
    <t>-125.06517791748</t>
  </si>
  <si>
    <t>-110.706573486328</t>
  </si>
  <si>
    <t>0.00173639690803429</t>
  </si>
  <si>
    <t>0.906940718316665</t>
  </si>
  <si>
    <t>22119.28</t>
  </si>
  <si>
    <t>1.34282202149431E-12</t>
  </si>
  <si>
    <t>-118.719818115234</t>
  </si>
  <si>
    <t>-104.361221313477</t>
  </si>
  <si>
    <t>0.00173639832784374</t>
  </si>
  <si>
    <t>0.906941459899993</t>
  </si>
  <si>
    <t>22125.24</t>
  </si>
  <si>
    <t>2.2260652622208E-12</t>
  </si>
  <si>
    <t>-116.524620056152</t>
  </si>
  <si>
    <t>-102.166023254395</t>
  </si>
  <si>
    <t>0.00173640139077794</t>
  </si>
  <si>
    <t>0.906943059706886</t>
  </si>
  <si>
    <t>22131.21</t>
  </si>
  <si>
    <t>3.09183160425164E-13</t>
  </si>
  <si>
    <t>-125.097839355469</t>
  </si>
  <si>
    <t>-110.739242553711</t>
  </si>
  <si>
    <t>0.00173640356660664</t>
  </si>
  <si>
    <t>0.906944196168046</t>
  </si>
  <si>
    <t>22137.17</t>
  </si>
  <si>
    <t>1.0031097723792E-11</t>
  </si>
  <si>
    <t>-109.986518859863</t>
  </si>
  <si>
    <t>-95.6279144287109</t>
  </si>
  <si>
    <t>0.00173641244092764</t>
  </si>
  <si>
    <t>0.906948831331256</t>
  </si>
  <si>
    <t>22143.13</t>
  </si>
  <si>
    <t>2.49692518264055E-11</t>
  </si>
  <si>
    <t>-106.025947570801</t>
  </si>
  <si>
    <t>-91.6673431396484</t>
  </si>
  <si>
    <t>0.0017364424690373</t>
  </si>
  <si>
    <t>0.9069645153694</t>
  </si>
  <si>
    <t>22149.09</t>
  </si>
  <si>
    <t>1.29818691251179E-11</t>
  </si>
  <si>
    <t>-108.866630554199</t>
  </si>
  <si>
    <t>-94.5080261230469</t>
  </si>
  <si>
    <t>0.0017364750388089</t>
  </si>
  <si>
    <t>0.906981526947753</t>
  </si>
  <si>
    <t>22155.05</t>
  </si>
  <si>
    <t>8.1963154176871E-12</t>
  </si>
  <si>
    <t>-110.863815307617</t>
  </si>
  <si>
    <t>-96.5052185058594</t>
  </si>
  <si>
    <t>0.00173649321372805</t>
  </si>
  <si>
    <t>0.906991019923786</t>
  </si>
  <si>
    <t>22161.01</t>
  </si>
  <si>
    <t>5.95582261060675E-12</t>
  </si>
  <si>
    <t>-112.250579833984</t>
  </si>
  <si>
    <t>-97.8919830322266</t>
  </si>
  <si>
    <t>0.00173650535885402</t>
  </si>
  <si>
    <t>0.906997363467255</t>
  </si>
  <si>
    <t>22166.97</t>
  </si>
  <si>
    <t>3.08515193561713E-12</t>
  </si>
  <si>
    <t>-115.107231140137</t>
  </si>
  <si>
    <t>-100.748634338379</t>
  </si>
  <si>
    <t>0.00173651311507911</t>
  </si>
  <si>
    <t>0.907001414635696</t>
  </si>
  <si>
    <t>22172.93</t>
  </si>
  <si>
    <t>1.07891023314248E-12</t>
  </si>
  <si>
    <t>-119.670143127441</t>
  </si>
  <si>
    <t>-105.311546325684</t>
  </si>
  <si>
    <t>0.00173651668857484</t>
  </si>
  <si>
    <t>0.907003281114937</t>
  </si>
  <si>
    <t>22178.89</t>
  </si>
  <si>
    <t>4.75774237808461E-13</t>
  </si>
  <si>
    <t>-123.22599029541</t>
  </si>
  <si>
    <t>-108.867393493652</t>
  </si>
  <si>
    <t>0.00173651802276492</t>
  </si>
  <si>
    <t>0.907003977978258</t>
  </si>
  <si>
    <t>22184.85</t>
  </si>
  <si>
    <t>5.36062366639574E-12</t>
  </si>
  <si>
    <t>-112.707847595215</t>
  </si>
  <si>
    <t>-98.349250793457</t>
  </si>
  <si>
    <t>0.00173652303140182</t>
  </si>
  <si>
    <t>0.907006594048768</t>
  </si>
  <si>
    <t>22190.81</t>
  </si>
  <si>
    <t>2.73967285950979E-11</t>
  </si>
  <si>
    <t>-105.623016357422</t>
  </si>
  <si>
    <t>-91.2644119262695</t>
  </si>
  <si>
    <t>0.00173655113338597</t>
  </si>
  <si>
    <t>0.907021272048698</t>
  </si>
  <si>
    <t>22196.77</t>
  </si>
  <si>
    <t>2.1559102460742E-11</t>
  </si>
  <si>
    <t>-106.663696289063</t>
  </si>
  <si>
    <t>-92.3050918579102</t>
  </si>
  <si>
    <t>0.00173659314469127</t>
  </si>
  <si>
    <t>0.90704321505218</t>
  </si>
  <si>
    <t>22202.73</t>
  </si>
  <si>
    <t>1.14882209648689E-11</t>
  </si>
  <si>
    <t>-109.397468566895</t>
  </si>
  <si>
    <t>-95.0388717651367</t>
  </si>
  <si>
    <t>0.00173662150358201</t>
  </si>
  <si>
    <t>0.907058027237473</t>
  </si>
  <si>
    <t>22208.69</t>
  </si>
  <si>
    <t>1.30749571447571E-11</t>
  </si>
  <si>
    <t>-108.835594177246</t>
  </si>
  <si>
    <t>-94.4769973754883</t>
  </si>
  <si>
    <t>0.0017366425816754</t>
  </si>
  <si>
    <t>0.907069036575874</t>
  </si>
  <si>
    <t>22214.65</t>
  </si>
  <si>
    <t>8.35242448374629E-12</t>
  </si>
  <si>
    <t>-110.781875610352</t>
  </si>
  <si>
    <t>-96.4232788085938</t>
  </si>
  <si>
    <t>0.00173666096265344</t>
  </si>
  <si>
    <t>0.907078637178908</t>
  </si>
  <si>
    <t>22220.61</t>
  </si>
  <si>
    <t>1.59146916121244E-11</t>
  </si>
  <si>
    <t>-107.98201751709</t>
  </si>
  <si>
    <t>-93.623420715332</t>
  </si>
  <si>
    <t>0.00173668178621921</t>
  </si>
  <si>
    <t>0.907089513574512</t>
  </si>
  <si>
    <t>22226.57</t>
  </si>
  <si>
    <t>1.03191371696691E-11</t>
  </si>
  <si>
    <t>-109.863563537598</t>
  </si>
  <si>
    <t>-95.5049667358398</t>
  </si>
  <si>
    <t>0.00173670429713651</t>
  </si>
  <si>
    <t>0.907101271293852</t>
  </si>
  <si>
    <t>22232.53</t>
  </si>
  <si>
    <t>5.19291187326113E-12</t>
  </si>
  <si>
    <t>-112.845893859863</t>
  </si>
  <si>
    <t>-98.4872894287109</t>
  </si>
  <si>
    <t>0.00173671760769269</t>
  </si>
  <si>
    <t>0.907108223555361</t>
  </si>
  <si>
    <t>22238.49</t>
  </si>
  <si>
    <t>2.14070760800193E-12</t>
  </si>
  <si>
    <t>-116.694427490234</t>
  </si>
  <si>
    <t>-102.335830688477</t>
  </si>
  <si>
    <t>0.00173672389841672</t>
  </si>
  <si>
    <t>0.907111509275201</t>
  </si>
  <si>
    <t>22244.45</t>
  </si>
  <si>
    <t>3.15721772494726E-13</t>
  </si>
  <si>
    <t>-125.006958007813</t>
  </si>
  <si>
    <t>-110.64835357666</t>
  </si>
  <si>
    <t>0.00173672600620904</t>
  </si>
  <si>
    <t>0.907112610200148</t>
  </si>
  <si>
    <t>22250.41</t>
  </si>
  <si>
    <t>1.80902968471249E-12</t>
  </si>
  <si>
    <t>-117.42554473877</t>
  </si>
  <si>
    <t>-103.066947937012</t>
  </si>
  <si>
    <t>0.00173672782939588</t>
  </si>
  <si>
    <t>0.907113562472277</t>
  </si>
  <si>
    <t>22256.38</t>
  </si>
  <si>
    <t>5.06516322881604E-13</t>
  </si>
  <si>
    <t>-122.954063415527</t>
  </si>
  <si>
    <t>-108.59546661377</t>
  </si>
  <si>
    <t>0.00173672981629574</t>
  </si>
  <si>
    <t>0.907114600253662</t>
  </si>
  <si>
    <t>22262.33</t>
  </si>
  <si>
    <t>1.89918384421617E-12</t>
  </si>
  <si>
    <t>-117.214332580566</t>
  </si>
  <si>
    <t>-102.855735778809</t>
  </si>
  <si>
    <t>0.00173673187987538</t>
  </si>
  <si>
    <t>0.907115678085808</t>
  </si>
  <si>
    <t>22268.29</t>
  </si>
  <si>
    <t>1.15994464916488E-11</t>
  </si>
  <si>
    <t>-109.355628967285</t>
  </si>
  <si>
    <t>-94.9970321655273</t>
  </si>
  <si>
    <t>0.00173674346258201</t>
  </si>
  <si>
    <t>0.907121727870983</t>
  </si>
  <si>
    <t>22274.26</t>
  </si>
  <si>
    <t>3.80193131665389E-11</t>
  </si>
  <si>
    <t>-104.19995880127</t>
  </si>
  <si>
    <t>-89.8413619995117</t>
  </si>
  <si>
    <t>0.00173678603805533</t>
  </si>
  <si>
    <t>0.907143965546123</t>
  </si>
  <si>
    <t>22280.22</t>
  </si>
  <si>
    <t>1.59671002378066E-11</t>
  </si>
  <si>
    <t>-107.967742919922</t>
  </si>
  <si>
    <t>-93.6091384887695</t>
  </si>
  <si>
    <t>0.00173683236001694</t>
  </si>
  <si>
    <t>0.907168160056571</t>
  </si>
  <si>
    <t>22286.18</t>
  </si>
  <si>
    <t>1.1011828367676E-13</t>
  </si>
  <si>
    <t>-129.581405639648</t>
  </si>
  <si>
    <t>-115.222808837891</t>
  </si>
  <si>
    <t>0.001736846149994</t>
  </si>
  <si>
    <t>0.907175362725297</t>
  </si>
  <si>
    <t>22292.14</t>
  </si>
  <si>
    <t>1.80683758420249E-12</t>
  </si>
  <si>
    <t>-117.430809020996</t>
  </si>
  <si>
    <t>-103.072212219238</t>
  </si>
  <si>
    <t>0.00173684779476385</t>
  </si>
  <si>
    <t>0.907176221808114</t>
  </si>
  <si>
    <t>22298.1</t>
  </si>
  <si>
    <t>5.00655573887343E-15</t>
  </si>
  <si>
    <t>-143.004608154297</t>
  </si>
  <si>
    <t>-128.646011352539</t>
  </si>
  <si>
    <t>0.00173684934934521</t>
  </si>
  <si>
    <t>0.907177033784414</t>
  </si>
  <si>
    <t>22304.06</t>
  </si>
  <si>
    <t>2.63138674199581E-12</t>
  </si>
  <si>
    <t>-115.798156738281</t>
  </si>
  <si>
    <t>-101.439552307129</t>
  </si>
  <si>
    <t>0.00173685161139596</t>
  </si>
  <si>
    <t>0.90717821528037</t>
  </si>
  <si>
    <t>22310.02</t>
  </si>
  <si>
    <t>1.44533083463709E-11</t>
  </si>
  <si>
    <t>-108.400329589844</t>
  </si>
  <si>
    <t>-94.0417327880859</t>
  </si>
  <si>
    <t>0.00173686626535386</t>
  </si>
  <si>
    <t>0.907185869216545</t>
  </si>
  <si>
    <t>22315.98</t>
  </si>
  <si>
    <t>1.20930125315984E-11</t>
  </si>
  <si>
    <t>-109.174652099609</t>
  </si>
  <si>
    <t>-94.8160552978516</t>
  </si>
  <si>
    <t>0.00173688904199551</t>
  </si>
  <si>
    <t>0.907197765726865</t>
  </si>
  <si>
    <t>22321.94</t>
  </si>
  <si>
    <t>1.84437943001588E-11</t>
  </si>
  <si>
    <t>-107.341499328613</t>
  </si>
  <si>
    <t>-92.9829025268555</t>
  </si>
  <si>
    <t>0.00173691524208942</t>
  </si>
  <si>
    <t>0.907211450346946</t>
  </si>
  <si>
    <t>22327.9</t>
  </si>
  <si>
    <t>1.90166290849447E-11</t>
  </si>
  <si>
    <t>-107.20866394043</t>
  </si>
  <si>
    <t>-92.8500671386719</t>
  </si>
  <si>
    <t>0.00173694738199631</t>
  </si>
  <si>
    <t>0.907228237401853</t>
  </si>
  <si>
    <t>22333.86</t>
  </si>
  <si>
    <t>1.19792976571868E-12</t>
  </si>
  <si>
    <t>-119.215682983398</t>
  </si>
  <si>
    <t>-104.857086181641</t>
  </si>
  <si>
    <t>0.00173696472522754</t>
  </si>
  <si>
    <t>0.90723729597741</t>
  </si>
  <si>
    <t>22339.82</t>
  </si>
  <si>
    <t>1.62691421185931E-12</t>
  </si>
  <si>
    <t>-117.886352539063</t>
  </si>
  <si>
    <t>-103.527755737305</t>
  </si>
  <si>
    <t>0.00173696714801557</t>
  </si>
  <si>
    <t>0.907238561428361</t>
  </si>
  <si>
    <t>22345.78</t>
  </si>
  <si>
    <t>5.69974576743941E-12</t>
  </si>
  <si>
    <t>-112.441444396973</t>
  </si>
  <si>
    <t>-98.0828475952148</t>
  </si>
  <si>
    <t>0.00173697343392651</t>
  </si>
  <si>
    <t>0.907241844634266</t>
  </si>
  <si>
    <t>22351.74</t>
  </si>
  <si>
    <t>1.39193143695593E-11</t>
  </si>
  <si>
    <t>-108.563819885254</t>
  </si>
  <si>
    <t>-94.2052230834961</t>
  </si>
  <si>
    <t>0.0017369902659952</t>
  </si>
  <si>
    <t>0.907250636223564</t>
  </si>
  <si>
    <t>22357.7</t>
  </si>
  <si>
    <t>1.53519089023272E-11</t>
  </si>
  <si>
    <t>-108.138374328613</t>
  </si>
  <si>
    <t>-93.7797775268555</t>
  </si>
  <si>
    <t>0.00173701537878291</t>
  </si>
  <si>
    <t>0.907263752930702</t>
  </si>
  <si>
    <t>22363.66</t>
  </si>
  <si>
    <t>1.338681516548E-11</t>
  </si>
  <si>
    <t>-108.73323059082</t>
  </si>
  <si>
    <t>-94.374626159668</t>
  </si>
  <si>
    <t>0.0017370400262896</t>
  </si>
  <si>
    <t>0.907276626616044</t>
  </si>
  <si>
    <t>22369.62</t>
  </si>
  <si>
    <t>3.99313983507454E-12</t>
  </si>
  <si>
    <t>-113.986854553223</t>
  </si>
  <si>
    <t>-99.6282577514648</t>
  </si>
  <si>
    <t>0.00173705493676651</t>
  </si>
  <si>
    <t>0.907284414535144</t>
  </si>
  <si>
    <t>22375.58</t>
  </si>
  <si>
    <t>9.69490967690945E-12</t>
  </si>
  <si>
    <t>-110.134559631348</t>
  </si>
  <si>
    <t>-95.7759628295898</t>
  </si>
  <si>
    <t>0.00173706667982226</t>
  </si>
  <si>
    <t>0.907290548072567</t>
  </si>
  <si>
    <t>22381.54</t>
  </si>
  <si>
    <t>4.34507305423419E-12</t>
  </si>
  <si>
    <t>-113.620025634766</t>
  </si>
  <si>
    <t>-99.2614288330078</t>
  </si>
  <si>
    <t>0.00173707872472105</t>
  </si>
  <si>
    <t>0.907296839266193</t>
  </si>
  <si>
    <t>22387.5</t>
  </si>
  <si>
    <t>3.45077288026611E-12</t>
  </si>
  <si>
    <t>-114.620834350586</t>
  </si>
  <si>
    <t>-100.262237548828</t>
  </si>
  <si>
    <t>0.00173708541054854</t>
  </si>
  <si>
    <t>0.907300331353257</t>
  </si>
  <si>
    <t>22393.46</t>
  </si>
  <si>
    <t>3.52597679011524E-12</t>
  </si>
  <si>
    <t>-114.527206420898</t>
  </si>
  <si>
    <t>-100.168609619141</t>
  </si>
  <si>
    <t>0.00173709139584679</t>
  </si>
  <si>
    <t>0.907303457545588</t>
  </si>
  <si>
    <t>22399.43</t>
  </si>
  <si>
    <t>3.92878195270896E-12</t>
  </si>
  <si>
    <t>-114.057418823242</t>
  </si>
  <si>
    <t>-99.6988220214844</t>
  </si>
  <si>
    <t>0.00173709779120245</t>
  </si>
  <si>
    <t>0.907306797915768</t>
  </si>
  <si>
    <t>22405.39</t>
  </si>
  <si>
    <t>6.09514536336064E-12</t>
  </si>
  <si>
    <t>-112.150161743164</t>
  </si>
  <si>
    <t>-97.7915649414063</t>
  </si>
  <si>
    <t>0.00173710639058249</t>
  </si>
  <si>
    <t>0.907311289474052</t>
  </si>
  <si>
    <t>22411.35</t>
  </si>
  <si>
    <t>3.82550409995019E-12</t>
  </si>
  <si>
    <t>-114.173110961914</t>
  </si>
  <si>
    <t>-99.8145141601563</t>
  </si>
  <si>
    <t>0.0017371148985315</t>
  </si>
  <si>
    <t>0.907315733276819</t>
  </si>
  <si>
    <t>22417.31</t>
  </si>
  <si>
    <t>1.94082385860384E-12</t>
  </si>
  <si>
    <t>-117.120140075684</t>
  </si>
  <si>
    <t>-102.761543273926</t>
  </si>
  <si>
    <t>0.00173711984533606</t>
  </si>
  <si>
    <t>0.907318317051568</t>
  </si>
  <si>
    <t>22423.27</t>
  </si>
  <si>
    <t>9.44676731402675E-12</t>
  </si>
  <si>
    <t>-110.247169494629</t>
  </si>
  <si>
    <t>-95.8885726928711</t>
  </si>
  <si>
    <t>0.00173712961445599</t>
  </si>
  <si>
    <t>0.907323419578877</t>
  </si>
  <si>
    <t>22429.23</t>
  </si>
  <si>
    <t>5.12777827680111E-12</t>
  </si>
  <si>
    <t>-112.90071105957</t>
  </si>
  <si>
    <t>-98.542106628418</t>
  </si>
  <si>
    <t>0.00173714211750153</t>
  </si>
  <si>
    <t>0.907329950067989</t>
  </si>
  <si>
    <t>22435.19</t>
  </si>
  <si>
    <t>4.37544969220956E-12</t>
  </si>
  <si>
    <t>-113.589775085449</t>
  </si>
  <si>
    <t>-99.2311782836914</t>
  </si>
  <si>
    <t>0.00173715026730309</t>
  </si>
  <si>
    <t>0.907334206806091</t>
  </si>
  <si>
    <t>22441.15</t>
  </si>
  <si>
    <t>2.8486600300918E-12</t>
  </si>
  <si>
    <t>-115.453590393066</t>
  </si>
  <si>
    <t>-101.094993591309</t>
  </si>
  <si>
    <t>0.0017371564645778</t>
  </si>
  <si>
    <t>0.907337443716246</t>
  </si>
  <si>
    <t>22447.11</t>
  </si>
  <si>
    <t>1.13362475531176E-12</t>
  </si>
  <si>
    <t>-119.455307006836</t>
  </si>
  <si>
    <t>-105.096710205078</t>
  </si>
  <si>
    <t>0.00173715988081115</t>
  </si>
  <si>
    <t>0.907339228055478</t>
  </si>
  <si>
    <t>22453.07</t>
  </si>
  <si>
    <t>3.31121768491964E-12</t>
  </si>
  <si>
    <t>-114.80012512207</t>
  </si>
  <si>
    <t>-100.441528320313</t>
  </si>
  <si>
    <t>0.00173716369384517</t>
  </si>
  <si>
    <t>0.907341219648413</t>
  </si>
  <si>
    <t>22459.03</t>
  </si>
  <si>
    <t>2.78077942008773E-12</t>
  </si>
  <si>
    <t>-115.558334350586</t>
  </si>
  <si>
    <t>-101.199737548828</t>
  </si>
  <si>
    <t>0.00173716891817451</t>
  </si>
  <si>
    <t>0.907343948377644</t>
  </si>
  <si>
    <t>22464.99</t>
  </si>
  <si>
    <t>5.66306756809354E-12</t>
  </si>
  <si>
    <t>-112.469482421875</t>
  </si>
  <si>
    <t>-98.1108856201172</t>
  </si>
  <si>
    <t>0.00173717616173308</t>
  </si>
  <si>
    <t>0.907347731774275</t>
  </si>
  <si>
    <t>22470.95</t>
  </si>
  <si>
    <t>1.04992153743903E-11</t>
  </si>
  <si>
    <t>-109.788429260254</t>
  </si>
  <si>
    <t>-95.4298324584961</t>
  </si>
  <si>
    <t>0.00173719002647174</t>
  </si>
  <si>
    <t>0.907354973491874</t>
  </si>
  <si>
    <t>22476.91</t>
  </si>
  <si>
    <t>7.15024226034681E-12</t>
  </si>
  <si>
    <t>-111.45679473877</t>
  </si>
  <si>
    <t>-97.0981979370117</t>
  </si>
  <si>
    <t>0.00173720516684986</t>
  </si>
  <si>
    <t>0.907362881491097</t>
  </si>
  <si>
    <t>22482.87</t>
  </si>
  <si>
    <t>5.85110877485325E-13</t>
  </si>
  <si>
    <t>-122.327621459961</t>
  </si>
  <si>
    <t>-107.969017028809</t>
  </si>
  <si>
    <t>0.00173721180031511</t>
  </si>
  <si>
    <t>0.907366346228749</t>
  </si>
  <si>
    <t>22488.83</t>
  </si>
  <si>
    <t>8.29794987415274E-12</t>
  </si>
  <si>
    <t>-110.81029510498</t>
  </si>
  <si>
    <t>-96.4516906738281</t>
  </si>
  <si>
    <t>0.00173721942046451</t>
  </si>
  <si>
    <t>0.90737032632324</t>
  </si>
  <si>
    <t>22494.79</t>
  </si>
  <si>
    <t>3.17073861757914E-11</t>
  </si>
  <si>
    <t>-104.988395690918</t>
  </si>
  <si>
    <t>-90.6297988891602</t>
  </si>
  <si>
    <t>0.00173725373779796</t>
  </si>
  <si>
    <t>0.907388250673891</t>
  </si>
  <si>
    <t>22500.75</t>
  </si>
  <si>
    <t>2.61310146500667E-11</t>
  </si>
  <si>
    <t>-105.828437805176</t>
  </si>
  <si>
    <t>-91.469841003418</t>
  </si>
  <si>
    <t>0.00173730335147296</t>
  </si>
  <si>
    <t>0.907414164485324</t>
  </si>
  <si>
    <t>22506.71</t>
  </si>
  <si>
    <t>8.02762806415558E-12</t>
  </si>
  <si>
    <t>-110.954124450684</t>
  </si>
  <si>
    <t>-96.5955276489258</t>
  </si>
  <si>
    <t>0.00173733265202907</t>
  </si>
  <si>
    <t>0.90742946851361</t>
  </si>
  <si>
    <t>22512.67</t>
  </si>
  <si>
    <t>1.12470728345215E-11</t>
  </si>
  <si>
    <t>-109.489601135254</t>
  </si>
  <si>
    <t>-95.1310043334961</t>
  </si>
  <si>
    <t>0.00173734917982169</t>
  </si>
  <si>
    <t>0.907438101175903</t>
  </si>
  <si>
    <t>22518.63</t>
  </si>
  <si>
    <t>1.61637924611568E-11</t>
  </si>
  <si>
    <t>-107.914566040039</t>
  </si>
  <si>
    <t>-93.5559692382813</t>
  </si>
  <si>
    <t>0.00173737269169701</t>
  </si>
  <si>
    <t>0.9074503817075</t>
  </si>
  <si>
    <t>22524.6</t>
  </si>
  <si>
    <t>2.01258827776959E-12</t>
  </si>
  <si>
    <t>-116.962448120117</t>
  </si>
  <si>
    <t>-102.603851318359</t>
  </si>
  <si>
    <t>0.00173738828244848</t>
  </si>
  <si>
    <t>0.907458524942077</t>
  </si>
  <si>
    <t>22530.56</t>
  </si>
  <si>
    <t>6.1313536328574E-12</t>
  </si>
  <si>
    <t>-112.124435424805</t>
  </si>
  <si>
    <t>-97.7658386230469</t>
  </si>
  <si>
    <t>0.00173739526785175</t>
  </si>
  <si>
    <t>0.907462173501129</t>
  </si>
  <si>
    <t>22536.52</t>
  </si>
  <si>
    <t>4.74417892595132E-12</t>
  </si>
  <si>
    <t>-113.238388061523</t>
  </si>
  <si>
    <t>-98.8797912597656</t>
  </si>
  <si>
    <t>0.00173740459315554</t>
  </si>
  <si>
    <t>0.907467044217999</t>
  </si>
  <si>
    <t>22542.48</t>
  </si>
  <si>
    <t>1.91668271630382E-13</t>
  </si>
  <si>
    <t>-127.174499511719</t>
  </si>
  <si>
    <t>-112.815902709961</t>
  </si>
  <si>
    <t>0.00173740882680395</t>
  </si>
  <si>
    <t>0.907469255502825</t>
  </si>
  <si>
    <t>22548.44</t>
  </si>
  <si>
    <t>1.30280755305042E-12</t>
  </si>
  <si>
    <t>-118.851196289063</t>
  </si>
  <si>
    <t>-104.492599487305</t>
  </si>
  <si>
    <t>0.00173741010866599</t>
  </si>
  <si>
    <t>0.907469925034586</t>
  </si>
  <si>
    <t>22554.4</t>
  </si>
  <si>
    <t>6.32082034523288E-12</t>
  </si>
  <si>
    <t>-111.992263793945</t>
  </si>
  <si>
    <t>-97.6336669921875</t>
  </si>
  <si>
    <t>0.00173741664769263</t>
  </si>
  <si>
    <t>0.907473340445825</t>
  </si>
  <si>
    <t>22560.36</t>
  </si>
  <si>
    <t>3.21245946300526E-12</t>
  </si>
  <si>
    <t>-114.931625366211</t>
  </si>
  <si>
    <t>-100.573028564453</t>
  </si>
  <si>
    <t>0.00173742482197423</t>
  </si>
  <si>
    <t>0.907477609970147</t>
  </si>
  <si>
    <t>22566.32</t>
  </si>
  <si>
    <t>2.42824957240373E-12</t>
  </si>
  <si>
    <t>-116.147064208984</t>
  </si>
  <si>
    <t>-101.788467407227</t>
  </si>
  <si>
    <t>0.00173742966015008</t>
  </si>
  <si>
    <t>0.907480137006824</t>
  </si>
  <si>
    <t>22572.28</t>
  </si>
  <si>
    <t>1.95821793749928E-11</t>
  </si>
  <si>
    <t>-107.081390380859</t>
  </si>
  <si>
    <t>-92.7227935791016</t>
  </si>
  <si>
    <t>0.00173744853891126</t>
  </si>
  <si>
    <t>0.907489997607904</t>
  </si>
  <si>
    <t>22578.24</t>
  </si>
  <si>
    <t>9.70531177396576E-12</t>
  </si>
  <si>
    <t>-110.129905700684</t>
  </si>
  <si>
    <t>-95.7713088989258</t>
  </si>
  <si>
    <t>0.00173747365902824</t>
  </si>
  <si>
    <t>0.907503118143214</t>
  </si>
  <si>
    <t>22584.2</t>
  </si>
  <si>
    <t>4.44669237670799E-12</t>
  </si>
  <si>
    <t>-113.519630432129</t>
  </si>
  <si>
    <t>-99.1610336303711</t>
  </si>
  <si>
    <t>0.00173748579320891</t>
  </si>
  <si>
    <t>0.907509455969825</t>
  </si>
  <si>
    <t>22590.16</t>
  </si>
  <si>
    <t>3.16705632333954E-12</t>
  </si>
  <si>
    <t>-114.993438720703</t>
  </si>
  <si>
    <t>-100.634841918945</t>
  </si>
  <si>
    <t>0.00173749232347739</t>
  </si>
  <si>
    <t>0.907512866806576</t>
  </si>
  <si>
    <t>22596.12</t>
  </si>
  <si>
    <t>3.00151392972718E-12</t>
  </si>
  <si>
    <t>-115.226593017578</t>
  </si>
  <si>
    <t>-100.86799621582</t>
  </si>
  <si>
    <t>0.00173749761420663</t>
  </si>
  <si>
    <t>0.907515630217265</t>
  </si>
  <si>
    <t>22602.08</t>
  </si>
  <si>
    <t>1.57822360051796E-12</t>
  </si>
  <si>
    <t>-118.01831817627</t>
  </si>
  <si>
    <t>-103.659713745117</t>
  </si>
  <si>
    <t>0.0017375015421974</t>
  </si>
  <si>
    <t>0.907517681853472</t>
  </si>
  <si>
    <t>22608.04</t>
  </si>
  <si>
    <t>6.57232478260994E-12</t>
  </si>
  <si>
    <t>-111.822807312012</t>
  </si>
  <si>
    <t>-97.4642105102539</t>
  </si>
  <si>
    <t>0.00173750853052109</t>
  </si>
  <si>
    <t>0.907521331937898</t>
  </si>
  <si>
    <t>22614</t>
  </si>
  <si>
    <t>1.10210734419525E-11</t>
  </si>
  <si>
    <t>-109.577758789063</t>
  </si>
  <si>
    <t>-95.2191619873047</t>
  </si>
  <si>
    <t>0.00173752362004296</t>
  </si>
  <si>
    <t>0.907529213374299</t>
  </si>
  <si>
    <t>22619.96</t>
  </si>
  <si>
    <t>6.51343337570628E-12</t>
  </si>
  <si>
    <t>-111.86190032959</t>
  </si>
  <si>
    <t>-97.503303527832</t>
  </si>
  <si>
    <t>0.0017375386589244</t>
  </si>
  <si>
    <t>0.907537068360607</t>
  </si>
  <si>
    <t>22625.92</t>
  </si>
  <si>
    <t>7.08526349626482E-13</t>
  </si>
  <si>
    <t>-121.496437072754</t>
  </si>
  <si>
    <t>-107.137840270996</t>
  </si>
  <si>
    <t>0.00173754485296987</t>
  </si>
  <si>
    <t>0.907540303584086</t>
  </si>
  <si>
    <t>22631.88</t>
  </si>
  <si>
    <t>4.09504786754648E-12</t>
  </si>
  <si>
    <t>-113.877410888672</t>
  </si>
  <si>
    <t>-99.5188140869141</t>
  </si>
  <si>
    <t>0.00173754897148078</t>
  </si>
  <si>
    <t>0.90754245473123</t>
  </si>
  <si>
    <t>22637.84</t>
  </si>
  <si>
    <t>1.85067826047695E-13</t>
  </si>
  <si>
    <t>-127.326690673828</t>
  </si>
  <si>
    <t>-112.96809387207</t>
  </si>
  <si>
    <t>0.00173755264238094</t>
  </si>
  <si>
    <t>0.907544372085962</t>
  </si>
  <si>
    <t>22643.8</t>
  </si>
  <si>
    <t>2.58043486004074E-12</t>
  </si>
  <si>
    <t>-115.883071899414</t>
  </si>
  <si>
    <t>-101.524475097656</t>
  </si>
  <si>
    <t>0.00173755501424828</t>
  </si>
  <si>
    <t>0.907545610940428</t>
  </si>
  <si>
    <t>22649.77</t>
  </si>
  <si>
    <t>7.99887968848149E-12</t>
  </si>
  <si>
    <t>-110.969711303711</t>
  </si>
  <si>
    <t>-96.6111068725586</t>
  </si>
  <si>
    <t>0.00173756408769741</t>
  </si>
  <si>
    <t>0.907550350110624</t>
  </si>
  <si>
    <t>22655.72</t>
  </si>
  <si>
    <t>6.6063452201585E-12</t>
  </si>
  <si>
    <t>-111.800384521484</t>
  </si>
  <si>
    <t>-97.4417877197266</t>
  </si>
  <si>
    <t>0.00173757660982451</t>
  </si>
  <si>
    <t>0.907556890566263</t>
  </si>
  <si>
    <t>22661.69</t>
  </si>
  <si>
    <t>3.87858647930746E-13</t>
  </si>
  <si>
    <t>-124.113265991211</t>
  </si>
  <si>
    <t>-109.754669189453</t>
  </si>
  <si>
    <t>0.00173758260840033</t>
  </si>
  <si>
    <t>0.907560023693625</t>
  </si>
  <si>
    <t>22667.65</t>
  </si>
  <si>
    <t>2.98624974675477E-12</t>
  </si>
  <si>
    <t>-115.248741149902</t>
  </si>
  <si>
    <t>-100.890144348145</t>
  </si>
  <si>
    <t>0.00173758550219549</t>
  </si>
  <si>
    <t>0.907561535157186</t>
  </si>
  <si>
    <t>22673.61</t>
  </si>
  <si>
    <t>4.22961389025052E-12</t>
  </si>
  <si>
    <t>-113.736991882324</t>
  </si>
  <si>
    <t>-99.3783950805664</t>
  </si>
  <si>
    <t>0.0017375916908457</t>
  </si>
  <si>
    <t>0.907564767562659</t>
  </si>
  <si>
    <t>22679.57</t>
  </si>
  <si>
    <t>4.83441632241011E-12</t>
  </si>
  <si>
    <t>-113.156562805176</t>
  </si>
  <si>
    <t>-98.7979583740234</t>
  </si>
  <si>
    <t>0.00173759946198864</t>
  </si>
  <si>
    <t>0.907568826522872</t>
  </si>
  <si>
    <t>22685.53</t>
  </si>
  <si>
    <t>9.81157548570385E-13</t>
  </si>
  <si>
    <t>-120.082611083984</t>
  </si>
  <si>
    <t>-105.724014282227</t>
  </si>
  <si>
    <t>0.00173760444964883</t>
  </si>
  <si>
    <t>0.907571431636997</t>
  </si>
  <si>
    <t>22691.49</t>
  </si>
  <si>
    <t>1.25863302188615E-11</t>
  </si>
  <si>
    <t>-109.001007080078</t>
  </si>
  <si>
    <t>-94.6424102783203</t>
  </si>
  <si>
    <t>0.00173761608559334</t>
  </si>
  <si>
    <t>0.907577509228948</t>
  </si>
  <si>
    <t>22697.45</t>
  </si>
  <si>
    <t>5.95528438376884E-12</t>
  </si>
  <si>
    <t>-112.2509765625</t>
  </si>
  <si>
    <t>-97.8923797607422</t>
  </si>
  <si>
    <t>0.00173763198739423</t>
  </si>
  <si>
    <t>0.907585814928327</t>
  </si>
  <si>
    <t>22703.41</t>
  </si>
  <si>
    <t>3.61168136199315E-12</t>
  </si>
  <si>
    <t>-114.422904968262</t>
  </si>
  <si>
    <t>-100.064308166504</t>
  </si>
  <si>
    <t>0.00173764019223142</t>
  </si>
  <si>
    <t>0.907590100412195</t>
  </si>
  <si>
    <t>22709.37</t>
  </si>
  <si>
    <t>4.93066540608803E-12</t>
  </si>
  <si>
    <t>-113.070945739746</t>
  </si>
  <si>
    <t>-98.7123489379883</t>
  </si>
  <si>
    <t>0.00173764751590002</t>
  </si>
  <si>
    <t>0.907593925651245</t>
  </si>
  <si>
    <t>22715.33</t>
  </si>
  <si>
    <t>4.49389646140238E-12</t>
  </si>
  <si>
    <t>-113.473770141602</t>
  </si>
  <si>
    <t>-99.1151733398438</t>
  </si>
  <si>
    <t>0.00173765559853661</t>
  </si>
  <si>
    <t>0.907598147308289</t>
  </si>
  <si>
    <t>22721.29</t>
  </si>
  <si>
    <t>1.11293552132944E-11</t>
  </si>
  <si>
    <t>-109.535301208496</t>
  </si>
  <si>
    <t>-95.1767044067383</t>
  </si>
  <si>
    <t>0.00173766899717381</t>
  </si>
  <si>
    <t>0.907605145575555</t>
  </si>
  <si>
    <t>22727.25</t>
  </si>
  <si>
    <t>1.95487402379513E-11</t>
  </si>
  <si>
    <t>-107.088813781738</t>
  </si>
  <si>
    <t>-92.7302169799805</t>
  </si>
  <si>
    <t>0.00173769530667601</t>
  </si>
  <si>
    <t>0.907618887340882</t>
  </si>
  <si>
    <t>22733.21</t>
  </si>
  <si>
    <t>3.50904534570873E-12</t>
  </si>
  <si>
    <t>-114.548110961914</t>
  </si>
  <si>
    <t>-100.189514160156</t>
  </si>
  <si>
    <t>0.00173771507426731</t>
  </si>
  <si>
    <t>0.907629212188484</t>
  </si>
  <si>
    <t>22739.17</t>
  </si>
  <si>
    <t>2.64363169359664E-12</t>
  </si>
  <si>
    <t>-115.777992248535</t>
  </si>
  <si>
    <t>-101.419395446777</t>
  </si>
  <si>
    <t>0.00173772035068865</t>
  </si>
  <si>
    <t>0.907631968125988</t>
  </si>
  <si>
    <t>22745.13</t>
  </si>
  <si>
    <t>7.79835051313663E-13</t>
  </si>
  <si>
    <t>-121.079971313477</t>
  </si>
  <si>
    <t>-106.721374511719</t>
  </si>
  <si>
    <t>0.00173772328658309</t>
  </si>
  <si>
    <t>0.907633501578507</t>
  </si>
  <si>
    <t>22751.09</t>
  </si>
  <si>
    <t>2.81741959042847E-12</t>
  </si>
  <si>
    <t>-115.501487731934</t>
  </si>
  <si>
    <t>-101.142883300781</t>
  </si>
  <si>
    <t>0.0017377263715091</t>
  </si>
  <si>
    <t>0.907635112871984</t>
  </si>
  <si>
    <t>22757.05</t>
  </si>
  <si>
    <t>8.72781189779441E-12</t>
  </si>
  <si>
    <t>-110.590950012207</t>
  </si>
  <si>
    <t>-96.2323455810547</t>
  </si>
  <si>
    <t>0.00173773626916319</t>
  </si>
  <si>
    <t>0.907640282534213</t>
  </si>
  <si>
    <t>22763.01</t>
  </si>
  <si>
    <t>1.47849505689616E-12</t>
  </si>
  <si>
    <t>-118.301803588867</t>
  </si>
  <si>
    <t>-103.943206787109</t>
  </si>
  <si>
    <t>0.0017377450217866</t>
  </si>
  <si>
    <t>0.907644854133328</t>
  </si>
  <si>
    <t>22768.97</t>
  </si>
  <si>
    <t>1.82660529389977E-11</t>
  </si>
  <si>
    <t>-107.38355255127</t>
  </si>
  <si>
    <t>-93.0249557495117</t>
  </si>
  <si>
    <t>0.00173776195399497</t>
  </si>
  <si>
    <t>0.907653698026764</t>
  </si>
  <si>
    <t>22774.94</t>
  </si>
  <si>
    <t>3.36563618232807E-11</t>
  </si>
  <si>
    <t>-104.729331970215</t>
  </si>
  <si>
    <t>-90.3707275390625</t>
  </si>
  <si>
    <t>0.00173780647998764</t>
  </si>
  <si>
    <t>0.907676954481317</t>
  </si>
  <si>
    <t>22780.89</t>
  </si>
  <si>
    <t>1.22158912320932E-11</t>
  </si>
  <si>
    <t>-109.130744934082</t>
  </si>
  <si>
    <t>-94.7721481323242</t>
  </si>
  <si>
    <t>0.00173784580383492</t>
  </si>
  <si>
    <t>0.907697493793575</t>
  </si>
  <si>
    <t>22786.86</t>
  </si>
  <si>
    <t>9.44301524820427E-13</t>
  </si>
  <si>
    <t>-120.248893737793</t>
  </si>
  <si>
    <t>-105.890296936035</t>
  </si>
  <si>
    <t>0.00173785708890285</t>
  </si>
  <si>
    <t>0.907703388118524</t>
  </si>
  <si>
    <t>22792.82</t>
  </si>
  <si>
    <t>5.39336469955742E-13</t>
  </si>
  <si>
    <t>-122.68140411377</t>
  </si>
  <si>
    <t>-108.322807312012</t>
  </si>
  <si>
    <t>0.00173785836114068</t>
  </si>
  <si>
    <t>0.907704052623445</t>
  </si>
  <si>
    <t>22798.78</t>
  </si>
  <si>
    <t>3.97736478286485E-12</t>
  </si>
  <si>
    <t>-114.004043579102</t>
  </si>
  <si>
    <t>-99.6454467773438</t>
  </si>
  <si>
    <t>0.00173786223426183</t>
  </si>
  <si>
    <t>0.907706075600599</t>
  </si>
  <si>
    <t>22804.74</t>
  </si>
  <si>
    <t>4.681337159127E-12</t>
  </si>
  <si>
    <t>-113.29630279541</t>
  </si>
  <si>
    <t>-98.9377059936523</t>
  </si>
  <si>
    <t>0.00173786965673732</t>
  </si>
  <si>
    <t>0.907709952447665</t>
  </si>
  <si>
    <t>22810.7</t>
  </si>
  <si>
    <t>4.40466683357954E-13</t>
  </si>
  <si>
    <t>-123.56086730957</t>
  </si>
  <si>
    <t>-109.202270507813</t>
  </si>
  <si>
    <t>0.00173787404871141</t>
  </si>
  <si>
    <t>0.90771224642787</t>
  </si>
  <si>
    <t>22816.66</t>
  </si>
  <si>
    <t>8.46048412010229E-14</t>
  </si>
  <si>
    <t>-130.726043701172</t>
  </si>
  <si>
    <t>-116.367446899414</t>
  </si>
  <si>
    <t>0.00173787449896241</t>
  </si>
  <si>
    <t>0.907712481599314</t>
  </si>
  <si>
    <t>22822.62</t>
  </si>
  <si>
    <t>4.90206837033232E-12</t>
  </si>
  <si>
    <t>-113.096206665039</t>
  </si>
  <si>
    <t>-98.7376098632813</t>
  </si>
  <si>
    <t>0.0017378787750495</t>
  </si>
  <si>
    <t>0.907714715050359</t>
  </si>
  <si>
    <t>22828.58</t>
  </si>
  <si>
    <t>2.71289764593045E-12</t>
  </si>
  <si>
    <t>-115.665664672852</t>
  </si>
  <si>
    <t>-101.307067871094</t>
  </si>
  <si>
    <t>0.00173788530274564</t>
  </si>
  <si>
    <t>0.907718124543545</t>
  </si>
  <si>
    <t>22834.54</t>
  </si>
  <si>
    <t>4.90226899273694E-12</t>
  </si>
  <si>
    <t>-113.096031188965</t>
  </si>
  <si>
    <t>-98.737434387207</t>
  </si>
  <si>
    <t>0.0017378918327288</t>
  </si>
  <si>
    <t>0.907721535231274</t>
  </si>
  <si>
    <t>22840.5</t>
  </si>
  <si>
    <t>1.02868497682114E-11</t>
  </si>
  <si>
    <t>-109.877174377441</t>
  </si>
  <si>
    <t>-95.5185775756836</t>
  </si>
  <si>
    <t>0.00173790485728054</t>
  </si>
  <si>
    <t>0.907728338109262</t>
  </si>
  <si>
    <t>22846.46</t>
  </si>
  <si>
    <t>3.32717007646958E-12</t>
  </si>
  <si>
    <t>-114.779251098633</t>
  </si>
  <si>
    <t>-100.420654296875</t>
  </si>
  <si>
    <t>0.0017379165311142</t>
  </si>
  <si>
    <t>0.907734435491165</t>
  </si>
  <si>
    <t>22852.42</t>
  </si>
  <si>
    <t>3.28117321866254E-12</t>
  </si>
  <si>
    <t>-114.839706420898</t>
  </si>
  <si>
    <t>-100.481109619141</t>
  </si>
  <si>
    <t>0.00173792219579221</t>
  </si>
  <si>
    <t>0.907737394219739</t>
  </si>
  <si>
    <t>22858.38</t>
  </si>
  <si>
    <t>4.95056311289469E-12</t>
  </si>
  <si>
    <t>-113.053451538086</t>
  </si>
  <si>
    <t>-98.6948547363281</t>
  </si>
  <si>
    <t>0.00173792925433118</t>
  </si>
  <si>
    <t>0.907741080978434</t>
  </si>
  <si>
    <t>22864.34</t>
  </si>
  <si>
    <t>1.00169893509398E-12</t>
  </si>
  <si>
    <t>-119.992630004883</t>
  </si>
  <si>
    <t>-105.634033203125</t>
  </si>
  <si>
    <t>0.00173793435825152</t>
  </si>
  <si>
    <t>0.907743746816623</t>
  </si>
  <si>
    <t>22870.3</t>
  </si>
  <si>
    <t>1.20391914000114E-11</t>
  </si>
  <si>
    <t>-109.194023132324</t>
  </si>
  <si>
    <t>-94.8354263305664</t>
  </si>
  <si>
    <t>0.00173794554044632</t>
  </si>
  <si>
    <t>0.907749587409712</t>
  </si>
  <si>
    <t>22876.26</t>
  </si>
  <si>
    <t>1.08109841433664E-11</t>
  </si>
  <si>
    <t>-109.661346435547</t>
  </si>
  <si>
    <t>-95.3027496337891</t>
  </si>
  <si>
    <t>0.00173796512723264</t>
  </si>
  <si>
    <t>0.907759817820727</t>
  </si>
  <si>
    <t>22882.22</t>
  </si>
  <si>
    <t>9.9257620361944E-12</t>
  </si>
  <si>
    <t>-110.032363891602</t>
  </si>
  <si>
    <t>-95.6737670898438</t>
  </si>
  <si>
    <t>0.00173798290805771</t>
  </si>
  <si>
    <t>0.907769104956741</t>
  </si>
  <si>
    <t>22888.18</t>
  </si>
  <si>
    <t>1.59249097729723E-11</t>
  </si>
  <si>
    <t>-107.979232788086</t>
  </si>
  <si>
    <t>-93.6206359863281</t>
  </si>
  <si>
    <t>0.00173800507358875</t>
  </si>
  <si>
    <t>0.907780682276736</t>
  </si>
  <si>
    <t>22894.14</t>
  </si>
  <si>
    <t>2.61845253407955E-11</t>
  </si>
  <si>
    <t>-105.819549560547</t>
  </si>
  <si>
    <t>-91.4609527587891</t>
  </si>
  <si>
    <t>0.00173804117951091</t>
  </si>
  <si>
    <t>0.907799540828503</t>
  </si>
  <si>
    <t>22900.11</t>
  </si>
  <si>
    <t>1.24369173621138E-11</t>
  </si>
  <si>
    <t>-109.052871704102</t>
  </si>
  <si>
    <t>-94.6942749023438</t>
  </si>
  <si>
    <t>0.00173807429406189</t>
  </si>
  <si>
    <t>0.907816836951591</t>
  </si>
  <si>
    <t>22906.06</t>
  </si>
  <si>
    <t>2.79295937313388E-12</t>
  </si>
  <si>
    <t>-115.539352416992</t>
  </si>
  <si>
    <t>-101.180755615234</t>
  </si>
  <si>
    <t>0.00173808734791364</t>
  </si>
  <si>
    <t>0.907823655133328</t>
  </si>
  <si>
    <t>22912.03</t>
  </si>
  <si>
    <t>4.50525044774016E-12</t>
  </si>
  <si>
    <t>-113.462814331055</t>
  </si>
  <si>
    <t>-99.1042098999023</t>
  </si>
  <si>
    <t>0.00173809360538027</t>
  </si>
  <si>
    <t>0.907826923482431</t>
  </si>
  <si>
    <t>22917.99</t>
  </si>
  <si>
    <t>7.28183367755264E-13</t>
  </si>
  <si>
    <t>-121.377593994141</t>
  </si>
  <si>
    <t>-107.018997192383</t>
  </si>
  <si>
    <t>0.0017380980924993</t>
  </si>
  <si>
    <t>0.907829267157972</t>
  </si>
  <si>
    <t>22923.95</t>
  </si>
  <si>
    <t>3.92654740911288E-13</t>
  </si>
  <si>
    <t>-124.05989074707</t>
  </si>
  <si>
    <t>-109.701293945313</t>
  </si>
  <si>
    <t>0.00173809905349858</t>
  </si>
  <si>
    <t>0.907829769099304</t>
  </si>
  <si>
    <t>22929.91</t>
  </si>
  <si>
    <t>5.28147288908561E-12</t>
  </si>
  <si>
    <t>-112.772445678711</t>
  </si>
  <si>
    <t>-98.4138488769531</t>
  </si>
  <si>
    <t>0.00173810391685642</t>
  </si>
  <si>
    <t>0.907832309288835</t>
  </si>
  <si>
    <t>22935.87</t>
  </si>
  <si>
    <t>5.53597385684649E-12</t>
  </si>
  <si>
    <t>-112.568061828613</t>
  </si>
  <si>
    <t>-98.2094650268555</t>
  </si>
  <si>
    <t>0.00173811319161141</t>
  </si>
  <si>
    <t>0.90783715360347</t>
  </si>
  <si>
    <t>22941.83</t>
  </si>
  <si>
    <t>4.2618663671116E-12</t>
  </si>
  <si>
    <t>-113.704002380371</t>
  </si>
  <si>
    <t>-99.3454055786133</t>
  </si>
  <si>
    <t>0.00173812159212473</t>
  </si>
  <si>
    <t>0.907841541291302</t>
  </si>
  <si>
    <t>22947.79</t>
  </si>
  <si>
    <t>5.71808118062715E-12</t>
  </si>
  <si>
    <t>-112.42749786377</t>
  </si>
  <si>
    <t>-98.0689010620117</t>
  </si>
  <si>
    <t>0.00173813014873225</t>
  </si>
  <si>
    <t>0.907846010508989</t>
  </si>
  <si>
    <t>22953.75</t>
  </si>
  <si>
    <t>8.43665096908808E-12</t>
  </si>
  <si>
    <t>-110.738296508789</t>
  </si>
  <si>
    <t>-96.3796997070313</t>
  </si>
  <si>
    <t>0.00173814228066803</t>
  </si>
  <si>
    <t>0.907852347163067</t>
  </si>
  <si>
    <t>22959.71</t>
  </si>
  <si>
    <t>5.08462932581703E-12</t>
  </si>
  <si>
    <t>-112.937408447266</t>
  </si>
  <si>
    <t>-98.5788116455078</t>
  </si>
  <si>
    <t>0.00173815387339534</t>
  </si>
  <si>
    <t>0.907858402182164</t>
  </si>
  <si>
    <t>22965.67</t>
  </si>
  <si>
    <t>1.90958939492702E-11</t>
  </si>
  <si>
    <t>-107.19059753418</t>
  </si>
  <si>
    <t>-92.8320007324219</t>
  </si>
  <si>
    <t>0.00173817460483497</t>
  </si>
  <si>
    <t>0.907869230459191</t>
  </si>
  <si>
    <t>22971.63</t>
  </si>
  <si>
    <t>7.90255377069116E-12</t>
  </si>
  <si>
    <t>-111.022323608398</t>
  </si>
  <si>
    <t>-96.6637268066406</t>
  </si>
  <si>
    <t>0.00173819775196119</t>
  </si>
  <si>
    <t>0.907881320478001</t>
  </si>
  <si>
    <t>22977.59</t>
  </si>
  <si>
    <t>1.49641108388702E-12</t>
  </si>
  <si>
    <t>-118.249488830566</t>
  </si>
  <si>
    <t>-103.890892028809</t>
  </si>
  <si>
    <t>0.00173820580745356</t>
  </si>
  <si>
    <t>0.907885527957296</t>
  </si>
  <si>
    <t>22983.55</t>
  </si>
  <si>
    <t>2.29269654179613E-12</t>
  </si>
  <si>
    <t>-116.396537780762</t>
  </si>
  <si>
    <t>-102.037933349609</t>
  </si>
  <si>
    <t>0.00173820905600626</t>
  </si>
  <si>
    <t>0.907887224714932</t>
  </si>
  <si>
    <t>22989.51</t>
  </si>
  <si>
    <t>2.48691563804944E-11</t>
  </si>
  <si>
    <t>-106.043388366699</t>
  </si>
  <si>
    <t>-91.6847915649414</t>
  </si>
  <si>
    <t>0.00173823234276549</t>
  </si>
  <si>
    <t>0.907899387665721</t>
  </si>
  <si>
    <t>22995.47</t>
  </si>
  <si>
    <t>2.45463460062941E-11</t>
  </si>
  <si>
    <t>-106.100128173828</t>
  </si>
  <si>
    <t>-91.7415313720703</t>
  </si>
  <si>
    <t>0.00173827470751795</t>
  </si>
  <si>
    <t>0.907921515278858</t>
  </si>
  <si>
    <t>23001.43</t>
  </si>
  <si>
    <t>1.0498461779207E-12</t>
  </si>
  <si>
    <t>-119.78874206543</t>
  </si>
  <si>
    <t>-105.430145263672</t>
  </si>
  <si>
    <t>0.001738296643974</t>
  </si>
  <si>
    <t>0.907932972950264</t>
  </si>
  <si>
    <t>23007.39</t>
  </si>
  <si>
    <t>7.36761605367064E-12</t>
  </si>
  <si>
    <t>-111.326728820801</t>
  </si>
  <si>
    <t>-96.968132019043</t>
  </si>
  <si>
    <t>0.00173830386021386</t>
  </si>
  <si>
    <t>0.907936742078009</t>
  </si>
  <si>
    <t>23013.35</t>
  </si>
  <si>
    <t>5.71467952492336E-12</t>
  </si>
  <si>
    <t>-112.430084228516</t>
  </si>
  <si>
    <t>-98.0714797973633</t>
  </si>
  <si>
    <t>0.00173831507552789</t>
  </si>
  <si>
    <t>0.907942599969671</t>
  </si>
  <si>
    <t>23019.31</t>
  </si>
  <si>
    <t>3.84816628259917E-12</t>
  </si>
  <si>
    <t>-114.1474609375</t>
  </si>
  <si>
    <t>-99.7888641357422</t>
  </si>
  <si>
    <t>0.00173832327360898</t>
  </si>
  <si>
    <t>0.907946881924743</t>
  </si>
  <si>
    <t>23025.27</t>
  </si>
  <si>
    <t>5.69183185386161E-12</t>
  </si>
  <si>
    <t>-112.447479248047</t>
  </si>
  <si>
    <t>-98.0888824462891</t>
  </si>
  <si>
    <t>0.00173833144938488</t>
  </si>
  <si>
    <t>0.907951152229555</t>
  </si>
  <si>
    <t>23031.23</t>
  </si>
  <si>
    <t>1.14255864173174E-11</t>
  </si>
  <si>
    <t>-109.421211242676</t>
  </si>
  <si>
    <t>-95.062614440918</t>
  </si>
  <si>
    <t>0.00173834612371955</t>
  </si>
  <si>
    <t>0.907958816808755</t>
  </si>
  <si>
    <t>23037.2</t>
  </si>
  <si>
    <t>3.95021207320193E-12</t>
  </si>
  <si>
    <t>-114.033798217773</t>
  </si>
  <si>
    <t>-99.6752014160156</t>
  </si>
  <si>
    <t>0.00173835930490152</t>
  </si>
  <si>
    <t>0.907965701496575</t>
  </si>
  <si>
    <t>23043.16</t>
  </si>
  <si>
    <t>1.08981543841461E-12</t>
  </si>
  <si>
    <t>-119.626472473145</t>
  </si>
  <si>
    <t>-105.267875671387</t>
  </si>
  <si>
    <t>0.00173836362553471</t>
  </si>
  <si>
    <t>0.907967958214584</t>
  </si>
  <si>
    <t>23049.12</t>
  </si>
  <si>
    <t>6.21568954860171E-12</t>
  </si>
  <si>
    <t>-112.06510925293</t>
  </si>
  <si>
    <t>-97.7065124511719</t>
  </si>
  <si>
    <t>0.00173836988620869</t>
  </si>
  <si>
    <t>0.907971228238926</t>
  </si>
  <si>
    <t>23055.08</t>
  </si>
  <si>
    <t>4.23298527797063E-12</t>
  </si>
  <si>
    <t>-113.733535766602</t>
  </si>
  <si>
    <t>-99.3749313354492</t>
  </si>
  <si>
    <t>0.00173837884341303</t>
  </si>
  <si>
    <t>0.907975906693084</t>
  </si>
  <si>
    <t>23061.04</t>
  </si>
  <si>
    <t>3.74343401441971E-12</t>
  </si>
  <si>
    <t>-114.267295837402</t>
  </si>
  <si>
    <t>-99.9086990356445</t>
  </si>
  <si>
    <t>0.00173838568122683</t>
  </si>
  <si>
    <t>0.907979478164405</t>
  </si>
  <si>
    <t>23067</t>
  </si>
  <si>
    <t>2.39902486403783E-12</t>
  </si>
  <si>
    <t>-116.199653625488</t>
  </si>
  <si>
    <t>-101.84105682373</t>
  </si>
  <si>
    <t>0.00173839094685321</t>
  </si>
  <si>
    <t>0.907982228463573</t>
  </si>
  <si>
    <t>23072.96</t>
  </si>
  <si>
    <t>1.3735614096125E-11</t>
  </si>
  <si>
    <t>-108.621520996094</t>
  </si>
  <si>
    <t>-94.2629241943359</t>
  </si>
  <si>
    <t>0.00173840477367382</t>
  </si>
  <si>
    <t>0.907989450376121</t>
  </si>
  <si>
    <t>23078.92</t>
  </si>
  <si>
    <t>1.97035539895296E-11</t>
  </si>
  <si>
    <t>-107.054557800293</t>
  </si>
  <si>
    <t>-92.6959533691406</t>
  </si>
  <si>
    <t>0.00173843343891201</t>
  </si>
  <si>
    <t>0.908004422570319</t>
  </si>
  <si>
    <t>23084.88</t>
  </si>
  <si>
    <t>2.75520452608665E-11</t>
  </si>
  <si>
    <t>-105.59846496582</t>
  </si>
  <si>
    <t>-91.239860534668</t>
  </si>
  <si>
    <t>0.00173847394727798</t>
  </si>
  <si>
    <t>0.908025580570749</t>
  </si>
  <si>
    <t>23090.84</t>
  </si>
  <si>
    <t>2.59014933059613E-11</t>
  </si>
  <si>
    <t>-105.866752624512</t>
  </si>
  <si>
    <t>-91.5081558227539</t>
  </si>
  <si>
    <t>0.00173851976749347</t>
  </si>
  <si>
    <t>0.908049513013245</t>
  </si>
  <si>
    <t>23096.8</t>
  </si>
  <si>
    <t>1.78489640044669E-12</t>
  </si>
  <si>
    <t>-117.483871459961</t>
  </si>
  <si>
    <t>-103.125274658203</t>
  </si>
  <si>
    <t>0.00173854349971028</t>
  </si>
  <si>
    <t>0.908061908631817</t>
  </si>
  <si>
    <t>23102.76</t>
  </si>
  <si>
    <t>2.1568740097185E-12</t>
  </si>
  <si>
    <t>-116.661750793457</t>
  </si>
  <si>
    <t>-102.303153991699</t>
  </si>
  <si>
    <t>0.00173854687738324</t>
  </si>
  <si>
    <t>0.908063672830501</t>
  </si>
  <si>
    <t>23108.72</t>
  </si>
  <si>
    <t>4.06097620725632E-12</t>
  </si>
  <si>
    <t>-113.913696289063</t>
  </si>
  <si>
    <t>-99.5550994873047</t>
  </si>
  <si>
    <t>0.00173855220714457</t>
  </si>
  <si>
    <t>0.908066456628118</t>
  </si>
  <si>
    <t>23114.68</t>
  </si>
  <si>
    <t>7.23273493349552E-12</t>
  </si>
  <si>
    <t>-111.40697479248</t>
  </si>
  <si>
    <t>-97.0483779907227</t>
  </si>
  <si>
    <t>0.00173856188774527</t>
  </si>
  <si>
    <t>0.908071512920782</t>
  </si>
  <si>
    <t>23120.64</t>
  </si>
  <si>
    <t>3.50335263647139E-12</t>
  </si>
  <si>
    <t>-114.555160522461</t>
  </si>
  <si>
    <t>-100.196563720703</t>
  </si>
  <si>
    <t>0.00173857109031926</t>
  </si>
  <si>
    <t>0.908076319534423</t>
  </si>
  <si>
    <t>23126.6</t>
  </si>
  <si>
    <t>1.03788983930523E-12</t>
  </si>
  <si>
    <t>-119.838485717773</t>
  </si>
  <si>
    <t>-105.479888916016</t>
  </si>
  <si>
    <t>0.00173857498161292</t>
  </si>
  <si>
    <t>0.908078352003298</t>
  </si>
  <si>
    <t>23132.56</t>
  </si>
  <si>
    <t>1.65115979810556E-11</t>
  </si>
  <si>
    <t>-107.822105407715</t>
  </si>
  <si>
    <t>-93.463508605957</t>
  </si>
  <si>
    <t>0.00173859002424102</t>
  </si>
  <si>
    <t>0.90808620894653</t>
  </si>
  <si>
    <t>23138.52</t>
  </si>
  <si>
    <t>2.11249121154348E-11</t>
  </si>
  <si>
    <t>-106.752052307129</t>
  </si>
  <si>
    <t>-92.3934555053711</t>
  </si>
  <si>
    <t>0.00173862228411826</t>
  </si>
  <si>
    <t>0.908103058663378</t>
  </si>
  <si>
    <t>23144.48</t>
  </si>
  <si>
    <t>1.1757540050894E-12</t>
  </si>
  <si>
    <t>-119.296836853027</t>
  </si>
  <si>
    <t>-104.93824005127</t>
  </si>
  <si>
    <t>0.00173864139869931</t>
  </si>
  <si>
    <t>0.908113042435972</t>
  </si>
  <si>
    <t>23150.44</t>
  </si>
  <si>
    <t>5.03144304578503E-12</t>
  </si>
  <si>
    <t>-112.98307800293</t>
  </si>
  <si>
    <t>-98.6244735717773</t>
  </si>
  <si>
    <t>0.00173864671729659</t>
  </si>
  <si>
    <t>0.908115820402471</t>
  </si>
  <si>
    <t>23156.4</t>
  </si>
  <si>
    <t>1.03367352858186E-11</t>
  </si>
  <si>
    <t>-109.856163024902</t>
  </si>
  <si>
    <t>-95.4975662231445</t>
  </si>
  <si>
    <t>0.00173865988966832</t>
  </si>
  <si>
    <t>0.9081227004886</t>
  </si>
  <si>
    <t>23162.37</t>
  </si>
  <si>
    <t>1.43379733587305E-11</t>
  </si>
  <si>
    <t>-108.435119628906</t>
  </si>
  <si>
    <t>-94.0765228271484</t>
  </si>
  <si>
    <t>0.0017386810386438</t>
  </si>
  <si>
    <t>0.908133746849559</t>
  </si>
  <si>
    <t>23168.33</t>
  </si>
  <si>
    <t>7.03544986511891E-13</t>
  </si>
  <si>
    <t>-121.527084350586</t>
  </si>
  <si>
    <t>-107.168479919434</t>
  </si>
  <si>
    <t>0.0017386939307753</t>
  </si>
  <si>
    <t>0.908140480562888</t>
  </si>
  <si>
    <t>23174.29</t>
  </si>
  <si>
    <t>2.02219254182031E-12</t>
  </si>
  <si>
    <t>-116.941772460938</t>
  </si>
  <si>
    <t>-102.58317565918</t>
  </si>
  <si>
    <t>0.00173869626623759</t>
  </si>
  <si>
    <t>0.908141700402567</t>
  </si>
  <si>
    <t>23180.25</t>
  </si>
  <si>
    <t>2.32480873819441E-12</t>
  </si>
  <si>
    <t>-116.336128234863</t>
  </si>
  <si>
    <t>-101.977531433105</t>
  </si>
  <si>
    <t>0.00173869999204291</t>
  </si>
  <si>
    <t>0.908143646434914</t>
  </si>
  <si>
    <t>23186.21</t>
  </si>
  <si>
    <t>3.89142388788362E-12</t>
  </si>
  <si>
    <t>-114.098915100098</t>
  </si>
  <si>
    <t>-99.7403182983398</t>
  </si>
  <si>
    <t>0.00173870531994847</t>
  </si>
  <si>
    <t>0.908146429263236</t>
  </si>
  <si>
    <t>23192.17</t>
  </si>
  <si>
    <t>1.63924880325794E-12</t>
  </si>
  <si>
    <t>-117.853553771973</t>
  </si>
  <si>
    <t>-103.494956970215</t>
  </si>
  <si>
    <t>0.0017387100602499</t>
  </si>
  <si>
    <t>0.908148905178949</t>
  </si>
  <si>
    <t>23198.13</t>
  </si>
  <si>
    <t>1.62071676944227E-13</t>
  </si>
  <si>
    <t>-127.902931213379</t>
  </si>
  <si>
    <t>-113.544334411621</t>
  </si>
  <si>
    <t>0.00173871160364061</t>
  </si>
  <si>
    <t>0.90814971131024</t>
  </si>
  <si>
    <t>23204.09</t>
  </si>
  <si>
    <t>3.72140357891719E-12</t>
  </si>
  <si>
    <t>-114.292930603027</t>
  </si>
  <si>
    <t>-99.9343338012695</t>
  </si>
  <si>
    <t>0.00173871493212981</t>
  </si>
  <si>
    <t>0.908151449819659</t>
  </si>
  <si>
    <t>23210.05</t>
  </si>
  <si>
    <t>8.39882375051578E-12</t>
  </si>
  <si>
    <t>-110.7578125</t>
  </si>
  <si>
    <t>-96.3992156982422</t>
  </si>
  <si>
    <t>0.0017387253202188</t>
  </si>
  <si>
    <t>0.908156875641858</t>
  </si>
  <si>
    <t>23216.01</t>
  </si>
  <si>
    <t>4.82304875428478E-12</t>
  </si>
  <si>
    <t>-113.166786193848</t>
  </si>
  <si>
    <t>-98.8081817626953</t>
  </si>
  <si>
    <t>0.00173873665244274</t>
  </si>
  <si>
    <t>0.90816279459695</t>
  </si>
  <si>
    <t>23221.97</t>
  </si>
  <si>
    <t>2.2041789876918E-12</t>
  </si>
  <si>
    <t>-116.567527770996</t>
  </si>
  <si>
    <t>-102.208930969238</t>
  </si>
  <si>
    <t>0.00173874267334702</t>
  </si>
  <si>
    <t>0.908165939386731</t>
  </si>
  <si>
    <t>23227.93</t>
  </si>
  <si>
    <t>9.2097402860721E-13</t>
  </si>
  <si>
    <t>-120.357528686523</t>
  </si>
  <si>
    <t>-105.998931884766</t>
  </si>
  <si>
    <t>0.00173874535183817</t>
  </si>
  <si>
    <t>0.908167338394457</t>
  </si>
  <si>
    <t>23233.89</t>
  </si>
  <si>
    <t>1.01953201616804E-11</t>
  </si>
  <si>
    <t>-109.915992736816</t>
  </si>
  <si>
    <t>-95.5573959350586</t>
  </si>
  <si>
    <t>0.00173875487930481</t>
  </si>
  <si>
    <t>0.908172314703387</t>
  </si>
  <si>
    <t>23239.85</t>
  </si>
  <si>
    <t>2.69235918919245E-11</t>
  </si>
  <si>
    <t>-105.698669433594</t>
  </si>
  <si>
    <t>-91.3400726318359</t>
  </si>
  <si>
    <t>0.00173878669251398</t>
  </si>
  <si>
    <t>0.908188931120198</t>
  </si>
  <si>
    <t>23245.81</t>
  </si>
  <si>
    <t>5.25034537228445E-12</t>
  </si>
  <si>
    <t>-112.798118591309</t>
  </si>
  <si>
    <t>-98.4395217895508</t>
  </si>
  <si>
    <t>0.00173881425806738</t>
  </si>
  <si>
    <t>0.908203328935979</t>
  </si>
  <si>
    <t>23251.77</t>
  </si>
  <si>
    <t>8.21221930285295E-12</t>
  </si>
  <si>
    <t>-110.855392456055</t>
  </si>
  <si>
    <t>-96.4967956542969</t>
  </si>
  <si>
    <t>0.0017388257959933</t>
  </si>
  <si>
    <t>0.908209355331655</t>
  </si>
  <si>
    <t>23257.73</t>
  </si>
  <si>
    <t>1.90490173796813E-11</t>
  </si>
  <si>
    <t>-107.201271057129</t>
  </si>
  <si>
    <t>-92.8426742553711</t>
  </si>
  <si>
    <t>0.00173884915966732</t>
  </si>
  <si>
    <t>0.908221558455954</t>
  </si>
  <si>
    <t>23263.69</t>
  </si>
  <si>
    <t>5.27769637604554E-12</t>
  </si>
  <si>
    <t>-112.77555847168</t>
  </si>
  <si>
    <t>-98.4169616699219</t>
  </si>
  <si>
    <t>0.00173887000810465</t>
  </si>
  <si>
    <t>0.908232447842272</t>
  </si>
  <si>
    <t>23269.65</t>
  </si>
  <si>
    <t>8.36593778027842E-13</t>
  </si>
  <si>
    <t>-120.774856567383</t>
  </si>
  <si>
    <t>-106.41625213623</t>
  </si>
  <si>
    <t>0.0017388752464066</t>
  </si>
  <si>
    <t>0.908235183869565</t>
  </si>
  <si>
    <t>23275.61</t>
  </si>
  <si>
    <t>3.93767142668366E-12</t>
  </si>
  <si>
    <t>-114.047607421875</t>
  </si>
  <si>
    <t>-99.6890106201172</t>
  </si>
  <si>
    <t>0.00173887933799728</t>
  </si>
  <si>
    <t>0.90823732095595</t>
  </si>
  <si>
    <t>23281.57</t>
  </si>
  <si>
    <t>7.61552946642041E-12</t>
  </si>
  <si>
    <t>-111.182998657227</t>
  </si>
  <si>
    <t>-96.8244018554688</t>
  </si>
  <si>
    <t>0.00173888923916048</t>
  </si>
  <si>
    <t>0.908242492451025</t>
  </si>
  <si>
    <t>23287.54</t>
  </si>
  <si>
    <t>1.30028339723746E-11</t>
  </si>
  <si>
    <t>-108.859619140625</t>
  </si>
  <si>
    <t>-94.5010223388672</t>
  </si>
  <si>
    <t>0.00173890690908283</t>
  </si>
  <si>
    <t>0.908251721661235</t>
  </si>
  <si>
    <t>23293.5</t>
  </si>
  <si>
    <t>6.54619963218768E-12</t>
  </si>
  <si>
    <t>-111.840110778809</t>
  </si>
  <si>
    <t>-97.4815063476563</t>
  </si>
  <si>
    <t>0.00173892366242448</t>
  </si>
  <si>
    <t>0.90826047213046</t>
  </si>
  <si>
    <t>23299.46</t>
  </si>
  <si>
    <t>4.06251686702793E-13</t>
  </si>
  <si>
    <t>-123.912048339844</t>
  </si>
  <si>
    <t>-109.553451538086</t>
  </si>
  <si>
    <t>0.00173892961862007</t>
  </si>
  <si>
    <t>0.908263583122127</t>
  </si>
  <si>
    <t>23305.42</t>
  </si>
  <si>
    <t>3.25599568895996E-12</t>
  </si>
  <si>
    <t>-114.873161315918</t>
  </si>
  <si>
    <t>-100.51456451416</t>
  </si>
  <si>
    <t>0.00173893275710362</t>
  </si>
  <si>
    <t>0.908265222389343</t>
  </si>
  <si>
    <t>23311.38</t>
  </si>
  <si>
    <t>5.45477533402542E-12</t>
  </si>
  <si>
    <t>-112.632232666016</t>
  </si>
  <si>
    <t>-98.2736358642578</t>
  </si>
  <si>
    <t>0.00173894022206309</t>
  </si>
  <si>
    <t>0.908269121426291</t>
  </si>
  <si>
    <t>23317.34</t>
  </si>
  <si>
    <t>6.60419696941972E-12</t>
  </si>
  <si>
    <t>-111.801803588867</t>
  </si>
  <si>
    <t>-97.4431991577148</t>
  </si>
  <si>
    <t>0.00173895055631232</t>
  </si>
  <si>
    <t>0.908274519127346</t>
  </si>
  <si>
    <t>23323.3</t>
  </si>
  <si>
    <t>8.14132702847322E-12</t>
  </si>
  <si>
    <t>-110.893051147461</t>
  </si>
  <si>
    <t>-96.5344467163086</t>
  </si>
  <si>
    <t>0.0017389631886479</t>
  </si>
  <si>
    <t>0.908281117146183</t>
  </si>
  <si>
    <t>23329.26</t>
  </si>
  <si>
    <t>5.35794999450445E-12</t>
  </si>
  <si>
    <t>-112.710014343262</t>
  </si>
  <si>
    <t>-98.3514175415039</t>
  </si>
  <si>
    <t>0.00173897475704675</t>
  </si>
  <si>
    <t>0.908287159458231</t>
  </si>
  <si>
    <t>23335.22</t>
  </si>
  <si>
    <t>3.05707275401801E-12</t>
  </si>
  <si>
    <t>-115.146942138672</t>
  </si>
  <si>
    <t>-100.788345336914</t>
  </si>
  <si>
    <t>0.00173898196838211</t>
  </si>
  <si>
    <t>0.9082909260243</t>
  </si>
  <si>
    <t>23341.18</t>
  </si>
  <si>
    <t>3.32144709924857E-12</t>
  </si>
  <si>
    <t>-114.786727905273</t>
  </si>
  <si>
    <t>-100.428131103516</t>
  </si>
  <si>
    <t>0.00173898743449665</t>
  </si>
  <si>
    <t>0.90829378104081</t>
  </si>
  <si>
    <t>23347.14</t>
  </si>
  <si>
    <t>7.27534526959062E-12</t>
  </si>
  <si>
    <t>-111.381462097168</t>
  </si>
  <si>
    <t>-97.0228652954102</t>
  </si>
  <si>
    <t>0.00173899651247416</t>
  </si>
  <si>
    <t>0.908298522576234</t>
  </si>
  <si>
    <t>23353.1</t>
  </si>
  <si>
    <t>1.04472956930598E-11</t>
  </si>
  <si>
    <t>-109.809959411621</t>
  </si>
  <si>
    <t>-95.4513626098633</t>
  </si>
  <si>
    <t>0.0017390116998384</t>
  </si>
  <si>
    <t>0.908306455116871</t>
  </si>
  <si>
    <t>23359.06</t>
  </si>
  <si>
    <t>1.52561751504739E-11</t>
  </si>
  <si>
    <t>-108.165542602539</t>
  </si>
  <si>
    <t>-93.8069458007813</t>
  </si>
  <si>
    <t>0.0017390337261153</t>
  </si>
  <si>
    <t>0.908317959702775</t>
  </si>
  <si>
    <t>23365.02</t>
  </si>
  <si>
    <t>5.32326948208113E-12</t>
  </si>
  <si>
    <t>-112.738212585449</t>
  </si>
  <si>
    <t>-98.3796157836914</t>
  </si>
  <si>
    <t>0.00173905136121913</t>
  </si>
  <si>
    <t>0.908327170726853</t>
  </si>
  <si>
    <t>23370.98</t>
  </si>
  <si>
    <t>8.36923563232024E-12</t>
  </si>
  <si>
    <t>-110.773139953613</t>
  </si>
  <si>
    <t>-96.4145431518555</t>
  </si>
  <si>
    <t>0.00173906309076759</t>
  </si>
  <si>
    <t>0.908333297209259</t>
  </si>
  <si>
    <t>23376.94</t>
  </si>
  <si>
    <t>1.38015175859133E-11</t>
  </si>
  <si>
    <t>-108.600730895996</t>
  </si>
  <si>
    <t>-94.2421340942383</t>
  </si>
  <si>
    <t>0.00173908208918016</t>
  </si>
  <si>
    <t>0.908343220305683</t>
  </si>
  <si>
    <t>23382.9</t>
  </si>
  <si>
    <t>3.31576603154341E-12</t>
  </si>
  <si>
    <t>-114.794158935547</t>
  </si>
  <si>
    <t>-100.435562133789</t>
  </si>
  <si>
    <t>0.00173909675706562</t>
  </si>
  <si>
    <t>0.908350881516382</t>
  </si>
  <si>
    <t>23388.86</t>
  </si>
  <si>
    <t>1.29875742519895E-11</t>
  </si>
  <si>
    <t>-108.864723205566</t>
  </si>
  <si>
    <t>-94.5061187744141</t>
  </si>
  <si>
    <t>0.00173911072736395</t>
  </si>
  <si>
    <t>0.908358178369049</t>
  </si>
  <si>
    <t>23394.82</t>
  </si>
  <si>
    <t>1.04997570936879E-11</t>
  </si>
  <si>
    <t>-109.788208007813</t>
  </si>
  <si>
    <t>-95.4296112060547</t>
  </si>
  <si>
    <t>0.00173913084681764</t>
  </si>
  <si>
    <t>0.908368686998551</t>
  </si>
  <si>
    <t>23400.78</t>
  </si>
  <si>
    <t>2.5149875242884E-12</t>
  </si>
  <si>
    <t>-115.994644165039</t>
  </si>
  <si>
    <t>-101.636047363281</t>
  </si>
  <si>
    <t>0.00173914199891563</t>
  </si>
  <si>
    <t>0.908374511871723</t>
  </si>
  <si>
    <t>23406.74</t>
  </si>
  <si>
    <t>2.54082221848269E-12</t>
  </si>
  <si>
    <t>-115.950256347656</t>
  </si>
  <si>
    <t>-101.591659545898</t>
  </si>
  <si>
    <t>0.00173914633112777</t>
  </si>
  <si>
    <t>0.908376774637555</t>
  </si>
  <si>
    <t>23412.71</t>
  </si>
  <si>
    <t>5.35567989572883E-12</t>
  </si>
  <si>
    <t>-112.711853027344</t>
  </si>
  <si>
    <t>-98.3532562255859</t>
  </si>
  <si>
    <t>0.00173915309744513</t>
  </si>
  <si>
    <t>0.908380308765434</t>
  </si>
  <si>
    <t>23418.66</t>
  </si>
  <si>
    <t>7.16884521049603E-14</t>
  </si>
  <si>
    <t>-131.445510864258</t>
  </si>
  <si>
    <t>-117.086906433105</t>
  </si>
  <si>
    <t>0.00173915774648379</t>
  </si>
  <si>
    <t>0.908382737013517</t>
  </si>
  <si>
    <t>23424.63</t>
  </si>
  <si>
    <t>4.06034562426309E-12</t>
  </si>
  <si>
    <t>-113.914367675781</t>
  </si>
  <si>
    <t>-99.5557708740234</t>
  </si>
  <si>
    <t>0.00173916128710163</t>
  </si>
  <si>
    <t>0.908384586320248</t>
  </si>
  <si>
    <t>23430.59</t>
  </si>
  <si>
    <t>5.57222762533153E-13</t>
  </si>
  <si>
    <t>-122.539710998535</t>
  </si>
  <si>
    <t>-108.181114196777</t>
  </si>
  <si>
    <t>0.00173916524375095</t>
  </si>
  <si>
    <t>0.908386652925155</t>
  </si>
  <si>
    <t>23436.55</t>
  </si>
  <si>
    <t>7.62315699830651E-12</t>
  </si>
  <si>
    <t>-111.178649902344</t>
  </si>
  <si>
    <t>-96.8200531005859</t>
  </si>
  <si>
    <t>0.00173917225323932</t>
  </si>
  <si>
    <t>0.908390314064143</t>
  </si>
  <si>
    <t>23442.51</t>
  </si>
  <si>
    <t>5.22505181531111E-12</t>
  </si>
  <si>
    <t>-112.819091796875</t>
  </si>
  <si>
    <t>-98.4604949951172</t>
  </si>
  <si>
    <t>0.00173918325876698</t>
  </si>
  <si>
    <t>0.908396062381888</t>
  </si>
  <si>
    <t>23448.47</t>
  </si>
  <si>
    <t>1.21692319711049E-11</t>
  </si>
  <si>
    <t>-109.147369384766</t>
  </si>
  <si>
    <t>-94.7887725830078</t>
  </si>
  <si>
    <t>0.00173919816314719</t>
  </si>
  <si>
    <t>0.908403847116609</t>
  </si>
  <si>
    <t>23454.43</t>
  </si>
  <si>
    <t>6.48241257295013E-12</t>
  </si>
  <si>
    <t>-111.882637023926</t>
  </si>
  <si>
    <t>-97.5240325927734</t>
  </si>
  <si>
    <t>0.00173921414476144</t>
  </si>
  <si>
    <t>0.908412194503453</t>
  </si>
  <si>
    <t>23460.39</t>
  </si>
  <si>
    <t>3.89706071776648E-12</t>
  </si>
  <si>
    <t>-114.092628479004</t>
  </si>
  <si>
    <t>-99.7340316772461</t>
  </si>
  <si>
    <t>0.00173922303832316</t>
  </si>
  <si>
    <t>0.908416839716318</t>
  </si>
  <si>
    <t>23466.35</t>
  </si>
  <si>
    <t>2.77533933209876E-12</t>
  </si>
  <si>
    <t>-115.566841125488</t>
  </si>
  <si>
    <t>-101.20824432373</t>
  </si>
  <si>
    <t>0.0017392287554873</t>
  </si>
  <si>
    <t>0.908419825859015</t>
  </si>
  <si>
    <t>23472.31</t>
  </si>
  <si>
    <t>4.34830823602776E-12</t>
  </si>
  <si>
    <t>-113.616798400879</t>
  </si>
  <si>
    <t>-99.2582015991211</t>
  </si>
  <si>
    <t>0.00173923485727666</t>
  </si>
  <si>
    <t>0.908423012896036</t>
  </si>
  <si>
    <t>23478.27</t>
  </si>
  <si>
    <t>1.98552183186014E-11</t>
  </si>
  <si>
    <t>-107.021255493164</t>
  </si>
  <si>
    <t>-92.6626586914063</t>
  </si>
  <si>
    <t>0.00173925559554101</t>
  </si>
  <si>
    <t>0.908433844737694</t>
  </si>
  <si>
    <t>23484.23</t>
  </si>
  <si>
    <t>8.22231639176607E-12</t>
  </si>
  <si>
    <t>-110.850059509277</t>
  </si>
  <si>
    <t>-96.4914627075195</t>
  </si>
  <si>
    <t>0.00173927965285502</t>
  </si>
  <si>
    <t>0.908446410158395</t>
  </si>
  <si>
    <t>23490.19</t>
  </si>
  <si>
    <t>4.20802466881772E-12</t>
  </si>
  <si>
    <t>-113.759216308594</t>
  </si>
  <si>
    <t>-99.4006195068359</t>
  </si>
  <si>
    <t>0.00173929030327849</t>
  </si>
  <si>
    <t>0.908451973001004</t>
  </si>
  <si>
    <t>23496.15</t>
  </si>
  <si>
    <t>1.112723024562E-11</t>
  </si>
  <si>
    <t>-109.5361328125</t>
  </si>
  <si>
    <t>-95.1775283813477</t>
  </si>
  <si>
    <t>0.00173930343826222</t>
  </si>
  <si>
    <t>0.908458833558938</t>
  </si>
  <si>
    <t>23502.11</t>
  </si>
  <si>
    <t>4.77373832836747E-12</t>
  </si>
  <si>
    <t>-113.211410522461</t>
  </si>
  <si>
    <t>-98.8528137207031</t>
  </si>
  <si>
    <t>0.00173931706215132</t>
  </si>
  <si>
    <t>0.908465949477949</t>
  </si>
  <si>
    <t>23508.07</t>
  </si>
  <si>
    <t>3.12019512057304E-11</t>
  </si>
  <si>
    <t>-105.058181762695</t>
  </si>
  <si>
    <t>-90.6995849609375</t>
  </si>
  <si>
    <t>0.00173934788559078</t>
  </si>
  <si>
    <t>0.908482048926292</t>
  </si>
  <si>
    <t>23514.03</t>
  </si>
  <si>
    <t>1.9551757723093E-11</t>
  </si>
  <si>
    <t>-107.08814239502</t>
  </si>
  <si>
    <t>-92.7295455932617</t>
  </si>
  <si>
    <t>0.00173939136969014</t>
  </si>
  <si>
    <t>0.908504761187598</t>
  </si>
  <si>
    <t>23519.99</t>
  </si>
  <si>
    <t>1.12637155689299E-11</t>
  </si>
  <si>
    <t>-109.483184814453</t>
  </si>
  <si>
    <t>-95.1245880126953</t>
  </si>
  <si>
    <t>0.00173941776218781</t>
  </si>
  <si>
    <t>0.908518546302446</t>
  </si>
  <si>
    <t>23525.95</t>
  </si>
  <si>
    <t>1.76004848132531E-11</t>
  </si>
  <si>
    <t>-107.54475402832</t>
  </si>
  <si>
    <t>-93.1861572265625</t>
  </si>
  <si>
    <t>0.00173944249122001</t>
  </si>
  <si>
    <t>0.908531462569531</t>
  </si>
  <si>
    <t>23531.91</t>
  </si>
  <si>
    <t>1.30414310842752E-11</t>
  </si>
  <si>
    <t>-108.846748352051</t>
  </si>
  <si>
    <t>-94.488151550293</t>
  </si>
  <si>
    <t>0.0017394687429024</t>
  </si>
  <si>
    <t>0.908545174134883</t>
  </si>
  <si>
    <t>23537.88</t>
  </si>
  <si>
    <t>2.26598601633062E-12</t>
  </si>
  <si>
    <t>-116.447425842285</t>
  </si>
  <si>
    <t>-102.088829040527</t>
  </si>
  <si>
    <t>0.00173948185699443</t>
  </si>
  <si>
    <t>0.908552023780827</t>
  </si>
  <si>
    <t>23543.83</t>
  </si>
  <si>
    <t>1.42243516165763E-12</t>
  </si>
  <si>
    <t>-118.469673156738</t>
  </si>
  <si>
    <t>-104.11107635498</t>
  </si>
  <si>
    <t>0.0017394850158696</t>
  </si>
  <si>
    <t>0.908553673698831</t>
  </si>
  <si>
    <t>23549.79</t>
  </si>
  <si>
    <t>5.04008959978819E-12</t>
  </si>
  <si>
    <t>-112.975616455078</t>
  </si>
  <si>
    <t>-98.6170196533203</t>
  </si>
  <si>
    <t>0.001739490552371</t>
  </si>
  <si>
    <t>0.908556565479236</t>
  </si>
  <si>
    <t>23555.76</t>
  </si>
  <si>
    <t>5.33396533379952E-12</t>
  </si>
  <si>
    <t>-112.729499816895</t>
  </si>
  <si>
    <t>-98.3709030151367</t>
  </si>
  <si>
    <t>0.0017394994398776</t>
  </si>
  <si>
    <t>0.908561207529443</t>
  </si>
  <si>
    <t>23561.72</t>
  </si>
  <si>
    <t>4.28136011275152E-12</t>
  </si>
  <si>
    <t>-113.684181213379</t>
  </si>
  <si>
    <t>-99.3255844116211</t>
  </si>
  <si>
    <t>0.00173950767733618</t>
  </si>
  <si>
    <t>0.908565510051846</t>
  </si>
  <si>
    <t>23567.68</t>
  </si>
  <si>
    <t>5.08404900756432E-14</t>
  </si>
  <si>
    <t>-132.937896728516</t>
  </si>
  <si>
    <t>-118.579307556152</t>
  </si>
  <si>
    <t>0.00173951138750781</t>
  </si>
  <si>
    <t>0.908567447918536</t>
  </si>
  <si>
    <t>23573.64</t>
  </si>
  <si>
    <t>7.83942096556226E-12</t>
  </si>
  <si>
    <t>-111.057159423828</t>
  </si>
  <si>
    <t>-96.6985626220703</t>
  </si>
  <si>
    <t>0.00173951814705885</t>
  </si>
  <si>
    <t>0.908570978512287</t>
  </si>
  <si>
    <t>23579.6</t>
  </si>
  <si>
    <t>6.16753473877907E-12</t>
  </si>
  <si>
    <t>-112.09888458252</t>
  </si>
  <si>
    <t>-97.7402877807617</t>
  </si>
  <si>
    <t>0.00173953014668928</t>
  </si>
  <si>
    <t>0.908577246061709</t>
  </si>
  <si>
    <t>23585.56</t>
  </si>
  <si>
    <t>4.44341916590929E-12</t>
  </si>
  <si>
    <t>-113.522827148438</t>
  </si>
  <si>
    <t>-99.1642303466797</t>
  </si>
  <si>
    <t>0.00173953923694102</t>
  </si>
  <si>
    <t>0.908581994008106</t>
  </si>
  <si>
    <t>23591.52</t>
  </si>
  <si>
    <t>1.33994338587703E-13</t>
  </si>
  <si>
    <t>-128.729141235352</t>
  </si>
  <si>
    <t>-114.370536804199</t>
  </si>
  <si>
    <t>0.00173954315704587</t>
  </si>
  <si>
    <t>0.908584041525407</t>
  </si>
  <si>
    <t>23597.48</t>
  </si>
  <si>
    <t>1.35602202059696E-15</t>
  </si>
  <si>
    <t>-148.677337646484</t>
  </si>
  <si>
    <t>-134.318740844727</t>
  </si>
  <si>
    <t>0.00173954327299801</t>
  </si>
  <si>
    <t>0.908584102088587</t>
  </si>
  <si>
    <t>23603.44</t>
  </si>
  <si>
    <t>7.52276052177573E-14</t>
  </si>
  <si>
    <t>-131.236221313477</t>
  </si>
  <si>
    <t>-116.877632141113</t>
  </si>
  <si>
    <t>0.00173954333860578</t>
  </si>
  <si>
    <t>0.908584136356303</t>
  </si>
  <si>
    <t>23609.4</t>
  </si>
  <si>
    <t>2.69801821559668E-12</t>
  </si>
  <si>
    <t>-115.689552307129</t>
  </si>
  <si>
    <t>-101.330955505371</t>
  </si>
  <si>
    <t>0.00173954571439219</t>
  </si>
  <si>
    <t>0.908585377257751</t>
  </si>
  <si>
    <t>23615.36</t>
  </si>
  <si>
    <t>2.40766695545365E-12</t>
  </si>
  <si>
    <t>-116.184036254883</t>
  </si>
  <si>
    <t>-101.825439453125</t>
  </si>
  <si>
    <t>0.00173955008689297</t>
  </si>
  <si>
    <t>0.908587661066811</t>
  </si>
  <si>
    <t>23621.32</t>
  </si>
  <si>
    <t>3.37034619102875E-12</t>
  </si>
  <si>
    <t>-114.723251342773</t>
  </si>
  <si>
    <t>-100.364654541016</t>
  </si>
  <si>
    <t>0.00173955503678296</t>
  </si>
  <si>
    <t>0.908590246453114</t>
  </si>
  <si>
    <t>23627.28</t>
  </si>
  <si>
    <t>1.15847556541363E-11</t>
  </si>
  <si>
    <t>-109.361129760742</t>
  </si>
  <si>
    <t>-95.0025329589844</t>
  </si>
  <si>
    <t>0.0017395678484068</t>
  </si>
  <si>
    <t>0.908596938116337</t>
  </si>
  <si>
    <t>23633.24</t>
  </si>
  <si>
    <t>9.13833345596989E-12</t>
  </si>
  <si>
    <t>-110.391326904297</t>
  </si>
  <si>
    <t>-96.0327301025391</t>
  </si>
  <si>
    <t>0.0017395856011505</t>
  </si>
  <si>
    <t>0.908606210585121</t>
  </si>
  <si>
    <t>23639.2</t>
  </si>
  <si>
    <t>1.52087459961573E-11</t>
  </si>
  <si>
    <t>-108.179069519043</t>
  </si>
  <si>
    <t>-93.8204650878906</t>
  </si>
  <si>
    <t>0.00173960645137432</t>
  </si>
  <si>
    <t>0.908617100904542</t>
  </si>
  <si>
    <t>23645.16</t>
  </si>
  <si>
    <t>7.28616801400979E-12</t>
  </si>
  <si>
    <t>-111.375007629395</t>
  </si>
  <si>
    <t>-97.0164108276367</t>
  </si>
  <si>
    <t>0.00173962572154225</t>
  </si>
  <si>
    <t>0.908627165942014</t>
  </si>
  <si>
    <t>23651.12</t>
  </si>
  <si>
    <t>1.2821932323277E-11</t>
  </si>
  <si>
    <t>-108.920463562012</t>
  </si>
  <si>
    <t>-94.5618667602539</t>
  </si>
  <si>
    <t>0.00173964294687619</t>
  </si>
  <si>
    <t>0.908636162938417</t>
  </si>
  <si>
    <t>23657.08</t>
  </si>
  <si>
    <t>1.33475490535299E-11</t>
  </si>
  <si>
    <t>-108.745986938477</t>
  </si>
  <si>
    <t>-94.3873901367188</t>
  </si>
  <si>
    <t>0.00173966536435532</t>
  </si>
  <si>
    <t>0.90864787185389</t>
  </si>
  <si>
    <t>23663.04</t>
  </si>
  <si>
    <t>2.40493953848879E-12</t>
  </si>
  <si>
    <t>-116.188957214355</t>
  </si>
  <si>
    <t>-101.830360412598</t>
  </si>
  <si>
    <t>0.00173967885821996</t>
  </si>
  <si>
    <t>0.908654919859582</t>
  </si>
  <si>
    <t>23669</t>
  </si>
  <si>
    <t>3.62190650776029E-12</t>
  </si>
  <si>
    <t>-114.410629272461</t>
  </si>
  <si>
    <t>-100.052032470703</t>
  </si>
  <si>
    <t>0.00173968401920528</t>
  </si>
  <si>
    <t>0.908657615503478</t>
  </si>
  <si>
    <t>23674.96</t>
  </si>
  <si>
    <t>2.95369750043998E-12</t>
  </si>
  <si>
    <t>-115.296340942383</t>
  </si>
  <si>
    <t>-100.937744140625</t>
  </si>
  <si>
    <t>0.00173968965193809</t>
  </si>
  <si>
    <t>0.908660557546696</t>
  </si>
  <si>
    <t>23680.93</t>
  </si>
  <si>
    <t>5.65918472905954E-12</t>
  </si>
  <si>
    <t>-112.472457885742</t>
  </si>
  <si>
    <t>-98.1138610839844</t>
  </si>
  <si>
    <t>0.00173969702979766</t>
  </si>
  <si>
    <t>0.908664411090335</t>
  </si>
  <si>
    <t>23686.89</t>
  </si>
  <si>
    <t>1.43739736328522E-11</t>
  </si>
  <si>
    <t>-108.42423248291</t>
  </si>
  <si>
    <t>-94.0656356811523</t>
  </si>
  <si>
    <t>0.00173971419023047</t>
  </si>
  <si>
    <t>0.908673374188108</t>
  </si>
  <si>
    <t>23692.85</t>
  </si>
  <si>
    <t>3.83490424913665E-12</t>
  </si>
  <si>
    <t>-114.162452697754</t>
  </si>
  <si>
    <t>-99.8038558959961</t>
  </si>
  <si>
    <t>0.00173972978272451</t>
  </si>
  <si>
    <t>0.908681518332845</t>
  </si>
  <si>
    <t>23698.81</t>
  </si>
  <si>
    <t>3.14013411601384E-12</t>
  </si>
  <si>
    <t>-115.030517578125</t>
  </si>
  <si>
    <t>-100.671920776367</t>
  </si>
  <si>
    <t>0.00173973575745932</t>
  </si>
  <si>
    <t>0.908684639007763</t>
  </si>
  <si>
    <t>23704.77</t>
  </si>
  <si>
    <t>6.32104890731474E-12</t>
  </si>
  <si>
    <t>-111.992111206055</t>
  </si>
  <si>
    <t>-97.6335067749023</t>
  </si>
  <si>
    <t>0.00173974386176324</t>
  </si>
  <si>
    <t>0.908688871981912</t>
  </si>
  <si>
    <t>23710.73</t>
  </si>
  <si>
    <t>3.98398866915765E-13</t>
  </si>
  <si>
    <t>-123.99681854248</t>
  </si>
  <si>
    <t>-109.638221740723</t>
  </si>
  <si>
    <t>0.00173974961751598</t>
  </si>
  <si>
    <t>0.908691878279894</t>
  </si>
  <si>
    <t>23716.69</t>
  </si>
  <si>
    <t>9.75299335550517E-13</t>
  </si>
  <si>
    <t>-120.108619689941</t>
  </si>
  <si>
    <t>-105.750022888184</t>
  </si>
  <si>
    <t>0.00173975079381216</t>
  </si>
  <si>
    <t>0.908692492673356</t>
  </si>
  <si>
    <t>23722.65</t>
  </si>
  <si>
    <t>1.09204393811524E-11</t>
  </si>
  <si>
    <t>-109.617599487305</t>
  </si>
  <si>
    <t>-95.2590026855469</t>
  </si>
  <si>
    <t>0.0017397609834249</t>
  </si>
  <si>
    <t>0.908697814829049</t>
  </si>
  <si>
    <t>23728.61</t>
  </si>
  <si>
    <t>1.84449087828398E-11</t>
  </si>
  <si>
    <t>-107.341232299805</t>
  </si>
  <si>
    <t>-92.9826354980469</t>
  </si>
  <si>
    <t>0.00173978613684271</t>
  </si>
  <si>
    <t>0.908710952757779</t>
  </si>
  <si>
    <t>23734.57</t>
  </si>
  <si>
    <t>1.09454958389203E-11</t>
  </si>
  <si>
    <t>-109.607643127441</t>
  </si>
  <si>
    <t>-95.2490463256836</t>
  </si>
  <si>
    <t>0.00173981131135897</t>
  </si>
  <si>
    <t>0.908724101706473</t>
  </si>
  <si>
    <t>23740.53</t>
  </si>
  <si>
    <t>1.26327717831979E-12</t>
  </si>
  <si>
    <t>-118.985015869141</t>
  </si>
  <si>
    <t>-104.626419067383</t>
  </si>
  <si>
    <t>0.00173982176531863</t>
  </si>
  <si>
    <t>0.908729561933707</t>
  </si>
  <si>
    <t>23746.49</t>
  </si>
  <si>
    <t>2.96992172176639E-12</t>
  </si>
  <si>
    <t>-115.272552490234</t>
  </si>
  <si>
    <t>-100.913955688477</t>
  </si>
  <si>
    <t>0.00173982539123714</t>
  </si>
  <si>
    <t>0.908731455793989</t>
  </si>
  <si>
    <t>23752.45</t>
  </si>
  <si>
    <t>4.1365382882456E-12</t>
  </si>
  <si>
    <t>-113.833625793457</t>
  </si>
  <si>
    <t>-99.4750289916992</t>
  </si>
  <si>
    <t>0.00173983147821146</t>
  </si>
  <si>
    <t>0.908734635092933</t>
  </si>
  <si>
    <t>23758.41</t>
  </si>
  <si>
    <t>5.26845610390107E-12</t>
  </si>
  <si>
    <t>-112.783164978027</t>
  </si>
  <si>
    <t>-98.4245681762695</t>
  </si>
  <si>
    <t>0.00173983953394195</t>
  </si>
  <si>
    <t>0.908738842696602</t>
  </si>
  <si>
    <t>23764.37</t>
  </si>
  <si>
    <t>8.92836134880781E-12</t>
  </si>
  <si>
    <t>-110.492279052734</t>
  </si>
  <si>
    <t>-96.1336822509766</t>
  </si>
  <si>
    <t>0.00173985168999373</t>
  </si>
  <si>
    <t>0.908745191946753</t>
  </si>
  <si>
    <t>23770.33</t>
  </si>
  <si>
    <t>7.25352515776952E-12</t>
  </si>
  <si>
    <t>-111.394508361816</t>
  </si>
  <si>
    <t>-97.0359115600586</t>
  </si>
  <si>
    <t>0.00173986555020239</t>
  </si>
  <si>
    <t>0.908752431298278</t>
  </si>
  <si>
    <t>23776.29</t>
  </si>
  <si>
    <t>9.71609260886908E-12</t>
  </si>
  <si>
    <t>-110.12508392334</t>
  </si>
  <si>
    <t>-95.766487121582</t>
  </si>
  <si>
    <t>0.00173988008500486</t>
  </si>
  <si>
    <t>0.908760022998154</t>
  </si>
  <si>
    <t>23782.25</t>
  </si>
  <si>
    <t>1.39570282772183E-11</t>
  </si>
  <si>
    <t>-108.552070617676</t>
  </si>
  <si>
    <t>-94.193473815918</t>
  </si>
  <si>
    <t>0.00173990036128324</t>
  </si>
  <si>
    <t>0.908770613539055</t>
  </si>
  <si>
    <t>23788.21</t>
  </si>
  <si>
    <t>4.60381425606708E-12</t>
  </si>
  <si>
    <t>-113.36882019043</t>
  </si>
  <si>
    <t>-99.0102233886719</t>
  </si>
  <si>
    <t>0.00173991625346706</t>
  </si>
  <si>
    <t>0.908778914215328</t>
  </si>
  <si>
    <t>23794.17</t>
  </si>
  <si>
    <t>2.72563775070012E-12</t>
  </si>
  <si>
    <t>-115.645317077637</t>
  </si>
  <si>
    <t>-101.286720275879</t>
  </si>
  <si>
    <t>0.00173992253111497</t>
  </si>
  <si>
    <t>0.908782193105353</t>
  </si>
  <si>
    <t>23800.13</t>
  </si>
  <si>
    <t>7.00911041349173E-13</t>
  </si>
  <si>
    <t>-121.54337310791</t>
  </si>
  <si>
    <t>-107.184776306152</t>
  </si>
  <si>
    <t>0.00173992546593327</t>
  </si>
  <si>
    <t>0.908783725995793</t>
  </si>
  <si>
    <t>23806.1</t>
  </si>
  <si>
    <t>1.13882231138026E-12</t>
  </si>
  <si>
    <t>-119.435440063477</t>
  </si>
  <si>
    <t>-105.076843261719</t>
  </si>
  <si>
    <t>0.00173992704165171</t>
  </si>
  <si>
    <t>0.90878454901224</t>
  </si>
  <si>
    <t>23812.05</t>
  </si>
  <si>
    <t>7.91190580154459E-12</t>
  </si>
  <si>
    <t>-111.017189025879</t>
  </si>
  <si>
    <t>-96.6585922241211</t>
  </si>
  <si>
    <t>0.00173993479097482</t>
  </si>
  <si>
    <t>0.908788596575693</t>
  </si>
  <si>
    <t>23818.02</t>
  </si>
  <si>
    <t>1.77654003103574E-11</t>
  </si>
  <si>
    <t>-107.504249572754</t>
  </si>
  <si>
    <t>-93.1456527709961</t>
  </si>
  <si>
    <t>0.00173995678315671</t>
  </si>
  <si>
    <t>0.908800083353368</t>
  </si>
  <si>
    <t>23823.98</t>
  </si>
  <si>
    <t>8.59070181225737E-12</t>
  </si>
  <si>
    <t>-110.659713745117</t>
  </si>
  <si>
    <t>-96.3011169433594</t>
  </si>
  <si>
    <t>0.00173997935642691</t>
  </si>
  <si>
    <t>0.908811873640366</t>
  </si>
  <si>
    <t>23829.94</t>
  </si>
  <si>
    <t>5.17871386061112E-12</t>
  </si>
  <si>
    <t>-112.857780456543</t>
  </si>
  <si>
    <t>-98.4991836547852</t>
  </si>
  <si>
    <t>0.00173999114943292</t>
  </si>
  <si>
    <t>0.908818033267408</t>
  </si>
  <si>
    <t>23835.9</t>
  </si>
  <si>
    <t>3.8009121393164E-12</t>
  </si>
  <si>
    <t>-114.201118469238</t>
  </si>
  <si>
    <t>-99.8425216674805</t>
  </si>
  <si>
    <t>0.00173999883759456</t>
  </si>
  <si>
    <t>0.908822048885499</t>
  </si>
  <si>
    <t>23841.86</t>
  </si>
  <si>
    <t>2.2592575987801E-12</t>
  </si>
  <si>
    <t>-116.460342407227</t>
  </si>
  <si>
    <t>-102.101745605469</t>
  </si>
  <si>
    <t>0.00174000402786228</t>
  </si>
  <si>
    <t>0.908824759823942</t>
  </si>
  <si>
    <t>23847.82</t>
  </si>
  <si>
    <t>4.87628819731375E-12</t>
  </si>
  <si>
    <t>-113.119110107422</t>
  </si>
  <si>
    <t>-98.7605056762695</t>
  </si>
  <si>
    <t>0.00174001013912224</t>
  </si>
  <si>
    <t>0.90882795180757</t>
  </si>
  <si>
    <t>23853.78</t>
  </si>
  <si>
    <t>7.82625594486793E-12</t>
  </si>
  <si>
    <t>-111.064460754395</t>
  </si>
  <si>
    <t>-96.7058639526367</t>
  </si>
  <si>
    <t>0.00174002101820181</t>
  </si>
  <si>
    <t>0.908833634079978</t>
  </si>
  <si>
    <t>23859.74</t>
  </si>
  <si>
    <t>2.72876078573366E-12</t>
  </si>
  <si>
    <t>-115.640342712402</t>
  </si>
  <si>
    <t>-101.281745910645</t>
  </si>
  <si>
    <t>0.00174003005798221</t>
  </si>
  <si>
    <t>0.908838355664596</t>
  </si>
  <si>
    <t>23865.7</t>
  </si>
  <si>
    <t>9.18616715352982E-13</t>
  </si>
  <si>
    <t>-120.368659973145</t>
  </si>
  <si>
    <t>-106.010055541992</t>
  </si>
  <si>
    <t>0.00174003318072224</t>
  </si>
  <si>
    <t>0.908839986708783</t>
  </si>
  <si>
    <t>23871.66</t>
  </si>
  <si>
    <t>8.45263809120903E-13</t>
  </si>
  <si>
    <t>-120.730079650879</t>
  </si>
  <si>
    <t>-106.371482849121</t>
  </si>
  <si>
    <t>0.00174003469137978</t>
  </si>
  <si>
    <t>0.908840775743151</t>
  </si>
  <si>
    <t>23877.62</t>
  </si>
  <si>
    <t>4.44451773849626E-12</t>
  </si>
  <si>
    <t>-113.521751403809</t>
  </si>
  <si>
    <t>-99.1631546020508</t>
  </si>
  <si>
    <t>0.00174003922175155</t>
  </si>
  <si>
    <t>0.908843142010105</t>
  </si>
  <si>
    <t>23883.58</t>
  </si>
  <si>
    <t>5.89611396814386E-12</t>
  </si>
  <si>
    <t>-112.294342041016</t>
  </si>
  <si>
    <t>-97.9357452392578</t>
  </si>
  <si>
    <t>0.00174004807783101</t>
  </si>
  <si>
    <t>0.908847767645541</t>
  </si>
  <si>
    <t>23889.54</t>
  </si>
  <si>
    <t>1.85833669578036E-11</t>
  </si>
  <si>
    <t>-107.308753967285</t>
  </si>
  <si>
    <t>-92.9501571655273</t>
  </si>
  <si>
    <t>0.00174006903586771</t>
  </si>
  <si>
    <t>0.908858714276905</t>
  </si>
  <si>
    <t>23895.5</t>
  </si>
  <si>
    <t>8.95737049480279E-12</t>
  </si>
  <si>
    <t>-110.47819519043</t>
  </si>
  <si>
    <t>-96.1195983886719</t>
  </si>
  <si>
    <t>0.00174009262221667</t>
  </si>
  <si>
    <t>0.908871033706971</t>
  </si>
  <si>
    <t>23901.46</t>
  </si>
  <si>
    <t>2.92832012443493E-12</t>
  </si>
  <si>
    <t>-115.33381652832</t>
  </si>
  <si>
    <t>-100.975219726563</t>
  </si>
  <si>
    <t>0.00174010280122249</t>
  </si>
  <si>
    <t>0.908876350322548</t>
  </si>
  <si>
    <t>23907.42</t>
  </si>
  <si>
    <t>8.2829703266422E-12</t>
  </si>
  <si>
    <t>-110.818138122559</t>
  </si>
  <si>
    <t>-96.4595413208008</t>
  </si>
  <si>
    <t>0.00174011240261174</t>
  </si>
  <si>
    <t>0.908881365242132</t>
  </si>
  <si>
    <t>23913.38</t>
  </si>
  <si>
    <t>1.6684935738643E-11</t>
  </si>
  <si>
    <t>-107.776756286621</t>
  </si>
  <si>
    <t>-93.4181594848633</t>
  </si>
  <si>
    <t>0.00174013377801945</t>
  </si>
  <si>
    <t>0.908892529871335</t>
  </si>
  <si>
    <t>23919.34</t>
  </si>
  <si>
    <t>2.67485342919827E-11</t>
  </si>
  <si>
    <t>-105.726997375488</t>
  </si>
  <si>
    <t>-91.3684005737305</t>
  </si>
  <si>
    <t>0.00174017097364149</t>
  </si>
  <si>
    <t>0.908911957586287</t>
  </si>
  <si>
    <t>23925.3</t>
  </si>
  <si>
    <t>1.81226680676142E-11</t>
  </si>
  <si>
    <t>-107.417778015137</t>
  </si>
  <si>
    <t>-93.0591812133789</t>
  </si>
  <si>
    <t>0.00174020939967603</t>
  </si>
  <si>
    <t>0.908932027960289</t>
  </si>
  <si>
    <t>23931.27</t>
  </si>
  <si>
    <t>4.26974807245036E-12</t>
  </si>
  <si>
    <t>-113.695976257324</t>
  </si>
  <si>
    <t>-99.3373794555664</t>
  </si>
  <si>
    <t>0.00174022857539386</t>
  </si>
  <si>
    <t>0.908942043665353</t>
  </si>
  <si>
    <t>23937.22</t>
  </si>
  <si>
    <t>1.8747488502413E-12</t>
  </si>
  <si>
    <t>-117.270568847656</t>
  </si>
  <si>
    <t>-102.911972045898</t>
  </si>
  <si>
    <t>0.0017402338354652</t>
  </si>
  <si>
    <t>0.908944791063057</t>
  </si>
  <si>
    <t>23943.19</t>
  </si>
  <si>
    <t>2.03632148137937E-12</t>
  </si>
  <si>
    <t>-116.91153717041</t>
  </si>
  <si>
    <t>-102.552940368652</t>
  </si>
  <si>
    <t>0.00174023718467363</t>
  </si>
  <si>
    <t>0.908946540394383</t>
  </si>
  <si>
    <t>23949.15</t>
  </si>
  <si>
    <t>7.04066051791112E-12</t>
  </si>
  <si>
    <t>-111.523864746094</t>
  </si>
  <si>
    <t>-97.1652679443359</t>
  </si>
  <si>
    <t>0.00174024495763729</t>
  </si>
  <si>
    <t>0.908950600305575</t>
  </si>
  <si>
    <t>23955.11</t>
  </si>
  <si>
    <t>4.84580600944658E-12</t>
  </si>
  <si>
    <t>-113.146339416504</t>
  </si>
  <si>
    <t>-98.7877426147461</t>
  </si>
  <si>
    <t>0.00174025513641651</t>
  </si>
  <si>
    <t>0.908955916802797</t>
  </si>
  <si>
    <t>23961.07</t>
  </si>
  <si>
    <t>3.79944181380173E-12</t>
  </si>
  <si>
    <t>-114.20280456543</t>
  </si>
  <si>
    <t>-99.8442077636719</t>
  </si>
  <si>
    <t>0.00174026253716857</t>
  </si>
  <si>
    <t>0.908959782303455</t>
  </si>
  <si>
    <t>23967.03</t>
  </si>
  <si>
    <t>9.41579152519504E-13</t>
  </si>
  <si>
    <t>-120.261428833008</t>
  </si>
  <si>
    <t>-105.90283203125</t>
  </si>
  <si>
    <t>0.00174026659702967</t>
  </si>
  <si>
    <t>0.908961902817102</t>
  </si>
  <si>
    <t>23972.99</t>
  </si>
  <si>
    <t>1.12226252288868E-12</t>
  </si>
  <si>
    <t>-119.499053955078</t>
  </si>
  <si>
    <t>-105.14045715332</t>
  </si>
  <si>
    <t>0.00174026836434868</t>
  </si>
  <si>
    <t>0.908962825908804</t>
  </si>
  <si>
    <t>23978.95</t>
  </si>
  <si>
    <t>4.8704103877147E-12</t>
  </si>
  <si>
    <t>-113.12434387207</t>
  </si>
  <si>
    <t>-98.7657470703125</t>
  </si>
  <si>
    <t>0.00174027349601354</t>
  </si>
  <si>
    <t>0.908965506238277</t>
  </si>
  <si>
    <t>23984.91</t>
  </si>
  <si>
    <t>2.60599462004999E-12</t>
  </si>
  <si>
    <t>-115.840263366699</t>
  </si>
  <si>
    <t>-101.481666564941</t>
  </si>
  <si>
    <t>0.0017402798961137</t>
  </si>
  <si>
    <t>0.908968849086566</t>
  </si>
  <si>
    <t>23990.87</t>
  </si>
  <si>
    <t>6.59457019840678E-12</t>
  </si>
  <si>
    <t>-111.808135986328</t>
  </si>
  <si>
    <t>-97.4495391845703</t>
  </si>
  <si>
    <t>0.00174028777471239</t>
  </si>
  <si>
    <t>0.908972964172196</t>
  </si>
  <si>
    <t>23996.83</t>
  </si>
  <si>
    <t>9.55581587428848E-12</t>
  </si>
  <si>
    <t>-110.197319030762</t>
  </si>
  <si>
    <t>-95.8387222290039</t>
  </si>
  <si>
    <t>0.00174030160447389</t>
  </si>
  <si>
    <t>0.908980187620804</t>
  </si>
  <si>
    <t>24002.79</t>
  </si>
  <si>
    <t>1.04208228488763E-11</t>
  </si>
  <si>
    <t>-109.820976257324</t>
  </si>
  <si>
    <t>-95.4623794555664</t>
  </si>
  <si>
    <t>0.00174031871054754</t>
  </si>
  <si>
    <t>0.90898912232614</t>
  </si>
  <si>
    <t>24008.75</t>
  </si>
  <si>
    <t>4.35382477007806E-12</t>
  </si>
  <si>
    <t>-113.611289978027</t>
  </si>
  <si>
    <t>-99.2526931762695</t>
  </si>
  <si>
    <t>0.00174033135788246</t>
  </si>
  <si>
    <t>0.908995728179309</t>
  </si>
  <si>
    <t>24014.71</t>
  </si>
  <si>
    <t>8.54873311861108E-13</t>
  </si>
  <si>
    <t>-120.68098449707</t>
  </si>
  <si>
    <t>-106.322387695313</t>
  </si>
  <si>
    <t>0.00174033581805089</t>
  </si>
  <si>
    <t>0.908998057778229</t>
  </si>
  <si>
    <t>24020.67</t>
  </si>
  <si>
    <t>9.80122170100609E-12</t>
  </si>
  <si>
    <t>-110.087196350098</t>
  </si>
  <si>
    <t>-95.7285995483398</t>
  </si>
  <si>
    <t>0.00174034494274815</t>
  </si>
  <si>
    <t>0.909002823715927</t>
  </si>
  <si>
    <t>24026.63</t>
  </si>
  <si>
    <t>3.42536290797094E-12</t>
  </si>
  <si>
    <t>-114.652931213379</t>
  </si>
  <si>
    <t>-100.294334411621</t>
  </si>
  <si>
    <t>0.0017403562684609</t>
  </si>
  <si>
    <t>0.909008739270148</t>
  </si>
  <si>
    <t>24032.59</t>
  </si>
  <si>
    <t>1.12362112849951E-11</t>
  </si>
  <si>
    <t>-109.493797302246</t>
  </si>
  <si>
    <t>-95.1352005004883</t>
  </si>
  <si>
    <t>0.00174036882284614</t>
  </si>
  <si>
    <t>0.909015296574595</t>
  </si>
  <si>
    <t>24038.55</t>
  </si>
  <si>
    <t>3.70677094906569E-11</t>
  </si>
  <si>
    <t>-104.310043334961</t>
  </si>
  <si>
    <t>-89.9514465332031</t>
  </si>
  <si>
    <t>0.0017404101702442</t>
  </si>
  <si>
    <t>0.909036892811447</t>
  </si>
  <si>
    <t>24044.51</t>
  </si>
  <si>
    <t>2.52974638715386E-11</t>
  </si>
  <si>
    <t>-105.969230651855</t>
  </si>
  <si>
    <t>-91.6106338500977</t>
  </si>
  <si>
    <t>0.00174046356989732</t>
  </si>
  <si>
    <t>0.909064784084196</t>
  </si>
  <si>
    <t>24050.47</t>
  </si>
  <si>
    <t>1.14050189343592E-11</t>
  </si>
  <si>
    <t>-109.429039001465</t>
  </si>
  <si>
    <t>-95.070442199707</t>
  </si>
  <si>
    <t>0.00174049499532253</t>
  </si>
  <si>
    <t>0.909081197956843</t>
  </si>
  <si>
    <t>24056.44</t>
  </si>
  <si>
    <t>6.3564822388192E-12</t>
  </si>
  <si>
    <t>-111.967834472656</t>
  </si>
  <si>
    <t>-97.6092300415039</t>
  </si>
  <si>
    <t>0.00174051020288362</t>
  </si>
  <si>
    <t>0.909089141046533</t>
  </si>
  <si>
    <t>24062.39</t>
  </si>
  <si>
    <t>8.18992654482524E-13</t>
  </si>
  <si>
    <t>-120.867202758789</t>
  </si>
  <si>
    <t>-106.508598327637</t>
  </si>
  <si>
    <t>0.00174051634454071</t>
  </si>
  <si>
    <t>0.909092348906942</t>
  </si>
  <si>
    <t>24068.36</t>
  </si>
  <si>
    <t>2.12562134644638E-12</t>
  </si>
  <si>
    <t>-116.725143432617</t>
  </si>
  <si>
    <t>-102.366546630859</t>
  </si>
  <si>
    <t>0.00174051886572464</t>
  </si>
  <si>
    <t>0.909093665751235</t>
  </si>
  <si>
    <t>24074.32</t>
  </si>
  <si>
    <t>5.4475055852284E-13</t>
  </si>
  <si>
    <t>-122.638023376465</t>
  </si>
  <si>
    <t>-108.279426574707</t>
  </si>
  <si>
    <t>0.00174052115209881</t>
  </si>
  <si>
    <t>0.909094859951611</t>
  </si>
  <si>
    <t>24080.28</t>
  </si>
  <si>
    <t>1.72348382572333E-11</t>
  </si>
  <si>
    <t>-107.635925292969</t>
  </si>
  <si>
    <t>-93.2773284912109</t>
  </si>
  <si>
    <t>0.00174053637491787</t>
  </si>
  <si>
    <t>0.909102811010718</t>
  </si>
  <si>
    <t>24086.24</t>
  </si>
  <si>
    <t>2.69273358086745E-11</t>
  </si>
  <si>
    <t>-105.698066711426</t>
  </si>
  <si>
    <t>-91.339469909668</t>
  </si>
  <si>
    <t>0.00174057417344532</t>
  </si>
  <si>
    <t>0.909122553630321</t>
  </si>
  <si>
    <t>24092.2</t>
  </si>
  <si>
    <t>1.29320425912738E-11</t>
  </si>
  <si>
    <t>-108.883331298828</t>
  </si>
  <si>
    <t>-94.5247344970703</t>
  </si>
  <si>
    <t>0.00174060829967473</t>
  </si>
  <si>
    <t>0.909140378165067</t>
  </si>
  <si>
    <t>24098.16</t>
  </si>
  <si>
    <t>4.48371438930432E-12</t>
  </si>
  <si>
    <t>-113.483619689941</t>
  </si>
  <si>
    <t>-99.1250228881836</t>
  </si>
  <si>
    <t>0.00174062321023707</t>
  </si>
  <si>
    <t>0.909148166128782</t>
  </si>
  <si>
    <t>24104.12</t>
  </si>
  <si>
    <t>4.11558042590817E-13</t>
  </si>
  <si>
    <t>-123.855690002441</t>
  </si>
  <si>
    <t>-109.497093200684</t>
  </si>
  <si>
    <t>0.00174062740131899</t>
  </si>
  <si>
    <t>0.909150355180624</t>
  </si>
  <si>
    <t>24110.08</t>
  </si>
  <si>
    <t>1.15282321348786E-11</t>
  </si>
  <si>
    <t>-109.382369995117</t>
  </si>
  <si>
    <t>-95.0237731933594</t>
  </si>
  <si>
    <t>0.00174063762016511</t>
  </si>
  <si>
    <t>0.909155692605263</t>
  </si>
  <si>
    <t>24116.04</t>
  </si>
  <si>
    <t>1.05294104044636E-11</t>
  </si>
  <si>
    <t>-109.77596282959</t>
  </si>
  <si>
    <t>-95.4173583984375</t>
  </si>
  <si>
    <t>0.00174065650455463</t>
  </si>
  <si>
    <t>0.909165556146092</t>
  </si>
  <si>
    <t>24122</t>
  </si>
  <si>
    <t>7.12091103196144E-12</t>
  </si>
  <si>
    <t>-111.474647521973</t>
  </si>
  <si>
    <t>-97.1160430908203</t>
  </si>
  <si>
    <t>0.00174067161552081</t>
  </si>
  <si>
    <t>0.909173448783111</t>
  </si>
  <si>
    <t>24127.96</t>
  </si>
  <si>
    <t>2.80611081204067E-12</t>
  </si>
  <si>
    <t>-115.518951416016</t>
  </si>
  <si>
    <t>-101.160354614258</t>
  </si>
  <si>
    <t>0.00174068011428241</t>
  </si>
  <si>
    <t>0.909177887787185</t>
  </si>
  <si>
    <t>24133.92</t>
  </si>
  <si>
    <t>4.8726339203616E-12</t>
  </si>
  <si>
    <t>-113.122360229492</t>
  </si>
  <si>
    <t>-98.7637634277344</t>
  </si>
  <si>
    <t>0.00174068668605759</t>
  </si>
  <si>
    <t>0.909181320303378</t>
  </si>
  <si>
    <t>24139.88</t>
  </si>
  <si>
    <t>5.15962834469974E-12</t>
  </si>
  <si>
    <t>-112.873817443848</t>
  </si>
  <si>
    <t>-98.5152206420898</t>
  </si>
  <si>
    <t>0.00174069527484345</t>
  </si>
  <si>
    <t>0.909185806328195</t>
  </si>
  <si>
    <t>24145.84</t>
  </si>
  <si>
    <t>2.37884116359055E-12</t>
  </si>
  <si>
    <t>-116.236343383789</t>
  </si>
  <si>
    <t>-101.877746582031</t>
  </si>
  <si>
    <t>0.00174070172862415</t>
  </si>
  <si>
    <t>0.909189177214469</t>
  </si>
  <si>
    <t>24151.8</t>
  </si>
  <si>
    <t>8.84859900300701E-12</t>
  </si>
  <si>
    <t>-110.531257629395</t>
  </si>
  <si>
    <t>-96.1726531982422</t>
  </si>
  <si>
    <t>0.00174071134053572</t>
  </si>
  <si>
    <t>0.909194197629988</t>
  </si>
  <si>
    <t>24157.76</t>
  </si>
  <si>
    <t>2.66514951363206E-12</t>
  </si>
  <si>
    <t>-115.742782592773</t>
  </si>
  <si>
    <t>-101.384185791016</t>
  </si>
  <si>
    <t>0.00174072119427363</t>
  </si>
  <si>
    <t>0.909199344354275</t>
  </si>
  <si>
    <t>24163.72</t>
  </si>
  <si>
    <t>1.76382930173228E-12</t>
  </si>
  <si>
    <t>-117.535430908203</t>
  </si>
  <si>
    <t>-103.176834106445</t>
  </si>
  <si>
    <t>0.0017407249859258</t>
  </si>
  <si>
    <t>0.909201324779214</t>
  </si>
  <si>
    <t>24169.68</t>
  </si>
  <si>
    <t>7.51208979636431E-12</t>
  </si>
  <si>
    <t>-111.242393493652</t>
  </si>
  <si>
    <t>-96.8837966918945</t>
  </si>
  <si>
    <t>0.00174073292702051</t>
  </si>
  <si>
    <t>0.90920547250725</t>
  </si>
  <si>
    <t>24175.64</t>
  </si>
  <si>
    <t>2.0453332302471E-11</t>
  </si>
  <si>
    <t>-106.892356872559</t>
  </si>
  <si>
    <t>-92.5337600708008</t>
  </si>
  <si>
    <t>0.00174075686793993</t>
  </si>
  <si>
    <t>0.909217977133672</t>
  </si>
  <si>
    <t>24181.6</t>
  </si>
  <si>
    <t>1.22368397812049E-11</t>
  </si>
  <si>
    <t>-109.123306274414</t>
  </si>
  <si>
    <t>-94.7647094726563</t>
  </si>
  <si>
    <t>0.00174078484408394</t>
  </si>
  <si>
    <t>0.909232589405804</t>
  </si>
  <si>
    <t>24187.56</t>
  </si>
  <si>
    <t>5.61850611120462E-12</t>
  </si>
  <si>
    <t>-112.503791809082</t>
  </si>
  <si>
    <t>-98.1451950073242</t>
  </si>
  <si>
    <t>0.00174080012944991</t>
  </si>
  <si>
    <t>0.909240573133904</t>
  </si>
  <si>
    <t>24193.53</t>
  </si>
  <si>
    <t>1.68868301746746E-12</t>
  </si>
  <si>
    <t>-117.724517822266</t>
  </si>
  <si>
    <t>-103.365921020508</t>
  </si>
  <si>
    <t>0.00174080638485205</t>
  </si>
  <si>
    <t>0.909243840404702</t>
  </si>
  <si>
    <t>24199.49</t>
  </si>
  <si>
    <t>2.03724298626184E-11</t>
  </si>
  <si>
    <t>-106.909568786621</t>
  </si>
  <si>
    <t>-92.5509719848633</t>
  </si>
  <si>
    <t>0.0017408252703816</t>
  </si>
  <si>
    <t>0.909253704540985</t>
  </si>
  <si>
    <t>24205.45</t>
  </si>
  <si>
    <t>3.64298063019911E-11</t>
  </si>
  <si>
    <t>-104.385429382324</t>
  </si>
  <si>
    <t>-90.0268325805664</t>
  </si>
  <si>
    <t>0.00174087387935429</t>
  </si>
  <si>
    <t>0.909279093584472</t>
  </si>
  <si>
    <t>24211.41</t>
  </si>
  <si>
    <t>1.98002702866991E-11</t>
  </si>
  <si>
    <t>-107.03328704834</t>
  </si>
  <si>
    <t>-92.674690246582</t>
  </si>
  <si>
    <t>0.00174092201313102</t>
  </si>
  <si>
    <t>0.909304234427463</t>
  </si>
  <si>
    <t>24217.37</t>
  </si>
  <si>
    <t>5.64864254556596E-12</t>
  </si>
  <si>
    <t>-112.480560302734</t>
  </si>
  <si>
    <t>-98.1219635009766</t>
  </si>
  <si>
    <t>0.00174094379733912</t>
  </si>
  <si>
    <t>0.909315612577964</t>
  </si>
  <si>
    <t>24223.33</t>
  </si>
  <si>
    <t>2.79943516943604E-12</t>
  </si>
  <si>
    <t>-115.529296875</t>
  </si>
  <si>
    <t>-101.170700073242</t>
  </si>
  <si>
    <t>0.00174095102881304</t>
  </si>
  <si>
    <t>0.90931938966264</t>
  </si>
  <si>
    <t>24229.29</t>
  </si>
  <si>
    <t>1.0703078781565E-11</t>
  </si>
  <si>
    <t>-109.70491027832</t>
  </si>
  <si>
    <t>-95.3463134765625</t>
  </si>
  <si>
    <t>0.00174096258677379</t>
  </si>
  <si>
    <t>0.909325426522743</t>
  </si>
  <si>
    <t>24235.25</t>
  </si>
  <si>
    <t>7.17432315771778E-13</t>
  </si>
  <si>
    <t>-121.442192077637</t>
  </si>
  <si>
    <t>-107.083595275879</t>
  </si>
  <si>
    <t>0.00174097235930662</t>
  </si>
  <si>
    <t>0.909330530832656</t>
  </si>
  <si>
    <t>24241.21</t>
  </si>
  <si>
    <t>6.44629394325117E-12</t>
  </si>
  <si>
    <t>-111.906898498535</t>
  </si>
  <si>
    <t>-97.5483016967773</t>
  </si>
  <si>
    <t>0.00174097849128929</t>
  </si>
  <si>
    <t>0.909333733639995</t>
  </si>
  <si>
    <t>24247.17</t>
  </si>
  <si>
    <t>9.65606110791365E-12</t>
  </si>
  <si>
    <t>-110.152000427246</t>
  </si>
  <si>
    <t>-95.7934036254883</t>
  </si>
  <si>
    <t>0.00174099227445097</t>
  </si>
  <si>
    <t>0.909340932748965</t>
  </si>
  <si>
    <t>24253.13</t>
  </si>
  <si>
    <t>2.20007076859474E-11</t>
  </si>
  <si>
    <t>-106.575630187988</t>
  </si>
  <si>
    <t>-92.2170333862305</t>
  </si>
  <si>
    <t>0.00174101937143389</t>
  </si>
  <si>
    <t>0.909355085824822</t>
  </si>
  <si>
    <t>24259.09</t>
  </si>
  <si>
    <t>1.38234409193198E-11</t>
  </si>
  <si>
    <t>-108.593841552734</t>
  </si>
  <si>
    <t>-94.235237121582</t>
  </si>
  <si>
    <t>0.00174105002497888</t>
  </si>
  <si>
    <t>0.909371096535266</t>
  </si>
  <si>
    <t>24265.05</t>
  </si>
  <si>
    <t>4.91977310351407E-13</t>
  </si>
  <si>
    <t>-123.080551147461</t>
  </si>
  <si>
    <t>-108.721954345703</t>
  </si>
  <si>
    <t>0.00174106227807498</t>
  </si>
  <si>
    <t>0.909377496472819</t>
  </si>
  <si>
    <t>24271.01</t>
  </si>
  <si>
    <t>7.34712084522471E-13</t>
  </si>
  <si>
    <t>-121.338829040527</t>
  </si>
  <si>
    <t>-106.98023223877</t>
  </si>
  <si>
    <t>0.0017410633280398</t>
  </si>
  <si>
    <t>0.909378044881912</t>
  </si>
  <si>
    <t>24276.97</t>
  </si>
  <si>
    <t>1.04806696375211E-12</t>
  </si>
  <si>
    <t>-119.796112060547</t>
  </si>
  <si>
    <t>-105.437515258789</t>
  </si>
  <si>
    <t>0.00174106485397939</t>
  </si>
  <si>
    <t>0.909378841898273</t>
  </si>
  <si>
    <t>24282.93</t>
  </si>
  <si>
    <t>3.31447343342006E-12</t>
  </si>
  <si>
    <t>-114.795852661133</t>
  </si>
  <si>
    <t>-100.437255859375</t>
  </si>
  <si>
    <t>0.00174106858679298</t>
  </si>
  <si>
    <t>0.909380791591125</t>
  </si>
  <si>
    <t>24288.89</t>
  </si>
  <si>
    <t>9.59459459409118E-12</t>
  </si>
  <si>
    <t>-110.179733276367</t>
  </si>
  <si>
    <t>-95.8211364746094</t>
  </si>
  <si>
    <t>0.00174107963602793</t>
  </si>
  <si>
    <t>0.909386562737708</t>
  </si>
  <si>
    <t>24294.85</t>
  </si>
  <si>
    <t>2.12079069266717E-12</t>
  </si>
  <si>
    <t>-116.735023498535</t>
  </si>
  <si>
    <t>-102.376426696777</t>
  </si>
  <si>
    <t>0.00174108966349551</t>
  </si>
  <si>
    <t>0.909391800203061</t>
  </si>
  <si>
    <t>24300.81</t>
  </si>
  <si>
    <t>3.02599684800953E-12</t>
  </si>
  <si>
    <t>-115.191314697266</t>
  </si>
  <si>
    <t>-100.832717895508</t>
  </si>
  <si>
    <t>0.00174109406873102</t>
  </si>
  <si>
    <t>0.909394101109864</t>
  </si>
  <si>
    <t>24306.77</t>
  </si>
  <si>
    <t>1.54759424428145E-12</t>
  </si>
  <si>
    <t>-118.10343170166</t>
  </si>
  <si>
    <t>-103.744827270508</t>
  </si>
  <si>
    <t>0.00174109798206455</t>
  </si>
  <si>
    <t>0.909396145090425</t>
  </si>
  <si>
    <t>24312.73</t>
  </si>
  <si>
    <t>6.01555686444044E-12</t>
  </si>
  <si>
    <t>-112.207244873047</t>
  </si>
  <si>
    <t>-97.8486404418945</t>
  </si>
  <si>
    <t>0.00174110445547784</t>
  </si>
  <si>
    <t>0.909399526231034</t>
  </si>
  <si>
    <t>24318.7</t>
  </si>
  <si>
    <t>5.06079018426438E-12</t>
  </si>
  <si>
    <t>-112.957817077637</t>
  </si>
  <si>
    <t>-98.5992202758789</t>
  </si>
  <si>
    <t>0.00174111393584424</t>
  </si>
  <si>
    <t>0.90940447793895</t>
  </si>
  <si>
    <t>24324.66</t>
  </si>
  <si>
    <t>8.77532331893841E-12</t>
  </si>
  <si>
    <t>-110.567367553711</t>
  </si>
  <si>
    <t>-96.2087707519531</t>
  </si>
  <si>
    <t>0.00174112577825238</t>
  </si>
  <si>
    <t>0.909410663369303</t>
  </si>
  <si>
    <t>24330.62</t>
  </si>
  <si>
    <t>2.48154043219984E-12</t>
  </si>
  <si>
    <t>-116.052787780762</t>
  </si>
  <si>
    <t>-101.694190979004</t>
  </si>
  <si>
    <t>0.00174113540984972</t>
  </si>
  <si>
    <t>0.909415694066934</t>
  </si>
  <si>
    <t>24336.58</t>
  </si>
  <si>
    <t>1.29514009070893E-11</t>
  </si>
  <si>
    <t>-108.876831054688</t>
  </si>
  <si>
    <t>-94.5182342529297</t>
  </si>
  <si>
    <t>0.00174114861882377</t>
  </si>
  <si>
    <t>0.90942259327089</t>
  </si>
  <si>
    <t>24342.54</t>
  </si>
  <si>
    <t>1.35738837222258E-11</t>
  </si>
  <si>
    <t>-108.672958374023</t>
  </si>
  <si>
    <t>-94.3143615722656</t>
  </si>
  <si>
    <t>0.00174117132144251</t>
  </si>
  <si>
    <t>0.909434451118165</t>
  </si>
  <si>
    <t>24348.5</t>
  </si>
  <si>
    <t>2.1006289171055E-12</t>
  </si>
  <si>
    <t>-116.776504516602</t>
  </si>
  <si>
    <t>-102.417907714844</t>
  </si>
  <si>
    <t>0.00174118473689869</t>
  </si>
  <si>
    <t>0.909441458170185</t>
  </si>
  <si>
    <t>24354.46</t>
  </si>
  <si>
    <t>1.47338320190708E-11</t>
  </si>
  <si>
    <t>-108.316841125488</t>
  </si>
  <si>
    <t>-93.9582443237305</t>
  </si>
  <si>
    <t>0.00174119914029205</t>
  </si>
  <si>
    <t>0.909448981233527</t>
  </si>
  <si>
    <t>24360.42</t>
  </si>
  <si>
    <t>1.31031203394135E-11</t>
  </si>
  <si>
    <t>-108.82625579834</t>
  </si>
  <si>
    <t>-94.4676513671875</t>
  </si>
  <si>
    <t>0.00174122296484982</t>
  </si>
  <si>
    <t>0.909461425082875</t>
  </si>
  <si>
    <t>24366.38</t>
  </si>
  <si>
    <t>4.78668419721847E-13</t>
  </si>
  <si>
    <t>-123.199653625488</t>
  </si>
  <si>
    <t>-108.84105682373</t>
  </si>
  <si>
    <t>0.00174123458885279</t>
  </si>
  <si>
    <t>0.909467496437621</t>
  </si>
  <si>
    <t>24372.34</t>
  </si>
  <si>
    <t>5.12452446855605E-12</t>
  </si>
  <si>
    <t>-112.903465270996</t>
  </si>
  <si>
    <t>-98.5448684692383</t>
  </si>
  <si>
    <t>0.00174123938433481</t>
  </si>
  <si>
    <t>0.909470001174805</t>
  </si>
  <si>
    <t>24378.3</t>
  </si>
  <si>
    <t>4.6402666096886E-12</t>
  </si>
  <si>
    <t>-113.334571838379</t>
  </si>
  <si>
    <t>-98.9759750366211</t>
  </si>
  <si>
    <t>0.00174124773874294</t>
  </si>
  <si>
    <t>0.909474364781348</t>
  </si>
  <si>
    <t>24384.26</t>
  </si>
  <si>
    <t>1.00480493468543E-11</t>
  </si>
  <si>
    <t>-109.979179382324</t>
  </si>
  <si>
    <t>-95.6205825805664</t>
  </si>
  <si>
    <t>0.00174126030958731</t>
  </si>
  <si>
    <t>0.909480930682596</t>
  </si>
  <si>
    <t>24390.22</t>
  </si>
  <si>
    <t>1.69406536345681E-11</t>
  </si>
  <si>
    <t>-107.71070098877</t>
  </si>
  <si>
    <t>-93.3521041870117</t>
  </si>
  <si>
    <t>0.00174128340735503</t>
  </si>
  <si>
    <t>0.909492994920874</t>
  </si>
  <si>
    <t>24396.18</t>
  </si>
  <si>
    <t>7.0932103941838E-12</t>
  </si>
  <si>
    <t>-111.491569519043</t>
  </si>
  <si>
    <t>-97.1329727172852</t>
  </si>
  <si>
    <t>0.00174130397602217</t>
  </si>
  <si>
    <t>0.909503738179899</t>
  </si>
  <si>
    <t>24402.14</t>
  </si>
  <si>
    <t>5.24657468001048E-13</t>
  </si>
  <si>
    <t>-122.801239013672</t>
  </si>
  <si>
    <t>-108.442642211914</t>
  </si>
  <si>
    <t>0.00174131049336079</t>
  </si>
  <si>
    <t>0.909507142263229</t>
  </si>
  <si>
    <t>24408.1</t>
  </si>
  <si>
    <t>1.04648945853114E-11</t>
  </si>
  <si>
    <t>-109.80265045166</t>
  </si>
  <si>
    <t>-95.4440536499023</t>
  </si>
  <si>
    <t>0.00174131989832565</t>
  </si>
  <si>
    <t>0.909512054588027</t>
  </si>
  <si>
    <t>24414.06</t>
  </si>
  <si>
    <t>2.69777793437243E-11</t>
  </si>
  <si>
    <t>-105.68994140625</t>
  </si>
  <si>
    <t>-91.3313369750977</t>
  </si>
  <si>
    <t>0.00174135194174653</t>
  </si>
  <si>
    <t>0.90952879124715</t>
  </si>
  <si>
    <t>24509.43</t>
  </si>
  <si>
    <t>1.61088677123189E-11</t>
  </si>
  <si>
    <t>-107.929351806641</t>
  </si>
  <si>
    <t>-93.5707550048828</t>
  </si>
  <si>
    <t>0.00174194176458304</t>
  </si>
  <si>
    <t>0.90983686271661</t>
  </si>
  <si>
    <t>24604.8</t>
  </si>
  <si>
    <t>6.17400277405977E-12</t>
  </si>
  <si>
    <t>-112.094329833984</t>
  </si>
  <si>
    <t>-97.7357330322266</t>
  </si>
  <si>
    <t>0.00174224672148997</t>
  </si>
  <si>
    <t>0.909996145329326</t>
  </si>
  <si>
    <t>24700.16</t>
  </si>
  <si>
    <t>2.73625599220395E-12</t>
  </si>
  <si>
    <t>-115.628433227539</t>
  </si>
  <si>
    <t>-101.269836425781</t>
  </si>
  <si>
    <t>0.00174236864977012</t>
  </si>
  <si>
    <t>0.910059829917495</t>
  </si>
  <si>
    <t>24795.53</t>
  </si>
  <si>
    <t>1.31487116838495E-11</t>
  </si>
  <si>
    <t>-108.811164855957</t>
  </si>
  <si>
    <t>-94.4525680541992</t>
  </si>
  <si>
    <t>0.00174258599903912</t>
  </si>
  <si>
    <t>0.910173354020904</t>
  </si>
  <si>
    <t>24890.9</t>
  </si>
  <si>
    <t>8.2379998639226E-12</t>
  </si>
  <si>
    <t>-110.841781616211</t>
  </si>
  <si>
    <t>-96.4831848144531</t>
  </si>
  <si>
    <t>0.00174287859020579</t>
  </si>
  <si>
    <t>0.910326177860687</t>
  </si>
  <si>
    <t>24986.27</t>
  </si>
  <si>
    <t>6.04807088772456E-12</t>
  </si>
  <si>
    <t>-112.18383026123</t>
  </si>
  <si>
    <t>-97.8252334594727</t>
  </si>
  <si>
    <t>0.00174307400628651</t>
  </si>
  <si>
    <t>0.910428245999489</t>
  </si>
  <si>
    <t>25081.63</t>
  </si>
  <si>
    <t>6.48304664840301E-12</t>
  </si>
  <si>
    <t>-111.882209777832</t>
  </si>
  <si>
    <t>-97.5236129760742</t>
  </si>
  <si>
    <t>0.00174324539870597</t>
  </si>
  <si>
    <t>0.910517766294819</t>
  </si>
  <si>
    <t>25177</t>
  </si>
  <si>
    <t>1.86414069806536E-12</t>
  </si>
  <si>
    <t>-117.295211791992</t>
  </si>
  <si>
    <t>-102.936614990234</t>
  </si>
  <si>
    <t>0.00174335955671799</t>
  </si>
  <si>
    <t>0.910577392379695</t>
  </si>
  <si>
    <t>25272.37</t>
  </si>
  <si>
    <t>1.44190378099059E-12</t>
  </si>
  <si>
    <t>-118.410636901855</t>
  </si>
  <si>
    <t>-104.052040100098</t>
  </si>
  <si>
    <t>0.00174340476885943</t>
  </si>
  <si>
    <t>0.910601007217895</t>
  </si>
  <si>
    <t>25367.74</t>
  </si>
  <si>
    <t>5.38392050657421E-13</t>
  </si>
  <si>
    <t>-122.689010620117</t>
  </si>
  <si>
    <t>-108.330413818359</t>
  </si>
  <si>
    <t>0.00174343185003135</t>
  </si>
  <si>
    <t>0.910615152035478</t>
  </si>
  <si>
    <t>25463.1</t>
  </si>
  <si>
    <t>2.32016706528763E-14</t>
  </si>
  <si>
    <t>-136.344802856445</t>
  </si>
  <si>
    <t>-121.986206054688</t>
  </si>
  <si>
    <t>0.00174343952992657</t>
  </si>
  <si>
    <t>0.910619163335924</t>
  </si>
  <si>
    <t>25558.47</t>
  </si>
  <si>
    <t>3.99683964739476E-14</t>
  </si>
  <si>
    <t>-133.982833862305</t>
  </si>
  <si>
    <t>-119.624237060547</t>
  </si>
  <si>
    <t>0.00174344039380419</t>
  </si>
  <si>
    <t>0.910619614549457</t>
  </si>
  <si>
    <t>25653.84</t>
  </si>
  <si>
    <t>1.41643036234503E-12</t>
  </si>
  <si>
    <t>-118.48804473877</t>
  </si>
  <si>
    <t>-104.129447937012</t>
  </si>
  <si>
    <t>0.00174346031015187</t>
  </si>
  <si>
    <t>0.910630017094284</t>
  </si>
  <si>
    <t>25749.21</t>
  </si>
  <si>
    <t>3.54096836720904E-12</t>
  </si>
  <si>
    <t>-114.508781433105</t>
  </si>
  <si>
    <t>-100.150184631348</t>
  </si>
  <si>
    <t>0.00174352810119652</t>
  </si>
  <si>
    <t>0.910665425161669</t>
  </si>
  <si>
    <t>25844.57</t>
  </si>
  <si>
    <t>2.66838120296597E-12</t>
  </si>
  <si>
    <t>-115.737518310547</t>
  </si>
  <si>
    <t>-101.378921508789</t>
  </si>
  <si>
    <t>0.00174361300860147</t>
  </si>
  <si>
    <t>0.910709773307239</t>
  </si>
  <si>
    <t>25939.94</t>
  </si>
  <si>
    <t>1.11898422862093E-11</t>
  </si>
  <si>
    <t>-109.511756896973</t>
  </si>
  <si>
    <t>-95.1531600952148</t>
  </si>
  <si>
    <t>0.00174380249273341</t>
  </si>
  <si>
    <t>0.910808743118765</t>
  </si>
  <si>
    <t>26035.31</t>
  </si>
  <si>
    <t>1.26296285695086E-12</t>
  </si>
  <si>
    <t>-118.98609161377</t>
  </si>
  <si>
    <t>-104.627494812012</t>
  </si>
  <si>
    <t>0.00174397274295349</t>
  </si>
  <si>
    <t>0.910897666829805</t>
  </si>
  <si>
    <t>26130.68</t>
  </si>
  <si>
    <t>3.54368899328013E-12</t>
  </si>
  <si>
    <t>-114.505447387695</t>
  </si>
  <si>
    <t>-100.146842956543</t>
  </si>
  <si>
    <t>0.00174403845330281</t>
  </si>
  <si>
    <t>0.910931988125319</t>
  </si>
  <si>
    <t>26226.04</t>
  </si>
  <si>
    <t>4.55767614766955E-12</t>
  </si>
  <si>
    <t>-113.412567138672</t>
  </si>
  <si>
    <t>-99.0539703369141</t>
  </si>
  <si>
    <t>0.00174414919912348</t>
  </si>
  <si>
    <t>0.910989831982146</t>
  </si>
  <si>
    <t>26321.41</t>
  </si>
  <si>
    <t>2.49669052815686E-12</t>
  </si>
  <si>
    <t>-116.026351928711</t>
  </si>
  <si>
    <t>-101.667755126953</t>
  </si>
  <si>
    <t>0.00174424562672744</t>
  </si>
  <si>
    <t>0.911040197264415</t>
  </si>
  <si>
    <t>26416.78</t>
  </si>
  <si>
    <t>5.1582387338082E-12</t>
  </si>
  <si>
    <t>-112.874984741211</t>
  </si>
  <si>
    <t>-98.5163879394531</t>
  </si>
  <si>
    <t>0.00174435025965843</t>
  </si>
  <si>
    <t>0.911094848286398</t>
  </si>
  <si>
    <t>26512.15</t>
  </si>
  <si>
    <t>9.92093545695146E-12</t>
  </si>
  <si>
    <t>-110.034477233887</t>
  </si>
  <si>
    <t>-95.6758728027344</t>
  </si>
  <si>
    <t>0.00174455634978828</t>
  </si>
  <si>
    <t>0.911202491607775</t>
  </si>
  <si>
    <t>26607.51</t>
  </si>
  <si>
    <t>2.01250577447354E-14</t>
  </si>
  <si>
    <t>-136.962631225586</t>
  </si>
  <si>
    <t>-122.604034423828</t>
  </si>
  <si>
    <t>0.00174469220296236</t>
  </si>
  <si>
    <t>0.911273449333345</t>
  </si>
  <si>
    <t>26702.88</t>
  </si>
  <si>
    <t>2.57972666683296E-12</t>
  </si>
  <si>
    <t>-115.884262084961</t>
  </si>
  <si>
    <t>-101.525665283203</t>
  </si>
  <si>
    <t>0.00174472773043564</t>
  </si>
  <si>
    <t>0.911292005754395</t>
  </si>
  <si>
    <t>26798.25</t>
  </si>
  <si>
    <t>6.66103126908032E-14</t>
  </si>
  <si>
    <t>-131.764587402344</t>
  </si>
  <si>
    <t>-117.405990600586</t>
  </si>
  <si>
    <t>0.00174476389239592</t>
  </si>
  <si>
    <t>0.911310893575537</t>
  </si>
  <si>
    <t>26893.62</t>
  </si>
  <si>
    <t>2.28665861262319E-13</t>
  </si>
  <si>
    <t>-126.407989501953</t>
  </si>
  <si>
    <t>-112.049385070801</t>
  </si>
  <si>
    <t>0.00174476792727218</t>
  </si>
  <si>
    <t>0.911313001039311</t>
  </si>
  <si>
    <t>26988.98</t>
  </si>
  <si>
    <t>7.98405914489801E-13</t>
  </si>
  <si>
    <t>-120.977760314941</t>
  </si>
  <si>
    <t>-106.619163513184</t>
  </si>
  <si>
    <t>0.00174478196188262</t>
  </si>
  <si>
    <t>0.911320331482953</t>
  </si>
  <si>
    <t>27084.35</t>
  </si>
  <si>
    <t>7.37379111039142E-13</t>
  </si>
  <si>
    <t>-121.323089599609</t>
  </si>
  <si>
    <t>-106.964492797852</t>
  </si>
  <si>
    <t>0.00174480294811764</t>
  </si>
  <si>
    <t>0.911331292842636</t>
  </si>
  <si>
    <t>27179.72</t>
  </si>
  <si>
    <t>4.40290352950494E-12</t>
  </si>
  <si>
    <t>-113.562606811523</t>
  </si>
  <si>
    <t>-99.2040100097656</t>
  </si>
  <si>
    <t>0.00174487318591043</t>
  </si>
  <si>
    <t>0.91136797887562</t>
  </si>
  <si>
    <t>27275.09</t>
  </si>
  <si>
    <t>1.72014231793582E-12</t>
  </si>
  <si>
    <t>-117.644355773926</t>
  </si>
  <si>
    <t>-103.285758972168</t>
  </si>
  <si>
    <t>0.00174495684867561</t>
  </si>
  <si>
    <t>0.911411676931058</t>
  </si>
  <si>
    <t>27370.45</t>
  </si>
  <si>
    <t>2.18153145397082E-13</t>
  </si>
  <si>
    <t>-126.61238861084</t>
  </si>
  <si>
    <t>-112.253784179688</t>
  </si>
  <si>
    <t>0.00174498333190703</t>
  </si>
  <si>
    <t>0.911425509437218</t>
  </si>
  <si>
    <t>27465.82</t>
  </si>
  <si>
    <t>5.59858783769111E-12</t>
  </si>
  <si>
    <t>-112.519218444824</t>
  </si>
  <si>
    <t>-98.1606140136719</t>
  </si>
  <si>
    <t>0.00174506280452806</t>
  </si>
  <si>
    <t>0.911467018930624</t>
  </si>
  <si>
    <t>27561.19</t>
  </si>
  <si>
    <t>1.87394636062284E-12</t>
  </si>
  <si>
    <t>-117.272430419922</t>
  </si>
  <si>
    <t>-102.913833618164</t>
  </si>
  <si>
    <t>0.00174516489451064</t>
  </si>
  <si>
    <t>0.911520341740465</t>
  </si>
  <si>
    <t>27656.55</t>
  </si>
  <si>
    <t>2.57004595672091E-12</t>
  </si>
  <si>
    <t>-115.900588989258</t>
  </si>
  <si>
    <t>-101.5419921875</t>
  </si>
  <si>
    <t>0.00174522560563287</t>
  </si>
  <si>
    <t>0.911552051880325</t>
  </si>
  <si>
    <t>27751.92</t>
  </si>
  <si>
    <t>1.08824400134229E-13</t>
  </si>
  <si>
    <t>-129.632736206055</t>
  </si>
  <si>
    <t>-115.274139404297</t>
  </si>
  <si>
    <t>0.00174526220171137</t>
  </si>
  <si>
    <t>0.911571166446568</t>
  </si>
  <si>
    <t>27847.29</t>
  </si>
  <si>
    <t>1.75045706176509E-12</t>
  </si>
  <si>
    <t>-117.568489074707</t>
  </si>
  <si>
    <t>-103.209884643555</t>
  </si>
  <si>
    <t>0.00174528760092551</t>
  </si>
  <si>
    <t>0.911584432757633</t>
  </si>
  <si>
    <t>27942.66</t>
  </si>
  <si>
    <t>3.07154647695522E-12</t>
  </si>
  <si>
    <t>-115.126426696777</t>
  </si>
  <si>
    <t>-100.76782989502</t>
  </si>
  <si>
    <t>0.00174535347282753</t>
  </si>
  <si>
    <t>0.911618838434041</t>
  </si>
  <si>
    <t>28038.03</t>
  </si>
  <si>
    <t>7.18627998139709E-13</t>
  </si>
  <si>
    <t>-121.434959411621</t>
  </si>
  <si>
    <t>-107.076362609863</t>
  </si>
  <si>
    <t>0.00174540524642589</t>
  </si>
  <si>
    <t>0.911645880399085</t>
  </si>
  <si>
    <t>28133.39</t>
  </si>
  <si>
    <t>1.43404467962682E-12</t>
  </si>
  <si>
    <t>-118.434371948242</t>
  </si>
  <si>
    <t>-104.075775146484</t>
  </si>
  <si>
    <t>0.0017454346511458</t>
  </si>
  <si>
    <t>0.911661238833366</t>
  </si>
  <si>
    <t>28228.76</t>
  </si>
  <si>
    <t>8.36725618379811E-13</t>
  </si>
  <si>
    <t>-120.774169921875</t>
  </si>
  <si>
    <t>-106.415573120117</t>
  </si>
  <si>
    <t>0.00174546566849906</t>
  </si>
  <si>
    <t>0.911677439565186</t>
  </si>
  <si>
    <t>28324.13</t>
  </si>
  <si>
    <t>1.08882445298756E-12</t>
  </si>
  <si>
    <t>-119.630424499512</t>
  </si>
  <si>
    <t>-105.271820068359</t>
  </si>
  <si>
    <t>0.00174549196992029</t>
  </si>
  <si>
    <t>0.911691177109727</t>
  </si>
  <si>
    <t>28419.49</t>
  </si>
  <si>
    <t>4.13718662457541E-13</t>
  </si>
  <si>
    <t>-123.832946777344</t>
  </si>
  <si>
    <t>-109.474349975586</t>
  </si>
  <si>
    <t>0.00174551249314112</t>
  </si>
  <si>
    <t>0.911701896631602</t>
  </si>
  <si>
    <t>28514.86</t>
  </si>
  <si>
    <t>7.78931134846062E-13</t>
  </si>
  <si>
    <t>-121.085006713867</t>
  </si>
  <si>
    <t>-106.726409912109</t>
  </si>
  <si>
    <t>0.00174552878336054</t>
  </si>
  <si>
    <t>0.911710405206594</t>
  </si>
  <si>
    <t>28610.23</t>
  </si>
  <si>
    <t>4.29869057067359E-13</t>
  </si>
  <si>
    <t>-123.666641235352</t>
  </si>
  <si>
    <t>-109.308036804199</t>
  </si>
  <si>
    <t>0.00174554529435872</t>
  </si>
  <si>
    <t>0.911719029096951</t>
  </si>
  <si>
    <t>28705.6</t>
  </si>
  <si>
    <t>1.26895174616948E-12</t>
  </si>
  <si>
    <t>-118.965545654297</t>
  </si>
  <si>
    <t>-104.606948852539</t>
  </si>
  <si>
    <t>0.00174556849780778</t>
  </si>
  <si>
    <t>0.911731148533849</t>
  </si>
  <si>
    <t>28800.96</t>
  </si>
  <si>
    <t>1.34473705353836E-12</t>
  </si>
  <si>
    <t>-118.713623046875</t>
  </si>
  <si>
    <t>-104.355026245117</t>
  </si>
  <si>
    <t>0.00174560419643567</t>
  </si>
  <si>
    <t>0.911749794350984</t>
  </si>
  <si>
    <t>28896.33</t>
  </si>
  <si>
    <t>3.10388156018841E-13</t>
  </si>
  <si>
    <t>-125.080947875977</t>
  </si>
  <si>
    <t>-110.722351074219</t>
  </si>
  <si>
    <t>0.00174562680230682</t>
  </si>
  <si>
    <t>0.911761601665844</t>
  </si>
  <si>
    <t>28991.7</t>
  </si>
  <si>
    <t>3.11589043121785E-12</t>
  </si>
  <si>
    <t>-115.064178466797</t>
  </si>
  <si>
    <t>-100.705581665039</t>
  </si>
  <si>
    <t>0.00174567359784358</t>
  </si>
  <si>
    <t>0.911786043530219</t>
  </si>
  <si>
    <t>29087.07</t>
  </si>
  <si>
    <t>5.22613263456151E-13</t>
  </si>
  <si>
    <t>-122.818199157715</t>
  </si>
  <si>
    <t>-108.459594726563</t>
  </si>
  <si>
    <t>0.00174572329054183</t>
  </si>
  <si>
    <t>0.911811998616429</t>
  </si>
  <si>
    <t>29182.43</t>
  </si>
  <si>
    <t>9.38541197683662E-13</t>
  </si>
  <si>
    <t>-120.275466918945</t>
  </si>
  <si>
    <t>-105.916870117188</t>
  </si>
  <si>
    <t>0.00174574324579416</t>
  </si>
  <si>
    <t>0.911822421481615</t>
  </si>
  <si>
    <t>29277.8</t>
  </si>
  <si>
    <t>1.06650559852521E-12</t>
  </si>
  <si>
    <t>-119.720367431641</t>
  </si>
  <si>
    <t>-105.361770629883</t>
  </si>
  <si>
    <t>0.0017457706287118</t>
  </si>
  <si>
    <t>0.911836723904571</t>
  </si>
  <si>
    <t>29373.17</t>
  </si>
  <si>
    <t>1.90452575528373E-12</t>
  </si>
  <si>
    <t>-117.202133178711</t>
  </si>
  <si>
    <t>-102.843536376953</t>
  </si>
  <si>
    <t>0.00174581120328771</t>
  </si>
  <si>
    <t>0.911857916487242</t>
  </si>
  <si>
    <t>29468.54</t>
  </si>
  <si>
    <t>4.28575488816326E-13</t>
  </si>
  <si>
    <t>-123.679725646973</t>
  </si>
  <si>
    <t>-109.321128845215</t>
  </si>
  <si>
    <t>0.00174584306581526</t>
  </si>
  <si>
    <t>0.911874558663626</t>
  </si>
  <si>
    <t>29563.9</t>
  </si>
  <si>
    <t>2.8678571106866E-12</t>
  </si>
  <si>
    <t>-115.424423217773</t>
  </si>
  <si>
    <t>-101.065826416016</t>
  </si>
  <si>
    <t>0.00174588808238332</t>
  </si>
  <si>
    <t>0.911898071351531</t>
  </si>
  <si>
    <t>29659.27</t>
  </si>
  <si>
    <t>1.94462734119346E-12</t>
  </si>
  <si>
    <t>-117.111633300781</t>
  </si>
  <si>
    <t>-102.753036499023</t>
  </si>
  <si>
    <t>0.00174595380029417</t>
  </si>
  <si>
    <t>0.911932396596521</t>
  </si>
  <si>
    <t>29754.64</t>
  </si>
  <si>
    <t>2.18069593150479E-13</t>
  </si>
  <si>
    <t>-126.614051818848</t>
  </si>
  <si>
    <t>-112.255447387695</t>
  </si>
  <si>
    <t>0.00174598333265918</t>
  </si>
  <si>
    <t>0.911947821701356</t>
  </si>
  <si>
    <t>29850.01</t>
  </si>
  <si>
    <t>9.00796633989861E-13</t>
  </si>
  <si>
    <t>-120.453735351563</t>
  </si>
  <si>
    <t>-106.09513092041</t>
  </si>
  <si>
    <t>0.00174599861096345</t>
  </si>
  <si>
    <t>0.911955801741048</t>
  </si>
  <si>
    <t>29945.37</t>
  </si>
  <si>
    <t>1.56483086660349E-13</t>
  </si>
  <si>
    <t>-128.055328369141</t>
  </si>
  <si>
    <t>-113.696731567383</t>
  </si>
  <si>
    <t>0.00174601304817088</t>
  </si>
  <si>
    <t>0.911963342465878</t>
  </si>
  <si>
    <t>30040.74</t>
  </si>
  <si>
    <t>1.59859773702919E-12</t>
  </si>
  <si>
    <t>-117.962608337402</t>
  </si>
  <si>
    <t>-103.604011535645</t>
  </si>
  <si>
    <t>0.0017460370136237</t>
  </si>
  <si>
    <t>0.911975859906386</t>
  </si>
  <si>
    <t>30136.11</t>
  </si>
  <si>
    <t>4.51843254268169E-12</t>
  </si>
  <si>
    <t>-113.450119018555</t>
  </si>
  <si>
    <t>-99.0915222167969</t>
  </si>
  <si>
    <t>0.00174612054019889</t>
  </si>
  <si>
    <t>0.912019486828172</t>
  </si>
  <si>
    <t>30231.48</t>
  </si>
  <si>
    <t>8.60117822109411E-13</t>
  </si>
  <si>
    <t>-120.654418945313</t>
  </si>
  <si>
    <t>-106.295822143555</t>
  </si>
  <si>
    <t>0.00174619397820374</t>
  </si>
  <si>
    <t>0.912057844369911</t>
  </si>
  <si>
    <t>30326.84</t>
  </si>
  <si>
    <t>1.67668149515521E-13</t>
  </si>
  <si>
    <t>-127.755493164063</t>
  </si>
  <si>
    <t>-113.396896362305</t>
  </si>
  <si>
    <t>0.00174620801110399</t>
  </si>
  <si>
    <t>0.912065173920298</t>
  </si>
  <si>
    <t>30422.21</t>
  </si>
  <si>
    <t>1.01356563391164E-12</t>
  </si>
  <si>
    <t>-119.941482543945</t>
  </si>
  <si>
    <t>-105.582885742188</t>
  </si>
  <si>
    <t>0.0017462241389683</t>
  </si>
  <si>
    <t>0.912073597695289</t>
  </si>
  <si>
    <t>30517.58</t>
  </si>
  <si>
    <t>7.59015577690055E-13</t>
  </si>
  <si>
    <t>-121.197494506836</t>
  </si>
  <si>
    <t>-106.838897705078</t>
  </si>
  <si>
    <t>0.00174624834045962</t>
  </si>
  <si>
    <t>0.912086238421506</t>
  </si>
  <si>
    <t>30612.95</t>
  </si>
  <si>
    <t>2.6610759474958E-12</t>
  </si>
  <si>
    <t>-115.74942779541</t>
  </si>
  <si>
    <t>-101.390830993652</t>
  </si>
  <si>
    <t>0.00174629503487036</t>
  </si>
  <si>
    <t>0.912110627466555</t>
  </si>
  <si>
    <t>30708.31</t>
  </si>
  <si>
    <t>4.872833378613E-12</t>
  </si>
  <si>
    <t>-113.122184753418</t>
  </si>
  <si>
    <t>-98.7635879516602</t>
  </si>
  <si>
    <t>0.00174639789071234</t>
  </si>
  <si>
    <t>0.912164350293854</t>
  </si>
  <si>
    <t>30803.68</t>
  </si>
  <si>
    <t>7.6948874630034E-12</t>
  </si>
  <si>
    <t>-111.137977600098</t>
  </si>
  <si>
    <t>-96.7793807983398</t>
  </si>
  <si>
    <t>0.00174656945661473</t>
  </si>
  <si>
    <t>0.91225396120138</t>
  </si>
  <si>
    <t>30899.05</t>
  </si>
  <si>
    <t>6.84961831818024E-12</t>
  </si>
  <si>
    <t>-111.643333435059</t>
  </si>
  <si>
    <t>-97.2847366333008</t>
  </si>
  <si>
    <t>0.00174676798719362</t>
  </si>
  <si>
    <t>0.912357656079544</t>
  </si>
  <si>
    <t>30994.42</t>
  </si>
  <si>
    <t>6.77634884292881E-12</t>
  </si>
  <si>
    <t>-111.690040588379</t>
  </si>
  <si>
    <t>-97.3314437866211</t>
  </si>
  <si>
    <t>0.00174695396318095</t>
  </si>
  <si>
    <t>0.912454793545498</t>
  </si>
  <si>
    <t>31089.78</t>
  </si>
  <si>
    <t>3.24752511611829E-12</t>
  </si>
  <si>
    <t>-114.884475708008</t>
  </si>
  <si>
    <t>-100.52587890625</t>
  </si>
  <si>
    <t>0.00174709076003718</t>
  </si>
  <si>
    <t>0.912526244167461</t>
  </si>
  <si>
    <t>31185.15</t>
  </si>
  <si>
    <t>1.73582947657754E-12</t>
  </si>
  <si>
    <t>-117.604927062988</t>
  </si>
  <si>
    <t>-103.24633026123</t>
  </si>
  <si>
    <t>0.00174715876441244</t>
  </si>
  <si>
    <t>0.912561763659958</t>
  </si>
  <si>
    <t>31280.52</t>
  </si>
  <si>
    <t>2.09697056561708E-12</t>
  </si>
  <si>
    <t>-116.784072875977</t>
  </si>
  <si>
    <t>-102.425476074219</t>
  </si>
  <si>
    <t>0.00174721106616898</t>
  </si>
  <si>
    <t>0.912589081488287</t>
  </si>
  <si>
    <t>31375.88</t>
  </si>
  <si>
    <t>1.08210486359894E-12</t>
  </si>
  <si>
    <t>-119.657302856445</t>
  </si>
  <si>
    <t>-105.298706054688</t>
  </si>
  <si>
    <t>0.00174725444611957</t>
  </si>
  <si>
    <t>0.912611739351456</t>
  </si>
  <si>
    <t>31471.25</t>
  </si>
  <si>
    <t>2.788964532859E-13</t>
  </si>
  <si>
    <t>-125.545570373535</t>
  </si>
  <si>
    <t>-111.186973571777</t>
  </si>
  <si>
    <t>0.00174727301728107</t>
  </si>
  <si>
    <t>0.912621439289571</t>
  </si>
  <si>
    <t>31566.62</t>
  </si>
  <si>
    <t>1.58291222760454E-12</t>
  </si>
  <si>
    <t>-118.005432128906</t>
  </si>
  <si>
    <t>-103.646835327148</t>
  </si>
  <si>
    <t>0.00174729842174921</t>
  </si>
  <si>
    <t>0.912634708344863</t>
  </si>
  <si>
    <t>31661.99</t>
  </si>
  <si>
    <t>1.98896043002605E-12</t>
  </si>
  <si>
    <t>-117.013740539551</t>
  </si>
  <si>
    <t>-102.655143737793</t>
  </si>
  <si>
    <t>0.00174734716008587</t>
  </si>
  <si>
    <t>0.912660164956689</t>
  </si>
  <si>
    <t>31757.36</t>
  </si>
  <si>
    <t>4.00880720311155E-13</t>
  </si>
  <si>
    <t>-123.969848632813</t>
  </si>
  <si>
    <t>-109.611251831055</t>
  </si>
  <si>
    <t>0.00174737976813133</t>
  </si>
  <si>
    <t>0.912677196525931</t>
  </si>
  <si>
    <t>31852.72</t>
  </si>
  <si>
    <t>8.43527280570318E-13</t>
  </si>
  <si>
    <t>-120.73900604248</t>
  </si>
  <si>
    <t>-106.380409240723</t>
  </si>
  <si>
    <t>0.00174739674714138</t>
  </si>
  <si>
    <t>0.912686064864442</t>
  </si>
  <si>
    <t>31948.09</t>
  </si>
  <si>
    <t>2.4258498645698E-12</t>
  </si>
  <si>
    <t>-116.151359558105</t>
  </si>
  <si>
    <t>-101.792762756348</t>
  </si>
  <si>
    <t>0.00174744135454437</t>
  </si>
  <si>
    <t>0.912709363840574</t>
  </si>
  <si>
    <t>32043.46</t>
  </si>
  <si>
    <t>3.89666063711047E-12</t>
  </si>
  <si>
    <t>-114.093070983887</t>
  </si>
  <si>
    <t>-99.7344741821289</t>
  </si>
  <si>
    <t>0.00174752761568855</t>
  </si>
  <si>
    <t>0.912754419060208</t>
  </si>
  <si>
    <t>32138.82</t>
  </si>
  <si>
    <t>2.26035985785226E-12</t>
  </si>
  <si>
    <t>-116.458221435547</t>
  </si>
  <si>
    <t>-102.099624633789</t>
  </si>
  <si>
    <t>0.00174761161487846</t>
  </si>
  <si>
    <t>0.912798292834276</t>
  </si>
  <si>
    <t>32234.19</t>
  </si>
  <si>
    <t>1.45190579739089E-12</t>
  </si>
  <si>
    <t>-118.380615234375</t>
  </si>
  <si>
    <t>-104.022018432617</t>
  </si>
  <si>
    <t>0.00174766225874037</t>
  </si>
  <si>
    <t>0.91282474472456</t>
  </si>
  <si>
    <t>32329.56</t>
  </si>
  <si>
    <t>6.03215206259241E-13</t>
  </si>
  <si>
    <t>-122.195274353027</t>
  </si>
  <si>
    <t>-107.83667755127</t>
  </si>
  <si>
    <t>0.0017476902946977</t>
  </si>
  <si>
    <t>0.912839388237897</t>
  </si>
  <si>
    <t>32424.93</t>
  </si>
  <si>
    <t>7.21184769645333E-13</t>
  </si>
  <si>
    <t>-121.419532775879</t>
  </si>
  <si>
    <t>-107.060935974121</t>
  </si>
  <si>
    <t>0.00174770836192168</t>
  </si>
  <si>
    <t>0.91284882496346</t>
  </si>
  <si>
    <t>32520.29</t>
  </si>
  <si>
    <t>2.36306746955961E-12</t>
  </si>
  <si>
    <t>-116.265235900879</t>
  </si>
  <si>
    <t>-101.906639099121</t>
  </si>
  <si>
    <t>0.00174775043686841</t>
  </si>
  <si>
    <t>0.912870801207621</t>
  </si>
  <si>
    <t>32615.66</t>
  </si>
  <si>
    <t>2.66154645942152E-12</t>
  </si>
  <si>
    <t>-115.748657226563</t>
  </si>
  <si>
    <t>-101.390060424805</t>
  </si>
  <si>
    <t>0.0017478189783908</t>
  </si>
  <si>
    <t>0.912906601258441</t>
  </si>
  <si>
    <t>32711.03</t>
  </si>
  <si>
    <t>1.18228791203971E-12</t>
  </si>
  <si>
    <t>-119.272766113281</t>
  </si>
  <si>
    <t>-104.914169311523</t>
  </si>
  <si>
    <t>0.00174787141090518</t>
  </si>
  <si>
    <t>0.912933987383143</t>
  </si>
  <si>
    <t>32806.4</t>
  </si>
  <si>
    <t>1.10550638055429E-12</t>
  </si>
  <si>
    <t>-119.564384460449</t>
  </si>
  <si>
    <t>-105.205787658691</t>
  </si>
  <si>
    <t>0.00174790261786733</t>
  </si>
  <si>
    <t>0.912950287149942</t>
  </si>
  <si>
    <t>32901.77</t>
  </si>
  <si>
    <t>4.97367679296682E-13</t>
  </si>
  <si>
    <t>-123.033226013184</t>
  </si>
  <si>
    <t>-108.674629211426</t>
  </si>
  <si>
    <t>0.00174792448130432</t>
  </si>
  <si>
    <t>0.912961706682627</t>
  </si>
  <si>
    <t>32997.13</t>
  </si>
  <si>
    <t>2.47775266567866E-12</t>
  </si>
  <si>
    <t>-116.059417724609</t>
  </si>
  <si>
    <t>-101.700820922852</t>
  </si>
  <si>
    <t>0.0017479650616568</t>
  </si>
  <si>
    <t>0.912982902282469</t>
  </si>
  <si>
    <t>33092.5</t>
  </si>
  <si>
    <t>1.03523901392085E-13</t>
  </si>
  <si>
    <t>-129.849594116211</t>
  </si>
  <si>
    <t>-115.490997314453</t>
  </si>
  <si>
    <t>0.00174800026925514</t>
  </si>
  <si>
    <t>0.913001291629041</t>
  </si>
  <si>
    <t>33187.87</t>
  </si>
  <si>
    <t>3.95682121355397E-13</t>
  </si>
  <si>
    <t>-124.02653503418</t>
  </si>
  <si>
    <t>-109.667938232422</t>
  </si>
  <si>
    <t>0.00174800707814735</t>
  </si>
  <si>
    <t>0.913004847994271</t>
  </si>
  <si>
    <t>33283.23</t>
  </si>
  <si>
    <t>1.13658946550762E-12</t>
  </si>
  <si>
    <t>-119.443962097168</t>
  </si>
  <si>
    <t>-105.08536529541</t>
  </si>
  <si>
    <t>0.00174802797731304</t>
  </si>
  <si>
    <t>0.913015763876608</t>
  </si>
  <si>
    <t>33378.6</t>
  </si>
  <si>
    <t>2.15688856163373E-12</t>
  </si>
  <si>
    <t>-116.661720275879</t>
  </si>
  <si>
    <t>-102.303123474121</t>
  </si>
  <si>
    <t>0.00174807289731789</t>
  </si>
  <si>
    <t>0.913039226128403</t>
  </si>
  <si>
    <t>33473.97</t>
  </si>
  <si>
    <t>2.38692426743607E-12</t>
  </si>
  <si>
    <t>-116.221611022949</t>
  </si>
  <si>
    <t>-101.863014221191</t>
  </si>
  <si>
    <t>0.00174813486884233</t>
  </si>
  <si>
    <t>0.913071594591297</t>
  </si>
  <si>
    <t>33569.34</t>
  </si>
  <si>
    <t>4.27856342867017E-12</t>
  </si>
  <si>
    <t>-113.687019348145</t>
  </si>
  <si>
    <t>-99.3284225463867</t>
  </si>
  <si>
    <t>0.00174822577319688</t>
  </si>
  <si>
    <t>0.913119075014831</t>
  </si>
  <si>
    <t>33664.7</t>
  </si>
  <si>
    <t>5.23577444255352E-12</t>
  </si>
  <si>
    <t>-112.810188293457</t>
  </si>
  <si>
    <t>-98.4515914916992</t>
  </si>
  <si>
    <t>0.00174835552216696</t>
  </si>
  <si>
    <t>0.913186844442187</t>
  </si>
  <si>
    <t>33760.07</t>
  </si>
  <si>
    <t>3.39284839962299E-13</t>
  </si>
  <si>
    <t>-124.694358825684</t>
  </si>
  <si>
    <t>-110.335754394531</t>
  </si>
  <si>
    <t>0.00174843154591584</t>
  </si>
  <si>
    <t>0.913226552548727</t>
  </si>
  <si>
    <t>33855.44</t>
  </si>
  <si>
    <t>9.71417951708039E-13</t>
  </si>
  <si>
    <t>-120.125938415527</t>
  </si>
  <si>
    <t>-105.76734161377</t>
  </si>
  <si>
    <t>0.00174844941870593</t>
  </si>
  <si>
    <t>0.913235887719163</t>
  </si>
  <si>
    <t>33950.8</t>
  </si>
  <si>
    <t>1.13496632062985E-13</t>
  </si>
  <si>
    <t>-129.450164794922</t>
  </si>
  <si>
    <t>-115.091575622559</t>
  </si>
  <si>
    <t>0.00174846421250175</t>
  </si>
  <si>
    <t>0.913243614694342</t>
  </si>
  <si>
    <t>34046.17</t>
  </si>
  <si>
    <t>1.90913211554289E-12</t>
  </si>
  <si>
    <t>-117.19164276123</t>
  </si>
  <si>
    <t>-102.833045959473</t>
  </si>
  <si>
    <t>0.00174849179254776</t>
  </si>
  <si>
    <t>0.913258020079782</t>
  </si>
  <si>
    <t>34141.54</t>
  </si>
  <si>
    <t>5.94623658495645E-13</t>
  </si>
  <si>
    <t>-122.25757598877</t>
  </si>
  <si>
    <t>-107.898979187012</t>
  </si>
  <si>
    <t>0.00174852593251574</t>
  </si>
  <si>
    <t>0.913275851790346</t>
  </si>
  <si>
    <t>34236.91</t>
  </si>
  <si>
    <t>5.537295267762E-13</t>
  </si>
  <si>
    <t>-122.567024230957</t>
  </si>
  <si>
    <t>-108.208427429199</t>
  </si>
  <si>
    <t>0.00174854159066544</t>
  </si>
  <si>
    <t>0.913284030227814</t>
  </si>
  <si>
    <t>34332.27</t>
  </si>
  <si>
    <t>5.52910729311407E-12</t>
  </si>
  <si>
    <t>-112.573448181152</t>
  </si>
  <si>
    <t>-98.2148513793945</t>
  </si>
  <si>
    <t>0.00174862452968228</t>
  </si>
  <si>
    <t>0.913327350260904</t>
  </si>
  <si>
    <t>34427.64</t>
  </si>
  <si>
    <t>1.38549658004195E-12</t>
  </si>
  <si>
    <t>-118.583946228027</t>
  </si>
  <si>
    <t>-104.22534942627</t>
  </si>
  <si>
    <t>0.00174871880886371</t>
  </si>
  <si>
    <t>0.913376593396576</t>
  </si>
  <si>
    <t>34523.01</t>
  </si>
  <si>
    <t>3.15437345610311E-12</t>
  </si>
  <si>
    <t>-115.010871887207</t>
  </si>
  <si>
    <t>-100.652267456055</t>
  </si>
  <si>
    <t>0.00174878070374538</t>
  </si>
  <si>
    <t>0.913408921828045</t>
  </si>
  <si>
    <t>34618.38</t>
  </si>
  <si>
    <t>2.11554016762724E-12</t>
  </si>
  <si>
    <t>-116.745788574219</t>
  </si>
  <si>
    <t>-102.387191772461</t>
  </si>
  <si>
    <t>0.00174885254901964</t>
  </si>
  <si>
    <t>0.91344644746769</t>
  </si>
  <si>
    <t>34713.75</t>
  </si>
  <si>
    <t>3.94978269468993E-13</t>
  </si>
  <si>
    <t>-124.034271240234</t>
  </si>
  <si>
    <t>-109.675666809082</t>
  </si>
  <si>
    <t>0.0017488867741377</t>
  </si>
  <si>
    <t>0.913464323653145</t>
  </si>
  <si>
    <t>34809.11</t>
  </si>
  <si>
    <t>1.87314833359172E-12</t>
  </si>
  <si>
    <t>-117.274276733398</t>
  </si>
  <si>
    <t>-102.915679931641</t>
  </si>
  <si>
    <t>0.00174891769422728</t>
  </si>
  <si>
    <t>0.913480473582997</t>
  </si>
  <si>
    <t>34904.48</t>
  </si>
  <si>
    <t>1.23646964008609E-12</t>
  </si>
  <si>
    <t>-119.078163146973</t>
  </si>
  <si>
    <t>-104.719566345215</t>
  </si>
  <si>
    <t>0.00174896008500522</t>
  </si>
  <si>
    <t>0.913502614789544</t>
  </si>
  <si>
    <t>34999.85</t>
  </si>
  <si>
    <t>6.11395322872947E-13</t>
  </si>
  <si>
    <t>-122.136779785156</t>
  </si>
  <si>
    <t>-107.778182983398</t>
  </si>
  <si>
    <t>0.00174898527489046</t>
  </si>
  <si>
    <t>0.913515771765642</t>
  </si>
  <si>
    <t>35095.21</t>
  </si>
  <si>
    <t>1.0949441154177E-12</t>
  </si>
  <si>
    <t>-119.606079101563</t>
  </si>
  <si>
    <t>-105.247482299805</t>
  </si>
  <si>
    <t>0.00174900853519365</t>
  </si>
  <si>
    <t>0.913527920898127</t>
  </si>
  <si>
    <t>35190.58</t>
  </si>
  <si>
    <t>1.7229081519569E-12</t>
  </si>
  <si>
    <t>-117.637382507324</t>
  </si>
  <si>
    <t>-103.278778076172</t>
  </si>
  <si>
    <t>0.00174904694662636</t>
  </si>
  <si>
    <t>0.913547983645425</t>
  </si>
  <si>
    <t>35285.95</t>
  </si>
  <si>
    <t>4.1044014506042E-12</t>
  </si>
  <si>
    <t>-113.867500305176</t>
  </si>
  <si>
    <t>-99.508903503418</t>
  </si>
  <si>
    <t>0.00174912637867215</t>
  </si>
  <si>
    <t>0.913589471945899</t>
  </si>
  <si>
    <t>35381.32</t>
  </si>
  <si>
    <t>5.09206341424336E-13</t>
  </si>
  <si>
    <t>-122.931060791016</t>
  </si>
  <si>
    <t>-108.572463989258</t>
  </si>
  <si>
    <t>0.00174918926419253</t>
  </si>
  <si>
    <t>0.913622317799729</t>
  </si>
  <si>
    <t>35476.68</t>
  </si>
  <si>
    <t>1.36279122671112E-12</t>
  </si>
  <si>
    <t>-118.655708312988</t>
  </si>
  <si>
    <t>-104.29711151123</t>
  </si>
  <si>
    <t>0.00174921477970487</t>
  </si>
  <si>
    <t>0.913635644854724</t>
  </si>
  <si>
    <t>35572.05</t>
  </si>
  <si>
    <t>3.47068416886032E-12</t>
  </si>
  <si>
    <t>-114.595848083496</t>
  </si>
  <si>
    <t>-100.237251281738</t>
  </si>
  <si>
    <t>0.00174928065873236</t>
  </si>
  <si>
    <t>0.91367005425285</t>
  </si>
  <si>
    <t>35667.42</t>
  </si>
  <si>
    <t>1.93827416903029E-12</t>
  </si>
  <si>
    <t>-117.125846862793</t>
  </si>
  <si>
    <t>-102.767250061035</t>
  </si>
  <si>
    <t>0.00174935437850286</t>
  </si>
  <si>
    <t>0.913708558964128</t>
  </si>
  <si>
    <t>35762.79</t>
  </si>
  <si>
    <t>2.50929229271909E-12</t>
  </si>
  <si>
    <t>-116.004486083984</t>
  </si>
  <si>
    <t>-101.645889282227</t>
  </si>
  <si>
    <t>0.00174941499294463</t>
  </si>
  <si>
    <t>0.913740218606636</t>
  </si>
  <si>
    <t>35858.16</t>
  </si>
  <si>
    <t>1.09858335539078E-12</t>
  </si>
  <si>
    <t>-119.591667175293</t>
  </si>
  <si>
    <t>-105.233070373535</t>
  </si>
  <si>
    <t>0.00174946416398359</t>
  </si>
  <si>
    <t>0.913765901224007</t>
  </si>
  <si>
    <t>35953.52</t>
  </si>
  <si>
    <t>3.94958498266836E-12</t>
  </si>
  <si>
    <t>-114.034484863281</t>
  </si>
  <si>
    <t>-99.6758880615234</t>
  </si>
  <si>
    <t>0.00174953295935544</t>
  </si>
  <si>
    <t>0.913801833863415</t>
  </si>
  <si>
    <t>36048.89</t>
  </si>
  <si>
    <t>5.63552680735787E-12</t>
  </si>
  <si>
    <t>-112.490653991699</t>
  </si>
  <si>
    <t>-98.1320571899414</t>
  </si>
  <si>
    <t>0.0017496635757904</t>
  </si>
  <si>
    <t>0.913870056377979</t>
  </si>
  <si>
    <t>36144.26</t>
  </si>
  <si>
    <t>1.10154001352688E-12</t>
  </si>
  <si>
    <t>-119.57999420166</t>
  </si>
  <si>
    <t>-105.221397399902</t>
  </si>
  <si>
    <t>0.00174975537604689</t>
  </si>
  <si>
    <t>0.913918004741731</t>
  </si>
  <si>
    <t>36239.63</t>
  </si>
  <si>
    <t>7.31250911485404E-13</t>
  </si>
  <si>
    <t>-121.359336853027</t>
  </si>
  <si>
    <t>-107.00074005127</t>
  </si>
  <si>
    <t>0.00174978034909039</t>
  </si>
  <si>
    <t>0.913931048458814</t>
  </si>
  <si>
    <t>36334.99</t>
  </si>
  <si>
    <t>1.26102279561261E-12</t>
  </si>
  <si>
    <t>-118.992767333984</t>
  </si>
  <si>
    <t>-104.634170532227</t>
  </si>
  <si>
    <t>0.00174980749479278</t>
  </si>
  <si>
    <t>0.913945226981425</t>
  </si>
  <si>
    <t>36430.36</t>
  </si>
  <si>
    <t>2.44860265714427E-12</t>
  </si>
  <si>
    <t>-116.110816955566</t>
  </si>
  <si>
    <t>-101.752220153809</t>
  </si>
  <si>
    <t>0.00174985803912947</t>
  </si>
  <si>
    <t>0.913971626888505</t>
  </si>
  <si>
    <t>36525.73</t>
  </si>
  <si>
    <t>3.50594947425028E-12</t>
  </si>
  <si>
    <t>-114.551940917969</t>
  </si>
  <si>
    <t>-100.193344116211</t>
  </si>
  <si>
    <t>0.00174993916795723</t>
  </si>
  <si>
    <t>0.914014001438345</t>
  </si>
  <si>
    <t>36621.09</t>
  </si>
  <si>
    <t>2.18578691904744E-13</t>
  </si>
  <si>
    <t>-126.60391998291</t>
  </si>
  <si>
    <t>-112.245323181152</t>
  </si>
  <si>
    <t>0.00174998991152487</t>
  </si>
  <si>
    <t>0.914040505406115</t>
  </si>
  <si>
    <t>36716.46</t>
  </si>
  <si>
    <t>7.31136606191285E-14</t>
  </si>
  <si>
    <t>-131.360015869141</t>
  </si>
  <si>
    <t>-117.001419067383</t>
  </si>
  <si>
    <t>0.00174999388552602</t>
  </si>
  <si>
    <t>0.914042581074092</t>
  </si>
  <si>
    <t>36811.83</t>
  </si>
  <si>
    <t>1.2792568304576E-12</t>
  </si>
  <si>
    <t>-118.930419921875</t>
  </si>
  <si>
    <t>-104.571823120117</t>
  </si>
  <si>
    <t>0.001750012310032</t>
  </si>
  <si>
    <t>0.914052204412291</t>
  </si>
  <si>
    <t>36907.2</t>
  </si>
  <si>
    <t>2.52437370363623E-12</t>
  </si>
  <si>
    <t>-115.978462219238</t>
  </si>
  <si>
    <t>-101.61986541748</t>
  </si>
  <si>
    <t>0.00175006412912119</t>
  </si>
  <si>
    <t>0.914079270137732</t>
  </si>
  <si>
    <t>37002.56</t>
  </si>
  <si>
    <t>1.43394669673095E-12</t>
  </si>
  <si>
    <t>-118.434669494629</t>
  </si>
  <si>
    <t>-104.076072692871</t>
  </si>
  <si>
    <t>0.00175011805401196</t>
  </si>
  <si>
    <t>0.914107435748339</t>
  </si>
  <si>
    <t>37097.93</t>
  </si>
  <si>
    <t>1.12314368986214E-12</t>
  </si>
  <si>
    <t>-119.495643615723</t>
  </si>
  <si>
    <t>-105.137046813965</t>
  </si>
  <si>
    <t>0.00175015288881794</t>
  </si>
  <si>
    <t>0.914125630381037</t>
  </si>
  <si>
    <t>37193.3</t>
  </si>
  <si>
    <t>1.34724917491743E-13</t>
  </si>
  <si>
    <t>-128.705520629883</t>
  </si>
  <si>
    <t>-114.346923828125</t>
  </si>
  <si>
    <t>0.00175017002429291</t>
  </si>
  <si>
    <t>0.914134580443033</t>
  </si>
  <si>
    <t>37288.66</t>
  </si>
  <si>
    <t>3.06774042352724E-13</t>
  </si>
  <si>
    <t>-125.131813049316</t>
  </si>
  <si>
    <t>-110.773216247559</t>
  </si>
  <si>
    <t>0.00175017603862883</t>
  </si>
  <si>
    <t>0.91413772180208</t>
  </si>
  <si>
    <t>37384.03</t>
  </si>
  <si>
    <t>3.20356125788142E-12</t>
  </si>
  <si>
    <t>-114.943672180176</t>
  </si>
  <si>
    <t>-100.585075378418</t>
  </si>
  <si>
    <t>0.00175022385756591</t>
  </si>
  <si>
    <t>0.914162698200587</t>
  </si>
  <si>
    <t>37479.4</t>
  </si>
  <si>
    <t>2.82539733840774E-12</t>
  </si>
  <si>
    <t>-115.489204406738</t>
  </si>
  <si>
    <t>-101.13060760498</t>
  </si>
  <si>
    <t>0.00175030598632943</t>
  </si>
  <si>
    <t>0.914205595028748</t>
  </si>
  <si>
    <t>37574.77</t>
  </si>
  <si>
    <t>1.30908039864153E-12</t>
  </si>
  <si>
    <t>-118.830337524414</t>
  </si>
  <si>
    <t>-104.471740722656</t>
  </si>
  <si>
    <t>0.00175036230322108</t>
  </si>
  <si>
    <t>0.914235010009813</t>
  </si>
  <si>
    <t>37670.14</t>
  </si>
  <si>
    <t>4.70388719501595E-13</t>
  </si>
  <si>
    <t>-123.275428771973</t>
  </si>
  <si>
    <t>-108.916831970215</t>
  </si>
  <si>
    <t>0.00175038654131593</t>
  </si>
  <si>
    <t>0.914247669854487</t>
  </si>
  <si>
    <t>37765.5</t>
  </si>
  <si>
    <t>2.81564251054078E-12</t>
  </si>
  <si>
    <t>-115.50422668457</t>
  </si>
  <si>
    <t>-101.145629882813</t>
  </si>
  <si>
    <t>0.00175043129936543</t>
  </si>
  <si>
    <t>0.914271047515079</t>
  </si>
  <si>
    <t>37860.87</t>
  </si>
  <si>
    <t>4.638087314864E-13</t>
  </si>
  <si>
    <t>-123.336608886719</t>
  </si>
  <si>
    <t>-108.978012084961</t>
  </si>
  <si>
    <t>0.0017504759666499</t>
  </si>
  <si>
    <t>0.914294377768015</t>
  </si>
  <si>
    <t>37956.24</t>
  </si>
  <si>
    <t>8.44354508444667E-14</t>
  </si>
  <si>
    <t>-130.734756469727</t>
  </si>
  <si>
    <t>-116.376152038574</t>
  </si>
  <si>
    <t>0.00175048343381815</t>
  </si>
  <si>
    <t>0.914298277958634</t>
  </si>
  <si>
    <t>38051.61</t>
  </si>
  <si>
    <t>6.48174706536035E-13</t>
  </si>
  <si>
    <t>-121.883079528809</t>
  </si>
  <si>
    <t>-107.524482727051</t>
  </si>
  <si>
    <t>0.00175049341202899</t>
  </si>
  <si>
    <t>0.914303489696611</t>
  </si>
  <si>
    <t>38146.97</t>
  </si>
  <si>
    <t>2.25717628685137E-12</t>
  </si>
  <si>
    <t>-116.464347839355</t>
  </si>
  <si>
    <t>-102.105751037598</t>
  </si>
  <si>
    <t>0.00175053298258941</t>
  </si>
  <si>
    <t>0.91432415787007</t>
  </si>
  <si>
    <t>38242.34</t>
  </si>
  <si>
    <t>2.40351728280075E-13</t>
  </si>
  <si>
    <t>-126.191528320313</t>
  </si>
  <si>
    <t>-111.832931518555</t>
  </si>
  <si>
    <t>0.00175056699793085</t>
  </si>
  <si>
    <t>0.91434192448671</t>
  </si>
  <si>
    <t>38337.71</t>
  </si>
  <si>
    <t>7.90389603935182E-13</t>
  </si>
  <si>
    <t>-121.021591186523</t>
  </si>
  <si>
    <t>-106.662986755371</t>
  </si>
  <si>
    <t>0.00175058103602649</t>
  </si>
  <si>
    <t>0.914349256750712</t>
  </si>
  <si>
    <t>38433.07</t>
  </si>
  <si>
    <t>1.08611750571678E-12</t>
  </si>
  <si>
    <t>-119.641235351563</t>
  </si>
  <si>
    <t>-105.28263092041</t>
  </si>
  <si>
    <t>0.0017506065926696</t>
  </si>
  <si>
    <t>0.914362605288798</t>
  </si>
  <si>
    <t>38528.44</t>
  </si>
  <si>
    <t>8.48892377689481E-13</t>
  </si>
  <si>
    <t>-120.711471557617</t>
  </si>
  <si>
    <t>-106.352874755859</t>
  </si>
  <si>
    <t>0.00175063294568663</t>
  </si>
  <si>
    <t>0.914376369782438</t>
  </si>
  <si>
    <t>38623.81</t>
  </si>
  <si>
    <t>3.68809633073397E-13</t>
  </si>
  <si>
    <t>-124.331977844238</t>
  </si>
  <si>
    <t>-109.97338104248</t>
  </si>
  <si>
    <t>0.00175064952944084</t>
  </si>
  <si>
    <t>0.914385031674132</t>
  </si>
  <si>
    <t>38719.18</t>
  </si>
  <si>
    <t>2.13022285606712E-13</t>
  </si>
  <si>
    <t>-126.715751647949</t>
  </si>
  <si>
    <t>-112.357154846191</t>
  </si>
  <si>
    <t>0.00175065745329241</t>
  </si>
  <si>
    <t>0.914389170395875</t>
  </si>
  <si>
    <t>38814.54</t>
  </si>
  <si>
    <t>1.5234958846122E-12</t>
  </si>
  <si>
    <t>-118.171585083008</t>
  </si>
  <si>
    <t>-103.81298828125</t>
  </si>
  <si>
    <t>0.00175068110236994</t>
  </si>
  <si>
    <t>0.914401522589814</t>
  </si>
  <si>
    <t>38909.91</t>
  </si>
  <si>
    <t>7.18026227938632E-13</t>
  </si>
  <si>
    <t>-121.438598632813</t>
  </si>
  <si>
    <t>-107.080001831055</t>
  </si>
  <si>
    <t>0.00175071162971033</t>
  </si>
  <si>
    <t>0.914417467382098</t>
  </si>
  <si>
    <t>39005.28</t>
  </si>
  <si>
    <t>1.17506725170339E-12</t>
  </si>
  <si>
    <t>-119.299369812012</t>
  </si>
  <si>
    <t>-104.940773010254</t>
  </si>
  <si>
    <t>0.00175073741032269</t>
  </si>
  <si>
    <t>0.914430932901985</t>
  </si>
  <si>
    <t>39100.65</t>
  </si>
  <si>
    <t>1.51046396543582E-12</t>
  </si>
  <si>
    <t>-118.208892822266</t>
  </si>
  <si>
    <t>-103.850296020508</t>
  </si>
  <si>
    <t>0.00175077398189571</t>
  </si>
  <si>
    <t>0.914450034668725</t>
  </si>
  <si>
    <t>39196.02</t>
  </si>
  <si>
    <t>3.63129632508693E-13</t>
  </si>
  <si>
    <t>-124.399383544922</t>
  </si>
  <si>
    <t>-110.040786743164</t>
  </si>
  <si>
    <t>0.00175079949604715</t>
  </si>
  <si>
    <t>0.914463361012905</t>
  </si>
  <si>
    <t>39291.38</t>
  </si>
  <si>
    <t>6.55356222220386E-13</t>
  </si>
  <si>
    <t>-121.835227966309</t>
  </si>
  <si>
    <t>-107.476631164551</t>
  </si>
  <si>
    <t>0.00175081336538898</t>
  </si>
  <si>
    <t>0.91447060513479</t>
  </si>
  <si>
    <t>39386.75</t>
  </si>
  <si>
    <t>1.23440026072785E-12</t>
  </si>
  <si>
    <t>-119.085441589355</t>
  </si>
  <si>
    <t>-104.726844787598</t>
  </si>
  <si>
    <t>0.00175083909906225</t>
  </si>
  <si>
    <t>0.91448404613783</t>
  </si>
  <si>
    <t>39482.12</t>
  </si>
  <si>
    <t>2.25601970062902E-12</t>
  </si>
  <si>
    <t>-116.466567993164</t>
  </si>
  <si>
    <t>-102.107971191406</t>
  </si>
  <si>
    <t>0.00175088662870346</t>
  </si>
  <si>
    <t>0.914508871433671</t>
  </si>
  <si>
    <t>39577.48</t>
  </si>
  <si>
    <t>6.43609382677823E-13</t>
  </si>
  <si>
    <t>-121.913772583008</t>
  </si>
  <si>
    <t>-107.55517578125</t>
  </si>
  <si>
    <t>0.00175092611246386</t>
  </si>
  <si>
    <t>0.91452949427045</t>
  </si>
  <si>
    <t>39672.85</t>
  </si>
  <si>
    <t>2.74389894912019E-13</t>
  </si>
  <si>
    <t>-125.616317749023</t>
  </si>
  <si>
    <t>-111.257720947266</t>
  </si>
  <si>
    <t>0.0017509386125197</t>
  </si>
  <si>
    <t>0.914536023198008</t>
  </si>
  <si>
    <t>39768.22</t>
  </si>
  <si>
    <t>1.26876150413106E-12</t>
  </si>
  <si>
    <t>-118.966201782227</t>
  </si>
  <si>
    <t>-104.607604980469</t>
  </si>
  <si>
    <t>0.00175095962483914</t>
  </si>
  <si>
    <t>0.914546998181895</t>
  </si>
  <si>
    <t>39863.59</t>
  </si>
  <si>
    <t>6.65959669277072E-12</t>
  </si>
  <si>
    <t>-111.765518188477</t>
  </si>
  <si>
    <t>-97.4069213867188</t>
  </si>
  <si>
    <t>0.0017510675773448</t>
  </si>
  <si>
    <t>0.914603383057135</t>
  </si>
  <si>
    <t>39958.95</t>
  </si>
  <si>
    <t>1.55478201728935E-12</t>
  </si>
  <si>
    <t>-118.083305358887</t>
  </si>
  <si>
    <t>-103.724708557129</t>
  </si>
  <si>
    <t>0.00175117941728582</t>
  </si>
  <si>
    <t>0.914661798386013</t>
  </si>
  <si>
    <t>40054.32</t>
  </si>
  <si>
    <t>2.80919897098405E-13</t>
  </si>
  <si>
    <t>-125.514175415039</t>
  </si>
  <si>
    <t>-111.155578613281</t>
  </si>
  <si>
    <t>0.00175120440965349</t>
  </si>
  <si>
    <t>0.91467485219634</t>
  </si>
  <si>
    <t>40149.69</t>
  </si>
  <si>
    <t>2.22834108474975E-13</t>
  </si>
  <si>
    <t>-126.520179748535</t>
  </si>
  <si>
    <t>-112.161582946777</t>
  </si>
  <si>
    <t>0.001751211268006</t>
  </si>
  <si>
    <t>0.914678434395273</t>
  </si>
  <si>
    <t>40245.05</t>
  </si>
  <si>
    <t>1.36290890319894E-12</t>
  </si>
  <si>
    <t>-118.655334472656</t>
  </si>
  <si>
    <t>-104.296730041504</t>
  </si>
  <si>
    <t>0.00175123285690874</t>
  </si>
  <si>
    <t>0.914689710535461</t>
  </si>
  <si>
    <t>40340.42</t>
  </si>
  <si>
    <t>2.89296595534931E-12</t>
  </si>
  <si>
    <t>-115.386566162109</t>
  </si>
  <si>
    <t>-101.027969360352</t>
  </si>
  <si>
    <t>0.00175129079667671</t>
  </si>
  <si>
    <t>0.914719973164092</t>
  </si>
  <si>
    <t>40435.79</t>
  </si>
  <si>
    <t>6.42552549834363E-14</t>
  </si>
  <si>
    <t>-131.920913696289</t>
  </si>
  <si>
    <t>-117.562316894531</t>
  </si>
  <si>
    <t>0.00175133105535743</t>
  </si>
  <si>
    <t>0.914741000750954</t>
  </si>
  <si>
    <t>40531.16</t>
  </si>
  <si>
    <t>2.63572224260618E-12</t>
  </si>
  <si>
    <t>-115.791000366211</t>
  </si>
  <si>
    <t>-101.432403564453</t>
  </si>
  <si>
    <t>0.00175136781270038</t>
  </si>
  <si>
    <t>0.91476019954753</t>
  </si>
  <si>
    <t>40626.53</t>
  </si>
  <si>
    <t>1.32280731728921E-12</t>
  </si>
  <si>
    <t>-118.785034179688</t>
  </si>
  <si>
    <t>-104.42643737793</t>
  </si>
  <si>
    <t>0.00175142170029901</t>
  </si>
  <si>
    <t>0.914788345680012</t>
  </si>
  <si>
    <t>40721.89</t>
  </si>
  <si>
    <t>1.26791092043277E-13</t>
  </si>
  <si>
    <t>-128.969116210938</t>
  </si>
  <si>
    <t>-114.610511779785</t>
  </si>
  <si>
    <t>0.00175144143331712</t>
  </si>
  <si>
    <t>0.914798652469627</t>
  </si>
  <si>
    <t>40817.26</t>
  </si>
  <si>
    <t>7.83256691647694E-13</t>
  </si>
  <si>
    <t>-121.060958862305</t>
  </si>
  <si>
    <t>-106.702362060547</t>
  </si>
  <si>
    <t>0.00175145382145483</t>
  </si>
  <si>
    <t>0.914805122941017</t>
  </si>
  <si>
    <t>40912.63</t>
  </si>
  <si>
    <t>3.13781856675632E-13</t>
  </si>
  <si>
    <t>-125.033721923828</t>
  </si>
  <si>
    <t>-110.67512512207</t>
  </si>
  <si>
    <t>0.00175146875491092</t>
  </si>
  <si>
    <t>0.91481292286241</t>
  </si>
  <si>
    <t>41008</t>
  </si>
  <si>
    <t>1.01754500064999E-12</t>
  </si>
  <si>
    <t>-119.924461364746</t>
  </si>
  <si>
    <t>-105.565864562988</t>
  </si>
  <si>
    <t>0.00175148687744962</t>
  </si>
  <si>
    <t>0.914822388479511</t>
  </si>
  <si>
    <t>41103.36</t>
  </si>
  <si>
    <t>5.5359341786243E-13</t>
  </si>
  <si>
    <t>-122.568092346191</t>
  </si>
  <si>
    <t>-108.209495544434</t>
  </si>
  <si>
    <t>0.0017515082641553</t>
  </si>
  <si>
    <t>0.914833559009773</t>
  </si>
  <si>
    <t>41198.73</t>
  </si>
  <si>
    <t>1.68201591198643E-12</t>
  </si>
  <si>
    <t>-117.74169921875</t>
  </si>
  <si>
    <t>-103.383102416992</t>
  </si>
  <si>
    <t>0.00175153869534514</t>
  </si>
  <si>
    <t>0.914849453581487</t>
  </si>
  <si>
    <t>41294.1</t>
  </si>
  <si>
    <t>4.51069596844415E-13</t>
  </si>
  <si>
    <t>-123.457565307617</t>
  </si>
  <si>
    <t>-109.098968505859</t>
  </si>
  <si>
    <t>0.00175156773048438</t>
  </si>
  <si>
    <t>0.914864618979395</t>
  </si>
  <si>
    <t>41389.46</t>
  </si>
  <si>
    <t>7.74371437728405E-13</t>
  </si>
  <si>
    <t>-121.110504150391</t>
  </si>
  <si>
    <t>-106.751907348633</t>
  </si>
  <si>
    <t>0.00175158441072837</t>
  </si>
  <si>
    <t>0.914873331268848</t>
  </si>
  <si>
    <t>41484.83</t>
  </si>
  <si>
    <t>7.37672089599073E-13</t>
  </si>
  <si>
    <t>-121.321365356445</t>
  </si>
  <si>
    <t>-106.962768554688</t>
  </si>
  <si>
    <t>0.00175160499187915</t>
  </si>
  <si>
    <t>0.914884081048222</t>
  </si>
  <si>
    <t>41580.2</t>
  </si>
  <si>
    <t>4.83168065935994E-13</t>
  </si>
  <si>
    <t>-123.159019470215</t>
  </si>
  <si>
    <t>-108.800422668457</t>
  </si>
  <si>
    <t>0.0017516216091445</t>
  </si>
  <si>
    <t>0.914892760443183</t>
  </si>
  <si>
    <t>41675.57</t>
  </si>
  <si>
    <t>2.08636629395187E-13</t>
  </si>
  <si>
    <t>-126.806091308594</t>
  </si>
  <si>
    <t>-112.447494506836</t>
  </si>
  <si>
    <t>0.00175163102546056</t>
  </si>
  <si>
    <t>0.914897678696845</t>
  </si>
  <si>
    <t>41770.93</t>
  </si>
  <si>
    <t>1.66425209802886E-12</t>
  </si>
  <si>
    <t>-117.787811279297</t>
  </si>
  <si>
    <t>-103.429214477539</t>
  </si>
  <si>
    <t>0.00175165651753454</t>
  </si>
  <si>
    <t>0.914910993509708</t>
  </si>
  <si>
    <t>41866.3</t>
  </si>
  <si>
    <t>2.49146056982378E-12</t>
  </si>
  <si>
    <t>-116.035461425781</t>
  </si>
  <si>
    <t>-101.676864624023</t>
  </si>
  <si>
    <t>0.00175171308002647</t>
  </si>
  <si>
    <t>0.914940536770713</t>
  </si>
  <si>
    <t>41961.67</t>
  </si>
  <si>
    <t>6.90022667792315E-13</t>
  </si>
  <si>
    <t>-121.611366271973</t>
  </si>
  <si>
    <t>-107.252769470215</t>
  </si>
  <si>
    <t>0.001751756383035</t>
  </si>
  <si>
    <t>0.914963154446132</t>
  </si>
  <si>
    <t>42057.04</t>
  </si>
  <si>
    <t>1.37260722112842E-13</t>
  </si>
  <si>
    <t>-128.624542236328</t>
  </si>
  <si>
    <t>-114.265937805176</t>
  </si>
  <si>
    <t>0.00175176764251112</t>
  </si>
  <si>
    <t>0.914969035404171</t>
  </si>
  <si>
    <t>42152.41</t>
  </si>
  <si>
    <t>6.18076398192594E-13</t>
  </si>
  <si>
    <t>-122.089576721191</t>
  </si>
  <si>
    <t>-107.730979919434</t>
  </si>
  <si>
    <t>0.00175177792272233</t>
  </si>
  <si>
    <t>0.914974404880524</t>
  </si>
  <si>
    <t>42247.77</t>
  </si>
  <si>
    <t>5.63779030926526E-13</t>
  </si>
  <si>
    <t>-122.488914489746</t>
  </si>
  <si>
    <t>-108.130310058594</t>
  </si>
  <si>
    <t>0.00175179400776789</t>
  </si>
  <si>
    <t>0.914982806290775</t>
  </si>
  <si>
    <t>42343.14</t>
  </si>
  <si>
    <t>1.27271264015387E-12</t>
  </si>
  <si>
    <t>-118.952697753906</t>
  </si>
  <si>
    <t>-104.594100952148</t>
  </si>
  <si>
    <t>0.00175181900211588</t>
  </si>
  <si>
    <t>0.914995861135442</t>
  </si>
  <si>
    <t>42438.51</t>
  </si>
  <si>
    <t>2.0443353181084E-12</t>
  </si>
  <si>
    <t>-116.894477844238</t>
  </si>
  <si>
    <t>-102.53588104248</t>
  </si>
  <si>
    <t>0.00175186414568641</t>
  </si>
  <si>
    <t>0.91501944015824</t>
  </si>
  <si>
    <t>42533.88</t>
  </si>
  <si>
    <t>6.55360903086451E-14</t>
  </si>
  <si>
    <t>-131.835189819336</t>
  </si>
  <si>
    <t>-117.476593017578</t>
  </si>
  <si>
    <t>0.0017518928595073</t>
  </si>
  <si>
    <t>0.915034437727763</t>
  </si>
  <si>
    <t>42629.24</t>
  </si>
  <si>
    <t>5.92300481609224E-14</t>
  </si>
  <si>
    <t>-132.27458190918</t>
  </si>
  <si>
    <t>-117.915977478027</t>
  </si>
  <si>
    <t>0.00175189455746929</t>
  </si>
  <si>
    <t>0.915035324593468</t>
  </si>
  <si>
    <t>42724.61</t>
  </si>
  <si>
    <t>9.22583276405931E-13</t>
  </si>
  <si>
    <t>-120.349945068359</t>
  </si>
  <si>
    <t>-105.991348266602</t>
  </si>
  <si>
    <t>0.00175190791906374</t>
  </si>
  <si>
    <t>0.915042303512866</t>
  </si>
  <si>
    <t>42819.98</t>
  </si>
  <si>
    <t>2.43114462743203E-12</t>
  </si>
  <si>
    <t>-116.141891479492</t>
  </si>
  <si>
    <t>-101.783294677734</t>
  </si>
  <si>
    <t>0.00175195355950925</t>
  </si>
  <si>
    <t>0.91506614205937</t>
  </si>
  <si>
    <t>42915.34</t>
  </si>
  <si>
    <t>8.31058171267311E-12</t>
  </si>
  <si>
    <t>-110.803688049316</t>
  </si>
  <si>
    <t>-96.4450912475586</t>
  </si>
  <si>
    <t>0.00175209973425947</t>
  </si>
  <si>
    <t>0.915142490866691</t>
  </si>
  <si>
    <t>43010.71</t>
  </si>
  <si>
    <t>1.66551458338896E-11</t>
  </si>
  <si>
    <t>-107.784515380859</t>
  </si>
  <si>
    <t>-93.4259185791016</t>
  </si>
  <si>
    <t>0.00175243942388949</t>
  </si>
  <si>
    <t>0.915319914792998</t>
  </si>
  <si>
    <t>43106.08</t>
  </si>
  <si>
    <t>8.72156427552303E-12</t>
  </si>
  <si>
    <t>-110.594055175781</t>
  </si>
  <si>
    <t>-96.2354583740234</t>
  </si>
  <si>
    <t>0.00175278463797972</t>
  </si>
  <si>
    <t>0.915500224210458</t>
  </si>
  <si>
    <t>43201.45</t>
  </si>
  <si>
    <t>1.92277870761851E-12</t>
  </si>
  <si>
    <t>-117.160705566406</t>
  </si>
  <si>
    <t>0.00175292941890546</t>
  </si>
  <si>
    <t>0.915575845006707</t>
  </si>
  <si>
    <t>43296.81</t>
  </si>
  <si>
    <t>1.51470710989088E-12</t>
  </si>
  <si>
    <t>-118.196716308594</t>
  </si>
  <si>
    <t>-103.838111877441</t>
  </si>
  <si>
    <t>0.00175297617192633</t>
  </si>
  <si>
    <t>0.915600264664524</t>
  </si>
  <si>
    <t>43392.18</t>
  </si>
  <si>
    <t>3.1702461031576E-12</t>
  </si>
  <si>
    <t>-114.989067077637</t>
  </si>
  <si>
    <t>-100.630470275879</t>
  </si>
  <si>
    <t>0.00175303988966231</t>
  </si>
  <si>
    <t>0.915633545194436</t>
  </si>
  <si>
    <t>43487.55</t>
  </si>
  <si>
    <t>5.62888405208165E-13</t>
  </si>
  <si>
    <t>-122.49577331543</t>
  </si>
  <si>
    <t>-108.137176513672</t>
  </si>
  <si>
    <t>0.00175309066052402</t>
  </si>
  <si>
    <t>0.915660063418224</t>
  </si>
  <si>
    <t>43582.92</t>
  </si>
  <si>
    <t>2.35730112763122E-13</t>
  </si>
  <si>
    <t>-126.275848388672</t>
  </si>
  <si>
    <t>-111.917251586914</t>
  </si>
  <si>
    <t>0.00175310152203953</t>
  </si>
  <si>
    <t>0.915665736516715</t>
  </si>
  <si>
    <t>43678.29</t>
  </si>
  <si>
    <t>3.24416207149625E-12</t>
  </si>
  <si>
    <t>-114.888977050781</t>
  </si>
  <si>
    <t>-100.530380249023</t>
  </si>
  <si>
    <t>0.00175314884717257</t>
  </si>
  <si>
    <t>0.915690454995514</t>
  </si>
  <si>
    <t>43773.65</t>
  </si>
  <si>
    <t>3.84701803947488E-12</t>
  </si>
  <si>
    <t>-114.14875793457</t>
  </si>
  <si>
    <t>-99.7901611328125</t>
  </si>
  <si>
    <t>0.00175324528041405</t>
  </si>
  <si>
    <t>0.915740823222323</t>
  </si>
  <si>
    <t>43869.02</t>
  </si>
  <si>
    <t>3.11145481343071E-12</t>
  </si>
  <si>
    <t>-115.070365905762</t>
  </si>
  <si>
    <t>-100.711769104004</t>
  </si>
  <si>
    <t>0.00175333990380838</t>
  </si>
  <si>
    <t>0.915790246144482</t>
  </si>
  <si>
    <t>43964.39</t>
  </si>
  <si>
    <t>2.63766249796997E-12</t>
  </si>
  <si>
    <t>-115.787811279297</t>
  </si>
  <si>
    <t>-101.429206848145</t>
  </si>
  <si>
    <t>0.0017534180781722</t>
  </si>
  <si>
    <t>0.915831077542733</t>
  </si>
  <si>
    <t>44059.75</t>
  </si>
  <si>
    <t>4.30744141340256E-12</t>
  </si>
  <si>
    <t>-113.657806396484</t>
  </si>
  <si>
    <t>-99.2992095947266</t>
  </si>
  <si>
    <t>0.00175351251046992</t>
  </si>
  <si>
    <t>0.915880400652869</t>
  </si>
  <si>
    <t>44155.12</t>
  </si>
  <si>
    <t>1.65797397494316E-11</t>
  </si>
  <si>
    <t>-107.804222106934</t>
  </si>
  <si>
    <t>-93.4456253051758</t>
  </si>
  <si>
    <t>0.00175379648198863</t>
  </si>
  <si>
    <t>0.916028722348193</t>
  </si>
  <si>
    <t>44250.49</t>
  </si>
  <si>
    <t>1.29839529593786E-11</t>
  </si>
  <si>
    <t>-108.865928649902</t>
  </si>
  <si>
    <t>-94.5073318481445</t>
  </si>
  <si>
    <t>0.00175419833637721</t>
  </si>
  <si>
    <t>0.916238615665873</t>
  </si>
  <si>
    <t>44345.86</t>
  </si>
  <si>
    <t>5.16029462839166E-12</t>
  </si>
  <si>
    <t>-112.873252868652</t>
  </si>
  <si>
    <t>-98.5146560668945</t>
  </si>
  <si>
    <t>0.00175444492255512</t>
  </si>
  <si>
    <t>0.916367410553889</t>
  </si>
  <si>
    <t>44441.22</t>
  </si>
  <si>
    <t>8.547092632701E-13</t>
  </si>
  <si>
    <t>-120.681816101074</t>
  </si>
  <si>
    <t>-106.323219299316</t>
  </si>
  <si>
    <t>0.00175452666074968</t>
  </si>
  <si>
    <t>0.916410103383244</t>
  </si>
  <si>
    <t>44536.59</t>
  </si>
  <si>
    <t>6.71614504729708E-12</t>
  </si>
  <si>
    <t>-111.728797912598</t>
  </si>
  <si>
    <t>-97.3702011108398</t>
  </si>
  <si>
    <t>0.00175462953606244</t>
  </si>
  <si>
    <t>0.916463836380362</t>
  </si>
  <si>
    <t>44631.96</t>
  </si>
  <si>
    <t>2.12144242444386E-12</t>
  </si>
  <si>
    <t>-116.733688354492</t>
  </si>
  <si>
    <t>-102.375091552734</t>
  </si>
  <si>
    <t>0.00175474961654175</t>
  </si>
  <si>
    <t>0.916526555840215</t>
  </si>
  <si>
    <t>44727.32</t>
  </si>
  <si>
    <t>1.68467401332843E-13</t>
  </si>
  <si>
    <t>-127.734840393066</t>
  </si>
  <si>
    <t>-113.376243591309</t>
  </si>
  <si>
    <t>0.00175478072928879</t>
  </si>
  <si>
    <t>0.916542806397339</t>
  </si>
  <si>
    <t>44822.69</t>
  </si>
  <si>
    <t>4.19125271340211E-12</t>
  </si>
  <si>
    <t>-113.776557922363</t>
  </si>
  <si>
    <t>-99.4179611206055</t>
  </si>
  <si>
    <t>0.00175483996279037</t>
  </si>
  <si>
    <t>0.916573744758393</t>
  </si>
  <si>
    <t>44918.06</t>
  </si>
  <si>
    <t>5.21301291882992E-12</t>
  </si>
  <si>
    <t>-112.829109191895</t>
  </si>
  <si>
    <t>-98.4705123901367</t>
  </si>
  <si>
    <t>0.00175496772739217</t>
  </si>
  <si>
    <t>0.916640477726641</t>
  </si>
  <si>
    <t>45013.43</t>
  </si>
  <si>
    <t>4.85283477852742E-13</t>
  </si>
  <si>
    <t>-123.140045166016</t>
  </si>
  <si>
    <t>-108.781448364258</t>
  </si>
  <si>
    <t>0.00175504514203138</t>
  </si>
  <si>
    <t>0.916680912311714</t>
  </si>
  <si>
    <t>45108.8</t>
  </si>
  <si>
    <t>1.85681351770957E-12</t>
  </si>
  <si>
    <t>-117.312316894531</t>
  </si>
  <si>
    <t>-102.953720092773</t>
  </si>
  <si>
    <t>0.00175507695847493</t>
  </si>
  <si>
    <t>0.916697530417882</t>
  </si>
  <si>
    <t>45204.16</t>
  </si>
  <si>
    <t>1.48607573161523E-12</t>
  </si>
  <si>
    <t>-118.279586791992</t>
  </si>
  <si>
    <t>-103.920989990234</t>
  </si>
  <si>
    <t>0.00175512236927872</t>
  </si>
  <si>
    <t>0.916721249019782</t>
  </si>
  <si>
    <t>45299.53</t>
  </si>
  <si>
    <t>1.27337843878195E-13</t>
  </si>
  <si>
    <t>-128.950424194336</t>
  </si>
  <si>
    <t>-114.591827392578</t>
  </si>
  <si>
    <t>0.00175514428594917</t>
  </si>
  <si>
    <t>0.916732696356939</t>
  </si>
  <si>
    <t>45394.9</t>
  </si>
  <si>
    <t>5.4252155435582E-12</t>
  </si>
  <si>
    <t>-112.655830383301</t>
  </si>
  <si>
    <t>-98.297233581543</t>
  </si>
  <si>
    <t>0.00175521970995087</t>
  </si>
  <si>
    <t>0.916772091208407</t>
  </si>
  <si>
    <t>45490.27</t>
  </si>
  <si>
    <t>8.06531558434169E-12</t>
  </si>
  <si>
    <t>-110.933784484863</t>
  </si>
  <si>
    <t>-96.5751876831055</t>
  </si>
  <si>
    <t>0.00175540294724767</t>
  </si>
  <si>
    <t>0.916867798223785</t>
  </si>
  <si>
    <t>45585.63</t>
  </si>
  <si>
    <t>8.91466625034809E-13</t>
  </si>
  <si>
    <t>-120.498947143555</t>
  </si>
  <si>
    <t>-106.140350341797</t>
  </si>
  <si>
    <t>0.00175552459361012</t>
  </si>
  <si>
    <t>0.916931335562991</t>
  </si>
  <si>
    <t>45681</t>
  </si>
  <si>
    <t>1.05659399802486E-12</t>
  </si>
  <si>
    <t>-119.760917663574</t>
  </si>
  <si>
    <t>-105.402320861816</t>
  </si>
  <si>
    <t>0.00175555105004136</t>
  </si>
  <si>
    <t>0.9169451540711</t>
  </si>
  <si>
    <t>45776.37</t>
  </si>
  <si>
    <t>8.03986573979879E-13</t>
  </si>
  <si>
    <t>-120.947509765625</t>
  </si>
  <si>
    <t>-106.588912963867</t>
  </si>
  <si>
    <t>0.00175557631804187</t>
  </si>
  <si>
    <t>0.916958351847731</t>
  </si>
  <si>
    <t>45871.73</t>
  </si>
  <si>
    <t>2.70479979614417E-12</t>
  </si>
  <si>
    <t>-115.678649902344</t>
  </si>
  <si>
    <t>-101.320053100586</t>
  </si>
  <si>
    <t>0.00175562396885361</t>
  </si>
  <si>
    <t>0.916983240432375</t>
  </si>
  <si>
    <t>45967.1</t>
  </si>
  <si>
    <t>4.26260521635413E-12</t>
  </si>
  <si>
    <t>-113.703247070313</t>
  </si>
  <si>
    <t>-99.3446502685547</t>
  </si>
  <si>
    <t>0.0017557185853443</t>
  </si>
  <si>
    <t>0.917032659748684</t>
  </si>
  <si>
    <t>46062.47</t>
  </si>
  <si>
    <t>7.22898063637937E-13</t>
  </si>
  <si>
    <t>-121.409233093262</t>
  </si>
  <si>
    <t>-107.050628662109</t>
  </si>
  <si>
    <t>0.00175578628472728</t>
  </si>
  <si>
    <t>0.917068019940094</t>
  </si>
  <si>
    <t>46157.84</t>
  </si>
  <si>
    <t>2.04218551516533E-12</t>
  </si>
  <si>
    <t>-116.899047851563</t>
  </si>
  <si>
    <t>-102.540451049805</t>
  </si>
  <si>
    <t>0.00175582383135624</t>
  </si>
  <si>
    <t>0.917087630990123</t>
  </si>
  <si>
    <t>46253.2</t>
  </si>
  <si>
    <t>3.40754282660782E-12</t>
  </si>
  <si>
    <t>-114.675590515137</t>
  </si>
  <si>
    <t>-100.316986083984</t>
  </si>
  <si>
    <t>0.00175589782999775</t>
  </si>
  <si>
    <t>0.917126281359041</t>
  </si>
  <si>
    <t>46348.57</t>
  </si>
  <si>
    <t>2.98112378610919E-12</t>
  </si>
  <si>
    <t>-115.256202697754</t>
  </si>
  <si>
    <t>-100.897598266602</t>
  </si>
  <si>
    <t>0.00175598457395678</t>
  </si>
  <si>
    <t>0.917171588758604</t>
  </si>
  <si>
    <t>46443.94</t>
  </si>
  <si>
    <t>4.1110116095903E-13</t>
  </si>
  <si>
    <t>-123.860511779785</t>
  </si>
  <si>
    <t>-109.501914978027</t>
  </si>
  <si>
    <t>0.00175603063112534</t>
  </si>
  <si>
    <t>0.9171956449645</t>
  </si>
  <si>
    <t>46539.3</t>
  </si>
  <si>
    <t>4.71930407608549E-12</t>
  </si>
  <si>
    <t>-113.261222839355</t>
  </si>
  <si>
    <t>-98.9026260375977</t>
  </si>
  <si>
    <t>0.00175610028574952</t>
  </si>
  <si>
    <t>0.9172320264016</t>
  </si>
  <si>
    <t>46634.68</t>
  </si>
  <si>
    <t>3.30958670626084E-12</t>
  </si>
  <si>
    <t>-114.802261352539</t>
  </si>
  <si>
    <t>-100.443664550781</t>
  </si>
  <si>
    <t>0.00175620929153028</t>
  </si>
  <si>
    <t>0.917288961414931</t>
  </si>
  <si>
    <t>46730.04</t>
  </si>
  <si>
    <t>3.44168802257627E-13</t>
  </si>
  <si>
    <t>-124.632286071777</t>
  </si>
  <si>
    <t>-110.27368927002</t>
  </si>
  <si>
    <t>0.00175625889317339</t>
  </si>
  <si>
    <t>0.917314868941962</t>
  </si>
  <si>
    <t>46825.41</t>
  </si>
  <si>
    <t>3.96727167147522E-13</t>
  </si>
  <si>
    <t>-124.015083312988</t>
  </si>
  <si>
    <t>-109.656478881836</t>
  </si>
  <si>
    <t>0.00175626895105307</t>
  </si>
  <si>
    <t>0.917320122291917</t>
  </si>
  <si>
    <t>46920.78</t>
  </si>
  <si>
    <t>6.51615749423703E-13</t>
  </si>
  <si>
    <t>-121.860084533691</t>
  </si>
  <si>
    <t>-107.501487731934</t>
  </si>
  <si>
    <t>0.00175628318251664</t>
  </si>
  <si>
    <t>0.917327555554288</t>
  </si>
  <si>
    <t>47016.14</t>
  </si>
  <si>
    <t>6.67058969459807E-13</t>
  </si>
  <si>
    <t>-121.758354187012</t>
  </si>
  <si>
    <t>-107.399757385254</t>
  </si>
  <si>
    <t>0.00175630108362444</t>
  </si>
  <si>
    <t>0.917336905515397</t>
  </si>
  <si>
    <t>47111.51</t>
  </si>
  <si>
    <t>2.55574006587267E-12</t>
  </si>
  <si>
    <t>-115.924835205078</t>
  </si>
  <si>
    <t>-101.56623840332</t>
  </si>
  <si>
    <t>0.00175634483259419</t>
  </si>
  <si>
    <t>0.917359756121655</t>
  </si>
  <si>
    <t>47206.88</t>
  </si>
  <si>
    <t>4.67982919265827E-12</t>
  </si>
  <si>
    <t>-113.297698974609</t>
  </si>
  <si>
    <t>-98.9391021728516</t>
  </si>
  <si>
    <t>0.0017564430502938</t>
  </si>
  <si>
    <t>0.917411056392131</t>
  </si>
  <si>
    <t>47302.25</t>
  </si>
  <si>
    <t>1.12740701297298E-12</t>
  </si>
  <si>
    <t>-119.479194641113</t>
  </si>
  <si>
    <t>-105.120597839355</t>
  </si>
  <si>
    <t>0.00175652187541671</t>
  </si>
  <si>
    <t>0.91745222768958</t>
  </si>
  <si>
    <t>47397.61</t>
  </si>
  <si>
    <t>2.82349685827891E-12</t>
  </si>
  <si>
    <t>-115.492126464844</t>
  </si>
  <si>
    <t>-101.133529663086</t>
  </si>
  <si>
    <t>0.00175657550139826</t>
  </si>
  <si>
    <t>0.917480237176357</t>
  </si>
  <si>
    <t>47492.98</t>
  </si>
  <si>
    <t>6.13427546340972E-13</t>
  </si>
  <si>
    <t>-122.122367858887</t>
  </si>
  <si>
    <t>-107.763771057129</t>
  </si>
  <si>
    <t>0.00175662214975777</t>
  </si>
  <si>
    <t>0.917504602168305</t>
  </si>
  <si>
    <t>47588.35</t>
  </si>
  <si>
    <t>2.30138810972373E-12</t>
  </si>
  <si>
    <t>-116.380104064941</t>
  </si>
  <si>
    <t>-102.021499633789</t>
  </si>
  <si>
    <t>0.00175666171071872</t>
  </si>
  <si>
    <t>0.917525265327847</t>
  </si>
  <si>
    <t>47683.71</t>
  </si>
  <si>
    <t>4.30244215143224E-12</t>
  </si>
  <si>
    <t>-113.66284942627</t>
  </si>
  <si>
    <t>-99.3042526245117</t>
  </si>
  <si>
    <t>0.00175675133706071</t>
  </si>
  <si>
    <t>0.917572078230246</t>
  </si>
  <si>
    <t>47779.08</t>
  </si>
  <si>
    <t>1.66525967263927E-12</t>
  </si>
  <si>
    <t>-117.785179138184</t>
  </si>
  <si>
    <t>-103.426582336426</t>
  </si>
  <si>
    <t>0.00175683232601577</t>
  </si>
  <si>
    <t>0.917614379722918</t>
  </si>
  <si>
    <t>47874.45</t>
  </si>
  <si>
    <t>1.96978779664884E-12</t>
  </si>
  <si>
    <t>-117.055809020996</t>
  </si>
  <si>
    <t>-102.697204589844</t>
  </si>
  <si>
    <t>0.0017568816561911</t>
  </si>
  <si>
    <t>0.917640145459103</t>
  </si>
  <si>
    <t>47969.82</t>
  </si>
  <si>
    <t>7.2068030325075E-13</t>
  </si>
  <si>
    <t>-121.422576904297</t>
  </si>
  <si>
    <t>-107.063972473145</t>
  </si>
  <si>
    <t>0.00175691816686169</t>
  </si>
  <si>
    <t>0.917659215415783</t>
  </si>
  <si>
    <t>48065.19</t>
  </si>
  <si>
    <t>3.42855618024866E-12</t>
  </si>
  <si>
    <t>-114.648887634277</t>
  </si>
  <si>
    <t>-100.29029083252</t>
  </si>
  <si>
    <t>0.00175697447439042</t>
  </si>
  <si>
    <t>0.917688625506478</t>
  </si>
  <si>
    <t>48160.55</t>
  </si>
  <si>
    <t>1.21568882605061E-13</t>
  </si>
  <si>
    <t>-129.151779174805</t>
  </si>
  <si>
    <t>-114.793174743652</t>
  </si>
  <si>
    <t>0.00175702264822646</t>
  </si>
  <si>
    <t>0.917713787272931</t>
  </si>
  <si>
    <t>48255.92</t>
  </si>
  <si>
    <t>1.03220333888506E-12</t>
  </si>
  <si>
    <t>-119.862350463867</t>
  </si>
  <si>
    <t>-105.503746032715</t>
  </si>
  <si>
    <t>0.00175703830418879</t>
  </si>
  <si>
    <t>0.917721964567911</t>
  </si>
  <si>
    <t>48351.29</t>
  </si>
  <si>
    <t>2.7342583052814E-13</t>
  </si>
  <si>
    <t>-125.631607055664</t>
  </si>
  <si>
    <t>-111.273010253906</t>
  </si>
  <si>
    <t>0.00175705602058601</t>
  </si>
  <si>
    <t>0.917731218052492</t>
  </si>
  <si>
    <t>48446.66</t>
  </si>
  <si>
    <t>1.07651491513631E-13</t>
  </si>
  <si>
    <t>-129.679794311523</t>
  </si>
  <si>
    <t>-115.32120513916</t>
  </si>
  <si>
    <t>0.00175706119148245</t>
  </si>
  <si>
    <t>0.917733918873092</t>
  </si>
  <si>
    <t>48542.02</t>
  </si>
  <si>
    <t>7.44386246272673E-15</t>
  </si>
  <si>
    <t>-141.282012939453</t>
  </si>
  <si>
    <t>-126.923416137695</t>
  </si>
  <si>
    <t>0.00175706275322592</t>
  </si>
  <si>
    <t>0.917734734590243</t>
  </si>
  <si>
    <t>48637.39</t>
  </si>
  <si>
    <t>3.09584380981202E-13</t>
  </si>
  <si>
    <t>-125.092208862305</t>
  </si>
  <si>
    <t>-110.733612060547</t>
  </si>
  <si>
    <t>0.00175706705501521</t>
  </si>
  <si>
    <t>0.917736981465856</t>
  </si>
  <si>
    <t>48732.76</t>
  </si>
  <si>
    <t>2.30963875461991E-13</t>
  </si>
  <si>
    <t>-126.364562988281</t>
  </si>
  <si>
    <t>-112.005958557129</t>
  </si>
  <si>
    <t>0.00175707438974657</t>
  </si>
  <si>
    <t>0.917740812483119</t>
  </si>
  <si>
    <t>48828.13</t>
  </si>
  <si>
    <t>7.57473850777994E-13</t>
  </si>
  <si>
    <t>-121.206321716309</t>
  </si>
  <si>
    <t>-106.847724914551</t>
  </si>
  <si>
    <t>0.00175708780183753</t>
  </si>
  <si>
    <t>0.917747817777449</t>
  </si>
  <si>
    <t>48923.49</t>
  </si>
  <si>
    <t>5.85265952395275E-13</t>
  </si>
  <si>
    <t>-122.326469421387</t>
  </si>
  <si>
    <t>-107.967872619629</t>
  </si>
  <si>
    <t>0.00175710602128202</t>
  </si>
  <si>
    <t>0.917757334009594</t>
  </si>
  <si>
    <t>49018.86</t>
  </si>
  <si>
    <t>1.49935234124617E-14</t>
  </si>
  <si>
    <t>-138.240966796875</t>
  </si>
  <si>
    <t>-123.882362365723</t>
  </si>
  <si>
    <t>0.00175711416605596</t>
  </si>
  <si>
    <t>0.91776158812171</t>
  </si>
  <si>
    <t>49114.23</t>
  </si>
  <si>
    <t>1.93838762546269E-13</t>
  </si>
  <si>
    <t>-127.125595092773</t>
  </si>
  <si>
    <t>-112.766998291016</t>
  </si>
  <si>
    <t>0.00175711699964129</t>
  </si>
  <si>
    <t>0.917763068136968</t>
  </si>
  <si>
    <t>49209.59</t>
  </si>
  <si>
    <t>9.56586251656214E-13</t>
  </si>
  <si>
    <t>-120.192756652832</t>
  </si>
  <si>
    <t>-105.834159851074</t>
  </si>
  <si>
    <t>0.0017571326093461</t>
  </si>
  <si>
    <t>0.917771221271096</t>
  </si>
  <si>
    <t>49304.96</t>
  </si>
  <si>
    <t>5.44053424770633E-13</t>
  </si>
  <si>
    <t>-122.643585205078</t>
  </si>
  <si>
    <t>-108.28498840332</t>
  </si>
  <si>
    <t>0.00175715297077976</t>
  </si>
  <si>
    <t>0.917781856289612</t>
  </si>
  <si>
    <t>49400.33</t>
  </si>
  <si>
    <t>6.38087318899731E-13</t>
  </si>
  <si>
    <t>-121.951202392578</t>
  </si>
  <si>
    <t>-107.592597961426</t>
  </si>
  <si>
    <t>0.00175716901049361</t>
  </si>
  <si>
    <t>0.917790234022571</t>
  </si>
  <si>
    <t>49495.7</t>
  </si>
  <si>
    <t>8.94818513188511E-13</t>
  </si>
  <si>
    <t>-120.482650756836</t>
  </si>
  <si>
    <t>-106.124053955078</t>
  </si>
  <si>
    <t>0.00175718980929724</t>
  </si>
  <si>
    <t>0.917801097484611</t>
  </si>
  <si>
    <t>49591.06</t>
  </si>
  <si>
    <t>1.61383145799239E-12</t>
  </si>
  <si>
    <t>-117.921417236328</t>
  </si>
  <si>
    <t>-103.56282043457</t>
  </si>
  <si>
    <t>0.00175722384668094</t>
  </si>
  <si>
    <t>0.917818875614185</t>
  </si>
  <si>
    <t>49686.43</t>
  </si>
  <si>
    <t>7.12221614473189E-13</t>
  </si>
  <si>
    <t>-121.473846435547</t>
  </si>
  <si>
    <t>-107.115249633789</t>
  </si>
  <si>
    <t>0.001757255407292</t>
  </si>
  <si>
    <t>0.917835360096007</t>
  </si>
  <si>
    <t>49781.8</t>
  </si>
  <si>
    <t>2.15749241760932E-13</t>
  </si>
  <si>
    <t>-126.660507202148</t>
  </si>
  <si>
    <t>-112.301910400391</t>
  </si>
  <si>
    <t>0.00175726799761513</t>
  </si>
  <si>
    <t>0.917841936171242</t>
  </si>
  <si>
    <t>49877.17</t>
  </si>
  <si>
    <t>6.08420790134308E-14</t>
  </si>
  <si>
    <t>-132.157958984375</t>
  </si>
  <si>
    <t>-117.799362182617</t>
  </si>
  <si>
    <t>0.00175727175027383</t>
  </si>
  <si>
    <t>0.917843896229432</t>
  </si>
  <si>
    <t>49972.54</t>
  </si>
  <si>
    <t>5.71403749442349E-14</t>
  </si>
  <si>
    <t>-132.430572509766</t>
  </si>
  <si>
    <t>-118.071968078613</t>
  </si>
  <si>
    <t>0.00175727335100088</t>
  </si>
  <si>
    <t>0.917844732308172</t>
  </si>
  <si>
    <t>50067.9</t>
  </si>
  <si>
    <t>6.7135420977138E-13</t>
  </si>
  <si>
    <t>-121.730484008789</t>
  </si>
  <si>
    <t>-107.371887207031</t>
  </si>
  <si>
    <t>0.0017572832348195</t>
  </si>
  <si>
    <t>0.917849894743971</t>
  </si>
  <si>
    <t>50163.27</t>
  </si>
  <si>
    <t>5.08255325257778E-13</t>
  </si>
  <si>
    <t>-122.939178466797</t>
  </si>
  <si>
    <t>-108.580581665039</t>
  </si>
  <si>
    <t>0.00175729923900272</t>
  </si>
  <si>
    <t>0.917858253918856</t>
  </si>
  <si>
    <t>50258.64</t>
  </si>
  <si>
    <t>7.91826217512911E-13</t>
  </si>
  <si>
    <t>-121.013702392578</t>
  </si>
  <si>
    <t>-106.65510559082</t>
  </si>
  <si>
    <t>0.00175731687750379</t>
  </si>
  <si>
    <t>0.917867466717356</t>
  </si>
  <si>
    <t>50354</t>
  </si>
  <si>
    <t>1.92775507457554E-12</t>
  </si>
  <si>
    <t>-117.149482727051</t>
  </si>
  <si>
    <t>-102.790885925293</t>
  </si>
  <si>
    <t>0.0017573537741073</t>
  </si>
  <si>
    <t>0.91788673825138</t>
  </si>
  <si>
    <t>50449.37</t>
  </si>
  <si>
    <t>7.71688161573062E-13</t>
  </si>
  <si>
    <t>-121.125579833984</t>
  </si>
  <si>
    <t>-106.766983032227</t>
  </si>
  <si>
    <t>0.00175739039673142</t>
  </si>
  <si>
    <t>0.917905866682711</t>
  </si>
  <si>
    <t>50544.74</t>
  </si>
  <si>
    <t>3.70660394158525E-13</t>
  </si>
  <si>
    <t>-124.310241699219</t>
  </si>
  <si>
    <t>-109.951637268066</t>
  </si>
  <si>
    <t>0.0017574058944388</t>
  </si>
  <si>
    <t>0.917913961319258</t>
  </si>
  <si>
    <t>50640.11</t>
  </si>
  <si>
    <t>6.22879209307333E-13</t>
  </si>
  <si>
    <t>-122.055961608887</t>
  </si>
  <si>
    <t>-107.697364807129</t>
  </si>
  <si>
    <t>0.00175741937321377</t>
  </si>
  <si>
    <t>0.917921001443433</t>
  </si>
  <si>
    <t>50735.47</t>
  </si>
  <si>
    <t>3.40010980532194E-13</t>
  </si>
  <si>
    <t>-124.685073852539</t>
  </si>
  <si>
    <t>-110.326469421387</t>
  </si>
  <si>
    <t>0.00175743243608729</t>
  </si>
  <si>
    <t>0.917927824337347</t>
  </si>
  <si>
    <t>50830.84</t>
  </si>
  <si>
    <t>1.59912209104126E-13</t>
  </si>
  <si>
    <t>-127.961181640625</t>
  </si>
  <si>
    <t>-113.602584838867</t>
  </si>
  <si>
    <t>0.00175743921816545</t>
  </si>
  <si>
    <t>0.917931366697282</t>
  </si>
  <si>
    <t>50926.21</t>
  </si>
  <si>
    <t>4.78062671997274E-13</t>
  </si>
  <si>
    <t>-123.205154418945</t>
  </si>
  <si>
    <t>-108.846549987793</t>
  </si>
  <si>
    <t>0.00175744787304803</t>
  </si>
  <si>
    <t>0.917935887245198</t>
  </si>
  <si>
    <t>51021.57</t>
  </si>
  <si>
    <t>5.08045195601881E-13</t>
  </si>
  <si>
    <t>-122.940979003906</t>
  </si>
  <si>
    <t>-108.582382202148</t>
  </si>
  <si>
    <t>0.00175746125068179</t>
  </si>
  <si>
    <t>0.917942874542119</t>
  </si>
  <si>
    <t>51116.95</t>
  </si>
  <si>
    <t>4.20934229623526E-13</t>
  </si>
  <si>
    <t>-123.757858276367</t>
  </si>
  <si>
    <t>-109.399261474609</t>
  </si>
  <si>
    <t>0.00175747385372868</t>
  </si>
  <si>
    <t>0.917949457263123</t>
  </si>
  <si>
    <t>51212.31</t>
  </si>
  <si>
    <t>1.15774319662402E-12</t>
  </si>
  <si>
    <t>-119.363876342773</t>
  </si>
  <si>
    <t>-105.005279541016</t>
  </si>
  <si>
    <t>0.00175749526985224</t>
  </si>
  <si>
    <t>0.917960643158695</t>
  </si>
  <si>
    <t>51307.68</t>
  </si>
  <si>
    <t>8.20457838320484E-13</t>
  </si>
  <si>
    <t>-120.859436035156</t>
  </si>
  <si>
    <t>-106.500839233398</t>
  </si>
  <si>
    <t>0.00175752210549042</t>
  </si>
  <si>
    <t>0.917974659731093</t>
  </si>
  <si>
    <t>51403.05</t>
  </si>
  <si>
    <t>4.54282174662997E-13</t>
  </si>
  <si>
    <t>-123.426742553711</t>
  </si>
  <si>
    <t>-109.068145751953</t>
  </si>
  <si>
    <t>0.00175753939798583</t>
  </si>
  <si>
    <t>0.91798369180673</t>
  </si>
  <si>
    <t>51498.41</t>
  </si>
  <si>
    <t>2.24822123224537E-12</t>
  </si>
  <si>
    <t>-116.48161315918</t>
  </si>
  <si>
    <t>-102.123008728027</t>
  </si>
  <si>
    <t>0.0017575760582538</t>
  </si>
  <si>
    <t>0.918002839899894</t>
  </si>
  <si>
    <t>51593.78</t>
  </si>
  <si>
    <t>6.32029308083778E-13</t>
  </si>
  <si>
    <t>-121.992630004883</t>
  </si>
  <si>
    <t>-107.634033203125</t>
  </si>
  <si>
    <t>0.00175761512887311</t>
  </si>
  <si>
    <t>0.918023246948176</t>
  </si>
  <si>
    <t>51689.15</t>
  </si>
  <si>
    <t>6.14317286817823E-14</t>
  </si>
  <si>
    <t>-132.116073608398</t>
  </si>
  <si>
    <t>0.00175762453554734</t>
  </si>
  <si>
    <t>0.918028160165795</t>
  </si>
  <si>
    <t>51784.52</t>
  </si>
  <si>
    <t>1.81006095469153E-13</t>
  </si>
  <si>
    <t>-127.423065185547</t>
  </si>
  <si>
    <t>-113.064468383789</t>
  </si>
  <si>
    <t>0.00175762782416094</t>
  </si>
  <si>
    <t>0.918029877847718</t>
  </si>
  <si>
    <t>51879.88</t>
  </si>
  <si>
    <t>1.04417791590095E-12</t>
  </si>
  <si>
    <t>-119.812255859375</t>
  </si>
  <si>
    <t>-105.453659057617</t>
  </si>
  <si>
    <t>0.00175764444340753</t>
  </si>
  <si>
    <t>0.918038558277507</t>
  </si>
  <si>
    <t>51975.25</t>
  </si>
  <si>
    <t>1.54301827327193E-13</t>
  </si>
  <si>
    <t>-128.116287231445</t>
  </si>
  <si>
    <t>-113.757690429688</t>
  </si>
  <si>
    <t>0.00175766070026685</t>
  </si>
  <si>
    <t>0.91804704942812</t>
  </si>
  <si>
    <t>52070.62</t>
  </si>
  <si>
    <t>5.36385099015509E-13</t>
  </si>
  <si>
    <t>-122.705230712891</t>
  </si>
  <si>
    <t>-108.346633911133</t>
  </si>
  <si>
    <t>0.00175767006906796</t>
  </si>
  <si>
    <t>0.918051942864158</t>
  </si>
  <si>
    <t>52165.98</t>
  </si>
  <si>
    <t>6.81181942733626E-13</t>
  </si>
  <si>
    <t>-121.667366027832</t>
  </si>
  <si>
    <t>-107.308769226074</t>
  </si>
  <si>
    <t>0.00175768658459623</t>
  </si>
  <si>
    <t>0.918060569120632</t>
  </si>
  <si>
    <t>52261.35</t>
  </si>
  <si>
    <t>2.12728482438251E-13</t>
  </si>
  <si>
    <t>-126.721740722656</t>
  </si>
  <si>
    <t>-112.363143920898</t>
  </si>
  <si>
    <t>0.00175769870982803</t>
  </si>
  <si>
    <t>0.918066902273144</t>
  </si>
  <si>
    <t>52356.72</t>
  </si>
  <si>
    <t>2.13279417948797E-14</t>
  </si>
  <si>
    <t>-136.710510253906</t>
  </si>
  <si>
    <t>-122.351913452148</t>
  </si>
  <si>
    <t>0.00175770188461598</t>
  </si>
  <si>
    <t>0.918068560502579</t>
  </si>
  <si>
    <t>52452.09</t>
  </si>
  <si>
    <t>1.92498312875008E-13</t>
  </si>
  <si>
    <t>-127.155731201172</t>
  </si>
  <si>
    <t>-112.797134399414</t>
  </si>
  <si>
    <t>0.00175770478499287</t>
  </si>
  <si>
    <t>0.918070075403859</t>
  </si>
  <si>
    <t>52547.45</t>
  </si>
  <si>
    <t>1.97749720731129E-12</t>
  </si>
  <si>
    <t>-117.038841247559</t>
  </si>
  <si>
    <t>-102.680244445801</t>
  </si>
  <si>
    <t>0.00175773421892266</t>
  </si>
  <si>
    <t>0.918085449094807</t>
  </si>
  <si>
    <t>52642.82</t>
  </si>
  <si>
    <t>1.55011211366703E-12</t>
  </si>
  <si>
    <t>-118.096366882324</t>
  </si>
  <si>
    <t>-103.737770080566</t>
  </si>
  <si>
    <t>0.00175778206654335</t>
  </si>
  <si>
    <t>0.918110440475108</t>
  </si>
  <si>
    <t>52738.19</t>
  </si>
  <si>
    <t>1.3065998791717E-12</t>
  </si>
  <si>
    <t>-118.838577270508</t>
  </si>
  <si>
    <t>-104.479972839355</t>
  </si>
  <si>
    <t>0.0017578208149112</t>
  </si>
  <si>
    <t>0.918130679207626</t>
  </si>
  <si>
    <t>52833.56</t>
  </si>
  <si>
    <t>4.14180928297962E-13</t>
  </si>
  <si>
    <t>-123.828102111816</t>
  </si>
  <si>
    <t>-109.469497680664</t>
  </si>
  <si>
    <t>0.00175784415416954</t>
  </si>
  <si>
    <t>0.918142869579324</t>
  </si>
  <si>
    <t>52928.93</t>
  </si>
  <si>
    <t>1.31839685006222E-13</t>
  </si>
  <si>
    <t>-128.799545288086</t>
  </si>
  <si>
    <t>-114.440940856934</t>
  </si>
  <si>
    <t>0.00175785155988016</t>
  </si>
  <si>
    <t>0.918146737669899</t>
  </si>
  <si>
    <t>53024.29</t>
  </si>
  <si>
    <t>1.51358961981411E-12</t>
  </si>
  <si>
    <t>-118.199920654297</t>
  </si>
  <si>
    <t>-103.841323852539</t>
  </si>
  <si>
    <t>0.00175787387674874</t>
  </si>
  <si>
    <t>0.918158394035285</t>
  </si>
  <si>
    <t>53119.66</t>
  </si>
  <si>
    <t>2.18262449683001E-12</t>
  </si>
  <si>
    <t>-116.610206604004</t>
  </si>
  <si>
    <t>-102.251609802246</t>
  </si>
  <si>
    <t>0.00175792400726766</t>
  </si>
  <si>
    <t>0.918184577800432</t>
  </si>
  <si>
    <t>53215.03</t>
  </si>
  <si>
    <t>2.5368887387837E-13</t>
  </si>
  <si>
    <t>-125.956985473633</t>
  </si>
  <si>
    <t>-111.598388671875</t>
  </si>
  <si>
    <t>0.00175795704939143</t>
  </si>
  <si>
    <t>0.918201836093926</t>
  </si>
  <si>
    <t>53310.39</t>
  </si>
  <si>
    <t>4.18492612273743E-13</t>
  </si>
  <si>
    <t>-123.78311920166</t>
  </si>
  <si>
    <t>-109.424522399902</t>
  </si>
  <si>
    <t>0.00175796616563969</t>
  </si>
  <si>
    <t>0.918206597618617</t>
  </si>
  <si>
    <t>53405.76</t>
  </si>
  <si>
    <t>2.25849265310292E-13</t>
  </si>
  <si>
    <t>-126.461814880371</t>
  </si>
  <si>
    <t>-112.103218078613</t>
  </si>
  <si>
    <t>0.00175797490427772</t>
  </si>
  <si>
    <t>0.918211161912996</t>
  </si>
  <si>
    <t>53501.13</t>
  </si>
  <si>
    <t>8.11043040206035E-13</t>
  </si>
  <si>
    <t>-120.909561157227</t>
  </si>
  <si>
    <t>-106.550964355469</t>
  </si>
  <si>
    <t>0.00175798896663822</t>
  </si>
  <si>
    <t>0.918218506850824</t>
  </si>
  <si>
    <t>53596.5</t>
  </si>
  <si>
    <t>8.11642676126212E-13</t>
  </si>
  <si>
    <t>-120.906349182129</t>
  </si>
  <si>
    <t>-106.547752380371</t>
  </si>
  <si>
    <t>0.00175801097331848</t>
  </si>
  <si>
    <t>0.918230001201172</t>
  </si>
  <si>
    <t>53691.86</t>
  </si>
  <si>
    <t>1.04923189307253E-12</t>
  </si>
  <si>
    <t>-119.791282653809</t>
  </si>
  <si>
    <t>-105.432685852051</t>
  </si>
  <si>
    <t>0.00175803620994994</t>
  </si>
  <si>
    <t>0.918243182593378</t>
  </si>
  <si>
    <t>53787.23</t>
  </si>
  <si>
    <t>1.33423466953294E-13</t>
  </si>
  <si>
    <t>-128.747680664063</t>
  </si>
  <si>
    <t>-114.38907623291</t>
  </si>
  <si>
    <t>0.00175805224858447</t>
  </si>
  <si>
    <t>0.918251559762587</t>
  </si>
  <si>
    <t>53882.6</t>
  </si>
  <si>
    <t>1.61693412034462E-13</t>
  </si>
  <si>
    <t>-127.913078308105</t>
  </si>
  <si>
    <t>-113.554481506348</t>
  </si>
  <si>
    <t>0.00175805625080265</t>
  </si>
  <si>
    <t>0.918253650168655</t>
  </si>
  <si>
    <t>53977.96</t>
  </si>
  <si>
    <t>2.49292876712085E-14</t>
  </si>
  <si>
    <t>-136.032897949219</t>
  </si>
  <si>
    <t>-121.674301147461</t>
  </si>
  <si>
    <t>0.00175805878167576</t>
  </si>
  <si>
    <t>0.918254972073727</t>
  </si>
  <si>
    <t>54073.33</t>
  </si>
  <si>
    <t>3.63841609214433E-13</t>
  </si>
  <si>
    <t>-124.39087677002</t>
  </si>
  <si>
    <t>-110.032279968262</t>
  </si>
  <si>
    <t>0.00175806405395844</t>
  </si>
  <si>
    <t>0.918257725849557</t>
  </si>
  <si>
    <t>54168.7</t>
  </si>
  <si>
    <t>1.1678428563755E-13</t>
  </si>
  <si>
    <t>-129.326156616211</t>
  </si>
  <si>
    <t>-114.967559814453</t>
  </si>
  <si>
    <t>0.00175807057216979</t>
  </si>
  <si>
    <t>0.918261130388726</t>
  </si>
  <si>
    <t>54264.07</t>
  </si>
  <si>
    <t>5.81083537933106E-13</t>
  </si>
  <si>
    <t>-122.357612609863</t>
  </si>
  <si>
    <t>-107.999015808105</t>
  </si>
  <si>
    <t>0.00175808003616877</t>
  </si>
  <si>
    <t>0.918266073547746</t>
  </si>
  <si>
    <t>54359.44</t>
  </si>
  <si>
    <t>2.94078830241536E-13</t>
  </si>
  <si>
    <t>-125.315361022949</t>
  </si>
  <si>
    <t>-110.956764221191</t>
  </si>
  <si>
    <t>0.0017580919044413</t>
  </si>
  <si>
    <t>0.918272272487376</t>
  </si>
  <si>
    <t>54454.8</t>
  </si>
  <si>
    <t>3.72289311295996E-13</t>
  </si>
  <si>
    <t>-124.291191101074</t>
  </si>
  <si>
    <t>-109.932594299316</t>
  </si>
  <si>
    <t>0.00175810094115491</t>
  </si>
  <si>
    <t>0.918276992470173</t>
  </si>
  <si>
    <t>54550.17</t>
  </si>
  <si>
    <t>9.86960367299616E-13</t>
  </si>
  <si>
    <t>-120.056999206543</t>
  </si>
  <si>
    <t>-105.698402404785</t>
  </si>
  <si>
    <t>0.00175811937399008</t>
  </si>
  <si>
    <t>0.918286620158802</t>
  </si>
  <si>
    <t>54645.54</t>
  </si>
  <si>
    <t>8.73746272797386E-13</t>
  </si>
  <si>
    <t>-120.586143493652</t>
  </si>
  <si>
    <t>-106.227546691895</t>
  </si>
  <si>
    <t>0.0017581446067883</t>
  </si>
  <si>
    <t>0.918299799548858</t>
  </si>
  <si>
    <t>54740.91</t>
  </si>
  <si>
    <t>4.32834895036649E-14</t>
  </si>
  <si>
    <t>-133.636779785156</t>
  </si>
  <si>
    <t>-119.278182983398</t>
  </si>
  <si>
    <t>0.00175815704237517</t>
  </si>
  <si>
    <t>0.918306294803509</t>
  </si>
  <si>
    <t>54836.27</t>
  </si>
  <si>
    <t>5.48309762962163E-13</t>
  </si>
  <si>
    <t>-122.609741210938</t>
  </si>
  <si>
    <t>-108.25114440918</t>
  </si>
  <si>
    <t>0.00175816506476091</t>
  </si>
  <si>
    <t>0.918310484990815</t>
  </si>
  <si>
    <t>54931.64</t>
  </si>
  <si>
    <t>1.86683755600825E-13</t>
  </si>
  <si>
    <t>-127.288932800293</t>
  </si>
  <si>
    <t>-112.930335998535</t>
  </si>
  <si>
    <t>0.00175817503169567</t>
  </si>
  <si>
    <t>0.918315690839163</t>
  </si>
  <si>
    <t>55027.01</t>
  </si>
  <si>
    <t>1.64694195821843E-14</t>
  </si>
  <si>
    <t>-137.833221435547</t>
  </si>
  <si>
    <t>-123.474617004395</t>
  </si>
  <si>
    <t>0.00175817778655958</t>
  </si>
  <si>
    <t>0.918317129737287</t>
  </si>
  <si>
    <t>55122.38</t>
  </si>
  <si>
    <t>4.18303746603973E-14</t>
  </si>
  <si>
    <t>-133.785079956055</t>
  </si>
  <si>
    <t>-119.426483154297</t>
  </si>
  <si>
    <t>0.00175817857713466</t>
  </si>
  <si>
    <t>0.918317542664035</t>
  </si>
  <si>
    <t>55217.74</t>
  </si>
  <si>
    <t>1.00051268721775E-14</t>
  </si>
  <si>
    <t>-139.997772216797</t>
  </si>
  <si>
    <t>-125.639175415039</t>
  </si>
  <si>
    <t>0.00175817928005032</t>
  </si>
  <si>
    <t>0.918317909805227</t>
  </si>
  <si>
    <t>55313.11</t>
  </si>
  <si>
    <t>2.6776115798081E-13</t>
  </si>
  <si>
    <t>-125.722526550293</t>
  </si>
  <si>
    <t>-111.363929748535</t>
  </si>
  <si>
    <t>0.00175818304669705</t>
  </si>
  <si>
    <t>0.918319877169533</t>
  </si>
  <si>
    <t>55408.48</t>
  </si>
  <si>
    <t>3.73696627017731E-13</t>
  </si>
  <si>
    <t>-124.274810791016</t>
  </si>
  <si>
    <t>-109.916213989258</t>
  </si>
  <si>
    <t>0.00175819174514766</t>
  </si>
  <si>
    <t>0.918324420473545</t>
  </si>
  <si>
    <t>55503.84</t>
  </si>
  <si>
    <t>1.09655724372715E-12</t>
  </si>
  <si>
    <t>-119.599685668945</t>
  </si>
  <si>
    <t>-105.241088867188</t>
  </si>
  <si>
    <t>0.00175821168227652</t>
  </si>
  <si>
    <t>0.918334833872631</t>
  </si>
  <si>
    <t>55599.21</t>
  </si>
  <si>
    <t>9.04342741705477E-13</t>
  </si>
  <si>
    <t>-120.436668395996</t>
  </si>
  <si>
    <t>-106.078071594238</t>
  </si>
  <si>
    <t>0.00175823881477906</t>
  </si>
  <si>
    <t>0.918349005500805</t>
  </si>
  <si>
    <t>55694.58</t>
  </si>
  <si>
    <t>1.03170241345651E-13</t>
  </si>
  <si>
    <t>-129.864456176758</t>
  </si>
  <si>
    <t>-115.505859375</t>
  </si>
  <si>
    <t>0.00175825247664705</t>
  </si>
  <si>
    <t>0.918356141256635</t>
  </si>
  <si>
    <t>55789.95</t>
  </si>
  <si>
    <t>4.57461865153164E-13</t>
  </si>
  <si>
    <t>-123.396453857422</t>
  </si>
  <si>
    <t>-109.03784942627</t>
  </si>
  <si>
    <t>0.00175826007907933</t>
  </si>
  <si>
    <t>0.91836011209727</t>
  </si>
  <si>
    <t>55885.32</t>
  </si>
  <si>
    <t>1.26797543392361E-13</t>
  </si>
  <si>
    <t>-128.968887329102</t>
  </si>
  <si>
    <t>-114.610290527344</t>
  </si>
  <si>
    <t>0.00175826800154935</t>
  </si>
  <si>
    <t>0.918364250097409</t>
  </si>
  <si>
    <t>55980.68</t>
  </si>
  <si>
    <t>2.75087814467649E-12</t>
  </si>
  <si>
    <t>-115.605285644531</t>
  </si>
  <si>
    <t>-101.246688842773</t>
  </si>
  <si>
    <t>0.00175830702187951</t>
  </si>
  <si>
    <t>0.918384630879074</t>
  </si>
  <si>
    <t>56076.05</t>
  </si>
  <si>
    <t>1.73625633275757E-12</t>
  </si>
  <si>
    <t>-117.603858947754</t>
  </si>
  <si>
    <t>-103.245262145996</t>
  </si>
  <si>
    <t>0.00175836786421054</t>
  </si>
  <si>
    <t>0.918416409550844</t>
  </si>
  <si>
    <t>56171.42</t>
  </si>
  <si>
    <t>2.21178828117748E-12</t>
  </si>
  <si>
    <t>-116.55256652832</t>
  </si>
  <si>
    <t>-102.193969726563</t>
  </si>
  <si>
    <t>0.00175842139512797</t>
  </si>
  <si>
    <t>0.918444369384501</t>
  </si>
  <si>
    <t>56266.79</t>
  </si>
  <si>
    <t>5.33073180122301E-13</t>
  </si>
  <si>
    <t>-122.732131958008</t>
  </si>
  <si>
    <t>-108.37353515625</t>
  </si>
  <si>
    <t>0.00175845861131351</t>
  </si>
  <si>
    <t>0.918463807840009</t>
  </si>
  <si>
    <t>56362.15</t>
  </si>
  <si>
    <t>2.90528138672623E-13</t>
  </si>
  <si>
    <t>-125.368118286133</t>
  </si>
  <si>
    <t>-111.009521484375</t>
  </si>
  <si>
    <t>0.00175846977795279</t>
  </si>
  <si>
    <t>0.918469640308268</t>
  </si>
  <si>
    <t>56457.52</t>
  </si>
  <si>
    <t>4.09698210811863E-13</t>
  </si>
  <si>
    <t>-123.875358581543</t>
  </si>
  <si>
    <t>-109.516761779785</t>
  </si>
  <si>
    <t>0.00175847927178062</t>
  </si>
  <si>
    <t>0.918474599047249</t>
  </si>
  <si>
    <t>56552.89</t>
  </si>
  <si>
    <t>3.21239640470594E-12</t>
  </si>
  <si>
    <t>-114.931709289551</t>
  </si>
  <si>
    <t>-100.573112487793</t>
  </si>
  <si>
    <t>0.00175852838014354</t>
  </si>
  <si>
    <t>0.918500248928183</t>
  </si>
  <si>
    <t>56648.25</t>
  </si>
  <si>
    <t>2.01270100660622E-12</t>
  </si>
  <si>
    <t>-116.962203979492</t>
  </si>
  <si>
    <t>-102.603607177734</t>
  </si>
  <si>
    <t>0.00175859921960421</t>
  </si>
  <si>
    <t>0.918537249219444</t>
  </si>
  <si>
    <t>56743.62</t>
  </si>
  <si>
    <t>6.03464577579871E-13</t>
  </si>
  <si>
    <t>-122.193481445313</t>
  </si>
  <si>
    <t>-107.834884643555</t>
  </si>
  <si>
    <t>0.00175863468729848</t>
  </si>
  <si>
    <t>0.91855577441721</t>
  </si>
  <si>
    <t>56838.99</t>
  </si>
  <si>
    <t>2.63176121128102E-12</t>
  </si>
  <si>
    <t>-115.797538757324</t>
  </si>
  <si>
    <t>-101.438934326172</t>
  </si>
  <si>
    <t>0.00175867854668261</t>
  </si>
  <si>
    <t>0.918578682694204</t>
  </si>
  <si>
    <t>56934.36</t>
  </si>
  <si>
    <t>2.19652506833275E-12</t>
  </si>
  <si>
    <t>-116.582641601563</t>
  </si>
  <si>
    <t>-102.22403717041</t>
  </si>
  <si>
    <t>0.00175874400087196</t>
  </si>
  <si>
    <t>0.918612870194329</t>
  </si>
  <si>
    <t>57029.72</t>
  </si>
  <si>
    <t>1.00862719894697E-12</t>
  </si>
  <si>
    <t>-119.962692260742</t>
  </si>
  <si>
    <t>-105.604095458984</t>
  </si>
  <si>
    <t>0.00175878744985906</t>
  </si>
  <si>
    <t>0.918635564116085</t>
  </si>
  <si>
    <t>57125.09</t>
  </si>
  <si>
    <t>1.18256750283763E-12</t>
  </si>
  <si>
    <t>-119.271743774414</t>
  </si>
  <si>
    <t>-104.913139343262</t>
  </si>
  <si>
    <t>0.00175881715303772</t>
  </si>
  <si>
    <t>0.918651078438916</t>
  </si>
  <si>
    <t>57220.46</t>
  </si>
  <si>
    <t>1.57414896724125E-12</t>
  </si>
  <si>
    <t>-118.029541015625</t>
  </si>
  <si>
    <t>-103.670944213867</t>
  </si>
  <si>
    <t>0.00175885452307807</t>
  </si>
  <si>
    <t>0.918670597254618</t>
  </si>
  <si>
    <t>57315.83</t>
  </si>
  <si>
    <t>6.26461260253564E-13</t>
  </si>
  <si>
    <t>-122.031059265137</t>
  </si>
  <si>
    <t>-107.672462463379</t>
  </si>
  <si>
    <t>0.00175888435275212</t>
  </si>
  <si>
    <t>0.918686177647495</t>
  </si>
  <si>
    <t>57411.2</t>
  </si>
  <si>
    <t>1.76222645677626E-12</t>
  </si>
  <si>
    <t>-117.53938293457</t>
  </si>
  <si>
    <t>-103.180786132813</t>
  </si>
  <si>
    <t>0.00175891673127836</t>
  </si>
  <si>
    <t>0.918703089336123</t>
  </si>
  <si>
    <t>57506.56</t>
  </si>
  <si>
    <t>4.84649014348785E-13</t>
  </si>
  <si>
    <t>-123.145729064941</t>
  </si>
  <si>
    <t>-108.787132263184</t>
  </si>
  <si>
    <t>0.00175894718700367</t>
  </si>
  <si>
    <t>0.918718996723</t>
  </si>
  <si>
    <t>57601.93</t>
  </si>
  <si>
    <t>1.46910257171839E-12</t>
  </si>
  <si>
    <t>-118.329475402832</t>
  </si>
  <si>
    <t>-103.970878601074</t>
  </si>
  <si>
    <t>0.00175897366909373</t>
  </si>
  <si>
    <t>0.918732828633012</t>
  </si>
  <si>
    <t>57697.3</t>
  </si>
  <si>
    <t>1.55070913024247E-12</t>
  </si>
  <si>
    <t>-118.094696044922</t>
  </si>
  <si>
    <t>-103.736099243164</t>
  </si>
  <si>
    <t>0.00175901460029172</t>
  </si>
  <si>
    <t>0.918754207483631</t>
  </si>
  <si>
    <t>57792.66</t>
  </si>
  <si>
    <t>2.68416828475893E-12</t>
  </si>
  <si>
    <t>-115.711898803711</t>
  </si>
  <si>
    <t>-101.353302001953</t>
  </si>
  <si>
    <t>0.00175907199915571</t>
  </si>
  <si>
    <t>0.918784187591692</t>
  </si>
  <si>
    <t>57888.03</t>
  </si>
  <si>
    <t>5.95829769736156E-13</t>
  </si>
  <si>
    <t>-122.248779296875</t>
  </si>
  <si>
    <t>-107.890182495117</t>
  </si>
  <si>
    <t>0.00175911645444763</t>
  </si>
  <si>
    <t>0.918807407118403</t>
  </si>
  <si>
    <t>57983.4</t>
  </si>
  <si>
    <t>1.11558171435415E-13</t>
  </si>
  <si>
    <t>-129.524978637695</t>
  </si>
  <si>
    <t>-115.166389465332</t>
  </si>
  <si>
    <t>0.00175912604184795</t>
  </si>
  <si>
    <t>0.918812414731401</t>
  </si>
  <si>
    <t>58078.77</t>
  </si>
  <si>
    <t>2.01279413886368E-12</t>
  </si>
  <si>
    <t>-116.962005615234</t>
  </si>
  <si>
    <t>-102.603408813477</t>
  </si>
  <si>
    <t>0.0017591548333959</t>
  </si>
  <si>
    <t>0.918827452898691</t>
  </si>
  <si>
    <t>58174.13</t>
  </si>
  <si>
    <t>3.24989183961103E-13</t>
  </si>
  <si>
    <t>-124.881309509277</t>
  </si>
  <si>
    <t>-110.52271270752</t>
  </si>
  <si>
    <t>0.00175918651704997</t>
  </si>
  <si>
    <t>0.918844001647337</t>
  </si>
  <si>
    <t>58269.5</t>
  </si>
  <si>
    <t>5.43235607134799E-14</t>
  </si>
  <si>
    <t>-132.650115966797</t>
  </si>
  <si>
    <t>-118.291519165039</t>
  </si>
  <si>
    <t>0.00175919165776934</t>
  </si>
  <si>
    <t>0.918846686706089</t>
  </si>
  <si>
    <t>58364.87</t>
  </si>
  <si>
    <t>4.79374139104038E-13</t>
  </si>
  <si>
    <t>-123.193252563477</t>
  </si>
  <si>
    <t>-108.834655761719</t>
  </si>
  <si>
    <t>0.00175919889079931</t>
  </si>
  <si>
    <t>0.91885046460351</t>
  </si>
  <si>
    <t>58460.23</t>
  </si>
  <si>
    <t>4.27016827112917E-14</t>
  </si>
  <si>
    <t>-133.695556640625</t>
  </si>
  <si>
    <t>-119.336952209473</t>
  </si>
  <si>
    <t>0.00175920596629301</t>
  </si>
  <si>
    <t>0.918854160217864</t>
  </si>
  <si>
    <t>58555.6</t>
  </si>
  <si>
    <t>4.10818878056792E-14</t>
  </si>
  <si>
    <t>-133.863494873047</t>
  </si>
  <si>
    <t>-119.504898071289</t>
  </si>
  <si>
    <t>0.00175920710177701</t>
  </si>
  <si>
    <t>0.918854753294636</t>
  </si>
  <si>
    <t>58650.97</t>
  </si>
  <si>
    <t>9.90707909901782E-14</t>
  </si>
  <si>
    <t>-130.040542602539</t>
  </si>
  <si>
    <t>-115.681945800781</t>
  </si>
  <si>
    <t>0.00175920900120653</t>
  </si>
  <si>
    <t>0.918855745389221</t>
  </si>
  <si>
    <t>58746.34</t>
  </si>
  <si>
    <t>2.77147137239808E-14</t>
  </si>
  <si>
    <t>-135.572891235352</t>
  </si>
  <si>
    <t>-121.214294433594</t>
  </si>
  <si>
    <t>0.00175921071947466</t>
  </si>
  <si>
    <t>0.918856642861067</t>
  </si>
  <si>
    <t>58841.71</t>
  </si>
  <si>
    <t>1.27406140867E-13</t>
  </si>
  <si>
    <t>-128.948089599609</t>
  </si>
  <si>
    <t>-114.589500427246</t>
  </si>
  <si>
    <t>0.00175921282184315</t>
  </si>
  <si>
    <t>0.918857740953087</t>
  </si>
  <si>
    <t>58937.07</t>
  </si>
  <si>
    <t>3.76370038187209E-14</t>
  </si>
  <si>
    <t>-134.243850708008</t>
  </si>
  <si>
    <t>-119.88525390625</t>
  </si>
  <si>
    <t>0.00175921505859506</t>
  </si>
  <si>
    <t>0.91885890923516</t>
  </si>
  <si>
    <t>59032.44</t>
  </si>
  <si>
    <t>5.52590063307434E-13</t>
  </si>
  <si>
    <t>-122.575965881348</t>
  </si>
  <si>
    <t>-108.21736907959</t>
  </si>
  <si>
    <t>0.00175922305764087</t>
  </si>
  <si>
    <t>0.918863087231748</t>
  </si>
  <si>
    <t>59127.81</t>
  </si>
  <si>
    <t>3.47181921824813E-13</t>
  </si>
  <si>
    <t>-124.594429016113</t>
  </si>
  <si>
    <t>-110.235832214355</t>
  </si>
  <si>
    <t>0.00175923525172079</t>
  </si>
  <si>
    <t>0.918869456344447</t>
  </si>
  <si>
    <t>59223.18</t>
  </si>
  <si>
    <t>4.8462673779189E-14</t>
  </si>
  <si>
    <t>-133.145919799805</t>
  </si>
  <si>
    <t>-118.787330627441</t>
  </si>
  <si>
    <t>0.00175924061363228</t>
  </si>
  <si>
    <t>0.918872256934471</t>
  </si>
  <si>
    <t>59318.54</t>
  </si>
  <si>
    <t>1.03008969745133E-13</t>
  </si>
  <si>
    <t>-129.871246337891</t>
  </si>
  <si>
    <t>-115.512649536133</t>
  </si>
  <si>
    <t>0.00175924266642371</t>
  </si>
  <si>
    <t>0.918873329131802</t>
  </si>
  <si>
    <t>59413.91</t>
  </si>
  <si>
    <t>1.12141193919039E-13</t>
  </si>
  <si>
    <t>-129.502349853516</t>
  </si>
  <si>
    <t>-115.143753051758</t>
  </si>
  <si>
    <t>0.00175924558220238</t>
  </si>
  <si>
    <t>0.918874852077618</t>
  </si>
  <si>
    <t>59509.28</t>
  </si>
  <si>
    <t>1.79802627826575E-13</t>
  </si>
  <si>
    <t>-127.452041625977</t>
  </si>
  <si>
    <t>-113.093444824219</t>
  </si>
  <si>
    <t>0.0017592495387037</t>
  </si>
  <si>
    <t>0.918876918605226</t>
  </si>
  <si>
    <t>59604.64</t>
  </si>
  <si>
    <t>5.04109387596448E-13</t>
  </si>
  <si>
    <t>-122.974754333496</t>
  </si>
  <si>
    <t>-108.616157531738</t>
  </si>
  <si>
    <t>0.00175925880722874</t>
  </si>
  <si>
    <t>0.918881759665884</t>
  </si>
  <si>
    <t>59700.01</t>
  </si>
  <si>
    <t>1.86177906774295E-13</t>
  </si>
  <si>
    <t>-127.300720214844</t>
  </si>
  <si>
    <t>-112.942123413086</t>
  </si>
  <si>
    <t>0.00175926816210344</t>
  </si>
  <si>
    <t>0.918886645827992</t>
  </si>
  <si>
    <t>59795.38</t>
  </si>
  <si>
    <t>4.8485241374389E-14</t>
  </si>
  <si>
    <t>-133.143905639648</t>
  </si>
  <si>
    <t>-118.785308837891</t>
  </si>
  <si>
    <t>0.00175927134228152</t>
  </si>
  <si>
    <t>0.918888306872759</t>
  </si>
  <si>
    <t>59890.75</t>
  </si>
  <si>
    <t>5.40990052589526E-13</t>
  </si>
  <si>
    <t>-122.668106079102</t>
  </si>
  <si>
    <t>-108.309509277344</t>
  </si>
  <si>
    <t>0.00175927933088338</t>
  </si>
  <si>
    <t>0.918892479414344</t>
  </si>
  <si>
    <t>59986.11</t>
  </si>
  <si>
    <t>4.12881878825525E-13</t>
  </si>
  <si>
    <t>-123.841743469238</t>
  </si>
  <si>
    <t>-109.48314666748</t>
  </si>
  <si>
    <t>0.00175929225773182</t>
  </si>
  <si>
    <t>0.918899231260745</t>
  </si>
  <si>
    <t>60081.48</t>
  </si>
  <si>
    <t>2.52142247821515E-13</t>
  </si>
  <si>
    <t>-125.983543395996</t>
  </si>
  <si>
    <t>-111.624946594238</t>
  </si>
  <si>
    <t>0.00175930127006588</t>
  </si>
  <si>
    <t>0.918903938509811</t>
  </si>
  <si>
    <t>60176.85</t>
  </si>
  <si>
    <t>8.51221329867258E-15</t>
  </si>
  <si>
    <t>-140.699569702148</t>
  </si>
  <si>
    <t>-126.340980529785</t>
  </si>
  <si>
    <t>0.00175930480241397</t>
  </si>
  <si>
    <t>0.918905783497151</t>
  </si>
  <si>
    <t>60272.22</t>
  </si>
  <si>
    <t>1.95026113942731E-13</t>
  </si>
  <si>
    <t>-127.099075317383</t>
  </si>
  <si>
    <t>-112.74047088623</t>
  </si>
  <si>
    <t>0.00175930756084128</t>
  </si>
  <si>
    <t>0.918907224256483</t>
  </si>
  <si>
    <t>60367.59</t>
  </si>
  <si>
    <t>4.15917311329395E-13</t>
  </si>
  <si>
    <t>-123.809928894043</t>
  </si>
  <si>
    <t>-109.451332092285</t>
  </si>
  <si>
    <t>0.00175931584020931</t>
  </si>
  <si>
    <t>0.918911548668691</t>
  </si>
  <si>
    <t>60462.95</t>
  </si>
  <si>
    <t>4.5947478308032E-13</t>
  </si>
  <si>
    <t>-123.377380371094</t>
  </si>
  <si>
    <t>-109.018783569336</t>
  </si>
  <si>
    <t>0.00175932770325838</t>
  </si>
  <si>
    <t>0.918917744880048</t>
  </si>
  <si>
    <t>60558.32</t>
  </si>
  <si>
    <t>7.27691852565234E-13</t>
  </si>
  <si>
    <t>-121.380523681641</t>
  </si>
  <si>
    <t>-107.021926879883</t>
  </si>
  <si>
    <t>0.00175934379125399</t>
  </si>
  <si>
    <t>0.918926147831142</t>
  </si>
  <si>
    <t>60653.69</t>
  </si>
  <si>
    <t>4.16578259319067E-13</t>
  </si>
  <si>
    <t>-123.803031921387</t>
  </si>
  <si>
    <t>-109.444435119629</t>
  </si>
  <si>
    <t>0.00175935929779426</t>
  </si>
  <si>
    <t>0.918934247081208</t>
  </si>
  <si>
    <t>60749.05</t>
  </si>
  <si>
    <t>7.92632636148483E-13</t>
  </si>
  <si>
    <t>-121.00927734375</t>
  </si>
  <si>
    <t>-106.650680541992</t>
  </si>
  <si>
    <t>0.00175937568422899</t>
  </si>
  <si>
    <t>0.918942805910593</t>
  </si>
  <si>
    <t>60844.42</t>
  </si>
  <si>
    <t>7.50398709593962E-13</t>
  </si>
  <si>
    <t>-121.247077941895</t>
  </si>
  <si>
    <t>-106.888481140137</t>
  </si>
  <si>
    <t>0.00175939659415836</t>
  </si>
  <si>
    <t>0.918953727414934</t>
  </si>
  <si>
    <t>60939.79</t>
  </si>
  <si>
    <t>2.34881160091997E-14</t>
  </si>
  <si>
    <t>-136.291519165039</t>
  </si>
  <si>
    <t>-121.932922363281</t>
  </si>
  <si>
    <t>0.00175940708116145</t>
  </si>
  <si>
    <t>0.91895920490114</t>
  </si>
  <si>
    <t>61035.16</t>
  </si>
  <si>
    <t>2.90280240733409E-14</t>
  </si>
  <si>
    <t>-135.371826171875</t>
  </si>
  <si>
    <t>-121.013229370117</t>
  </si>
  <si>
    <t>0.00175940779280966</t>
  </si>
  <si>
    <t>0.918959576603446</t>
  </si>
  <si>
    <t>61130.52</t>
  </si>
  <si>
    <t>2.79209707514383E-13</t>
  </si>
  <si>
    <t>-125.54069519043</t>
  </si>
  <si>
    <t>-111.182098388672</t>
  </si>
  <si>
    <t>0.00175941196974504</t>
  </si>
  <si>
    <t>0.918961758266381</t>
  </si>
  <si>
    <t>61225.89</t>
  </si>
  <si>
    <t>8.64100184116978E-14</t>
  </si>
  <si>
    <t>-130.634353637695</t>
  </si>
  <si>
    <t>-116.275764465332</t>
  </si>
  <si>
    <t>0.00175941692425206</t>
  </si>
  <si>
    <t>0.918964346064217</t>
  </si>
  <si>
    <t>61321.26</t>
  </si>
  <si>
    <t>5.20194407727104E-14</t>
  </si>
  <si>
    <t>-132.838348388672</t>
  </si>
  <si>
    <t>-118.47974395752</t>
  </si>
  <si>
    <t>0.0017594188001038</t>
  </si>
  <si>
    <t>0.918965325843847</t>
  </si>
  <si>
    <t>61416.63</t>
  </si>
  <si>
    <t>1.03489716517894E-13</t>
  </si>
  <si>
    <t>-129.851028442383</t>
  </si>
  <si>
    <t>-115.492431640625</t>
  </si>
  <si>
    <t>0.00175942090739941</t>
  </si>
  <si>
    <t>0.918966426509362</t>
  </si>
  <si>
    <t>61511.99</t>
  </si>
  <si>
    <t>2.03790871940631E-14</t>
  </si>
  <si>
    <t>-136.908157348633</t>
  </si>
  <si>
    <t>-122.54955291748</t>
  </si>
  <si>
    <t>0.00175942258593661</t>
  </si>
  <si>
    <t>0.91896730322927</t>
  </si>
  <si>
    <t>61607.36</t>
  </si>
  <si>
    <t>4.01365468860604E-14</t>
  </si>
  <si>
    <t>-133.964599609375</t>
  </si>
  <si>
    <t>-119.606002807617</t>
  </si>
  <si>
    <t>0.00175942340597901</t>
  </si>
  <si>
    <t>0.91896773154715</t>
  </si>
  <si>
    <t>61702.73</t>
  </si>
  <si>
    <t>1.94122391500665E-13</t>
  </si>
  <si>
    <t>-127.119247436523</t>
  </si>
  <si>
    <t>-112.760643005371</t>
  </si>
  <si>
    <t>0.00175942658039909</t>
  </si>
  <si>
    <t>0.918969389584441</t>
  </si>
  <si>
    <t>61798.09</t>
  </si>
  <si>
    <t>1.6702949020934E-13</t>
  </si>
  <si>
    <t>-127.772071838379</t>
  </si>
  <si>
    <t>-113.413467407227</t>
  </si>
  <si>
    <t>0.00175943147432188</t>
  </si>
  <si>
    <t>0.918971945738409</t>
  </si>
  <si>
    <t>61893.46</t>
  </si>
  <si>
    <t>1.40086631290615E-13</t>
  </si>
  <si>
    <t>-128.536026000977</t>
  </si>
  <si>
    <t>-114.177436828613</t>
  </si>
  <si>
    <t>0.00175943563617277</t>
  </si>
  <si>
    <t>0.918974119522534</t>
  </si>
  <si>
    <t>61988.83</t>
  </si>
  <si>
    <t>1.87943260243628E-13</t>
  </si>
  <si>
    <t>-127.259735107422</t>
  </si>
  <si>
    <t>-112.901138305664</t>
  </si>
  <si>
    <t>0.0017594400812414</t>
  </si>
  <si>
    <t>0.918976441234651</t>
  </si>
  <si>
    <t>62084.2</t>
  </si>
  <si>
    <t>4.25940318867409E-14</t>
  </si>
  <si>
    <t>-133.706512451172</t>
  </si>
  <si>
    <t>-119.347915649414</t>
  </si>
  <si>
    <t>0.00175944320520025</t>
  </si>
  <si>
    <t>0.918978072915443</t>
  </si>
  <si>
    <t>62179.57</t>
  </si>
  <si>
    <t>2.60585244783821E-13</t>
  </si>
  <si>
    <t>-125.84049987793</t>
  </si>
  <si>
    <t>-111.481903076172</t>
  </si>
  <si>
    <t>0.0017594473135058</t>
  </si>
  <si>
    <t>0.918980218732205</t>
  </si>
  <si>
    <t>62274.93</t>
  </si>
  <si>
    <t>9.40794355604642E-14</t>
  </si>
  <si>
    <t>-130.265060424805</t>
  </si>
  <si>
    <t>-115.906455993652</t>
  </si>
  <si>
    <t>0.00175945211946484</t>
  </si>
  <si>
    <t>0.918982728941664</t>
  </si>
  <si>
    <t>62370.3</t>
  </si>
  <si>
    <t>2.71518510999158E-13</t>
  </si>
  <si>
    <t>-125.662002563477</t>
  </si>
  <si>
    <t>-111.303405761719</t>
  </si>
  <si>
    <t>0.00175945707356369</t>
  </si>
  <si>
    <t>0.918985316526301</t>
  </si>
  <si>
    <t>62465.67</t>
  </si>
  <si>
    <t>5.76067201715584E-13</t>
  </si>
  <si>
    <t>-122.39527130127</t>
  </si>
  <si>
    <t>-108.036666870117</t>
  </si>
  <si>
    <t>0.0017594685588683</t>
  </si>
  <si>
    <t>0.918991315437244</t>
  </si>
  <si>
    <t>62561.04</t>
  </si>
  <si>
    <t>1.00670634613683E-12</t>
  </si>
  <si>
    <t>-119.970970153809</t>
  </si>
  <si>
    <t>-105.612373352051</t>
  </si>
  <si>
    <t>0.00175949000621684</t>
  </si>
  <si>
    <t>0.919002517641996</t>
  </si>
  <si>
    <t>62656.4</t>
  </si>
  <si>
    <t>3.35535466244134E-13</t>
  </si>
  <si>
    <t>-124.742614746094</t>
  </si>
  <si>
    <t>-110.384017944336</t>
  </si>
  <si>
    <t>0.00175950819403896</t>
  </si>
  <si>
    <t>0.9190120173574</t>
  </si>
  <si>
    <t>62751.77</t>
  </si>
  <si>
    <t>5.47462550457567E-13</t>
  </si>
  <si>
    <t>-122.616455078125</t>
  </si>
  <si>
    <t>-108.257858276367</t>
  </si>
  <si>
    <t>0.00175952015885267</t>
  </si>
  <si>
    <t>0.919018266721643</t>
  </si>
  <si>
    <t>62847.14</t>
  </si>
  <si>
    <t>4.06211426403994E-13</t>
  </si>
  <si>
    <t>-123.912475585938</t>
  </si>
  <si>
    <t>-109.55387878418</t>
  </si>
  <si>
    <t>0.00175953308124952</t>
  </si>
  <si>
    <t>0.91902501624292</t>
  </si>
  <si>
    <t>62942.5</t>
  </si>
  <si>
    <t>3.02741439857831E-13</t>
  </si>
  <si>
    <t>-125.189277648926</t>
  </si>
  <si>
    <t>-110.830680847168</t>
  </si>
  <si>
    <t>0.00175954268758444</t>
  </si>
  <si>
    <t>0.919030033745691</t>
  </si>
  <si>
    <t>63037.87</t>
  </si>
  <si>
    <t>1.31331156201971E-13</t>
  </si>
  <si>
    <t>-128.816314697266</t>
  </si>
  <si>
    <t>-114.457725524902</t>
  </si>
  <si>
    <t>0.00175954856925668</t>
  </si>
  <si>
    <t>0.91903310581292</t>
  </si>
  <si>
    <t>63133.24</t>
  </si>
  <si>
    <t>2.08279622408251E-13</t>
  </si>
  <si>
    <t>-126.813529968262</t>
  </si>
  <si>
    <t>-112.454933166504</t>
  </si>
  <si>
    <t>0.00175955317096006</t>
  </si>
  <si>
    <t>0.919035509337228</t>
  </si>
  <si>
    <t>63228.61</t>
  </si>
  <si>
    <t>1.65773514405979E-13</t>
  </si>
  <si>
    <t>-127.804847717285</t>
  </si>
  <si>
    <t>-113.446250915527</t>
  </si>
  <si>
    <t>0.00175955823934118</t>
  </si>
  <si>
    <t>0.919038156612853</t>
  </si>
  <si>
    <t>63323.98</t>
  </si>
  <si>
    <t>3.14052977046231E-14</t>
  </si>
  <si>
    <t>-135.029968261719</t>
  </si>
  <si>
    <t>-120.671371459961</t>
  </si>
  <si>
    <t>0.00175956091119714</t>
  </si>
  <si>
    <t>0.919039552154941</t>
  </si>
  <si>
    <t>63419.34</t>
  </si>
  <si>
    <t>1.50238071607115E-13</t>
  </si>
  <si>
    <t>-128.232192993164</t>
  </si>
  <si>
    <t>-113.873603820801</t>
  </si>
  <si>
    <t>0.00175956337243691</t>
  </si>
  <si>
    <t>0.919040837689689</t>
  </si>
  <si>
    <t>63514.71</t>
  </si>
  <si>
    <t>1.39501801944183E-13</t>
  </si>
  <si>
    <t>-128.55419921875</t>
  </si>
  <si>
    <t>-114.195602416992</t>
  </si>
  <si>
    <t>0.00175956729836059</t>
  </si>
  <si>
    <t>0.919042888246231</t>
  </si>
  <si>
    <t>63610.08</t>
  </si>
  <si>
    <t>3.94782740234708E-13</t>
  </si>
  <si>
    <t>-124.036415100098</t>
  </si>
  <si>
    <t>-109.67781829834</t>
  </si>
  <si>
    <t>0.001759574537798</t>
  </si>
  <si>
    <t>0.919046669490332</t>
  </si>
  <si>
    <t>63705.45</t>
  </si>
  <si>
    <t>3.11462790705264E-13</t>
  </si>
  <si>
    <t>-125.065940856934</t>
  </si>
  <si>
    <t>-110.707344055176</t>
  </si>
  <si>
    <t>0.00175958410722307</t>
  </si>
  <si>
    <t>0.91905166771465</t>
  </si>
  <si>
    <t>63800.81</t>
  </si>
  <si>
    <t>5.04645019342812E-14</t>
  </si>
  <si>
    <t>-132.970138549805</t>
  </si>
  <si>
    <t>-118.611541748047</t>
  </si>
  <si>
    <t>0.00175958901121427</t>
  </si>
  <si>
    <t>0.919054229127468</t>
  </si>
  <si>
    <t>63896.18</t>
  </si>
  <si>
    <t>2.41848053216624E-13</t>
  </si>
  <si>
    <t>-126.164573669434</t>
  </si>
  <si>
    <t>-111.805976867676</t>
  </si>
  <si>
    <t>0.00175959297193957</t>
  </si>
  <si>
    <t>0.919056297861313</t>
  </si>
  <si>
    <t>63991.55</t>
  </si>
  <si>
    <t>1.87892098135004E-13</t>
  </si>
  <si>
    <t>-127.260917663574</t>
  </si>
  <si>
    <t>-112.902313232422</t>
  </si>
  <si>
    <t>0.00175959879474099</t>
  </si>
  <si>
    <t>0.919059339179616</t>
  </si>
  <si>
    <t>64086.91</t>
  </si>
  <si>
    <t>1.77292859007139E-13</t>
  </si>
  <si>
    <t>-127.513084411621</t>
  </si>
  <si>
    <t>-113.154487609863</t>
  </si>
  <si>
    <t>0.00175960374283106</t>
  </si>
  <si>
    <t>0.919061923625801</t>
  </si>
  <si>
    <t>64182.28</t>
  </si>
  <si>
    <t>2.96341628806355E-14</t>
  </si>
  <si>
    <t>-135.282073974609</t>
  </si>
  <si>
    <t>-120.923477172852</t>
  </si>
  <si>
    <t>0.00175960654659191</t>
  </si>
  <si>
    <t>0.919063388063379</t>
  </si>
  <si>
    <t>64277.65</t>
  </si>
  <si>
    <t>3.17733405002703E-13</t>
  </si>
  <si>
    <t>-124.979370117188</t>
  </si>
  <si>
    <t>-110.62077331543</t>
  </si>
  <si>
    <t>0.00175961125324405</t>
  </si>
  <si>
    <t>0.919065846403666</t>
  </si>
  <si>
    <t>64373.02</t>
  </si>
  <si>
    <t>9.65301357306695E-14</t>
  </si>
  <si>
    <t>-130.153366088867</t>
  </si>
  <si>
    <t>-115.794769287109</t>
  </si>
  <si>
    <t>0.00175961686628581</t>
  </si>
  <si>
    <t>0.919068778162009</t>
  </si>
  <si>
    <t>64468.38</t>
  </si>
  <si>
    <t>4.44014828341703E-13</t>
  </si>
  <si>
    <t>-123.526023864746</t>
  </si>
  <si>
    <t>-109.167427062988</t>
  </si>
  <si>
    <t>0.00175962419034405</t>
  </si>
  <si>
    <t>0.919072603604575</t>
  </si>
  <si>
    <t>64563.75</t>
  </si>
  <si>
    <t>7.68708414398134E-13</t>
  </si>
  <si>
    <t>-121.142387390137</t>
  </si>
  <si>
    <t>-106.783782958984</t>
  </si>
  <si>
    <t>0.00175964062190164</t>
  </si>
  <si>
    <t>0.919081186002168</t>
  </si>
  <si>
    <t>64659.12</t>
  </si>
  <si>
    <t>2.79634308147555E-13</t>
  </si>
  <si>
    <t>-125.53409576416</t>
  </si>
  <si>
    <t>-111.175498962402</t>
  </si>
  <si>
    <t>0.00175965482609371</t>
  </si>
  <si>
    <t>0.919088605020308</t>
  </si>
  <si>
    <t>64754.48</t>
  </si>
  <si>
    <t>1.36718117573764E-13</t>
  </si>
  <si>
    <t>-128.641738891602</t>
  </si>
  <si>
    <t>-114.283142089844</t>
  </si>
  <si>
    <t>0.00175966046729896</t>
  </si>
  <si>
    <t>0.919091551488781</t>
  </si>
  <si>
    <t>64849.85</t>
  </si>
  <si>
    <t>3.34557553287596E-13</t>
  </si>
  <si>
    <t>-124.755294799805</t>
  </si>
  <si>
    <t>-110.396690368652</t>
  </si>
  <si>
    <t>0.00175966685264355</t>
  </si>
  <si>
    <t>0.919094886630058</t>
  </si>
  <si>
    <t>64945.22</t>
  </si>
  <si>
    <t>2.5003387236211E-14</t>
  </si>
  <si>
    <t>-136.020004272461</t>
  </si>
  <si>
    <t>-121.661415100098</t>
  </si>
  <si>
    <t>0.00175967172454198</t>
  </si>
  <si>
    <t>0.919097431280443</t>
  </si>
  <si>
    <t>65040.59</t>
  </si>
  <si>
    <t>7.80371483415365E-13</t>
  </si>
  <si>
    <t>-121.076988220215</t>
  </si>
  <si>
    <t>-106.718391418457</t>
  </si>
  <si>
    <t>0.00175968263653441</t>
  </si>
  <si>
    <t>0.919103130743629</t>
  </si>
  <si>
    <t>65135.96</t>
  </si>
  <si>
    <t>4.34550214170789E-13</t>
  </si>
  <si>
    <t>-123.619598388672</t>
  </si>
  <si>
    <t>-109.261001586914</t>
  </si>
  <si>
    <t>0.00175969909733265</t>
  </si>
  <si>
    <t>0.919111728413962</t>
  </si>
  <si>
    <t>65231.32</t>
  </si>
  <si>
    <t>2.7400368101856E-14</t>
  </si>
  <si>
    <t>-135.622436523438</t>
  </si>
  <si>
    <t>-121.26383972168</t>
  </si>
  <si>
    <t>0.00175970535619383</t>
  </si>
  <si>
    <t>0.919114997491455</t>
  </si>
  <si>
    <t>65326.69</t>
  </si>
  <si>
    <t>4.15792261871199E-13</t>
  </si>
  <si>
    <t>-123.811233520508</t>
  </si>
  <si>
    <t>-109.45263671875</t>
  </si>
  <si>
    <t>0.00175971136088694</t>
  </si>
  <si>
    <t>0.919118133813951</t>
  </si>
  <si>
    <t>65422.06</t>
  </si>
  <si>
    <t>2.18297548902531E-13</t>
  </si>
  <si>
    <t>-126.609512329102</t>
  </si>
  <si>
    <t>-112.250915527344</t>
  </si>
  <si>
    <t>0.00175971995195699</t>
  </si>
  <si>
    <t>0.919122621031824</t>
  </si>
  <si>
    <t>65517.43</t>
  </si>
  <si>
    <t>1.82594885700382E-13</t>
  </si>
  <si>
    <t>-127.385116577148</t>
  </si>
  <si>
    <t>0.0017597253834924</t>
  </si>
  <si>
    <t>0.919125457987252</t>
  </si>
  <si>
    <t>65612.8</t>
  </si>
  <si>
    <t>5.19418778518836E-13</t>
  </si>
  <si>
    <t>-122.844825744629</t>
  </si>
  <si>
    <t>-108.486228942871</t>
  </si>
  <si>
    <t>0.00175973489515125</t>
  </si>
  <si>
    <t>0.919130426039583</t>
  </si>
  <si>
    <t>65708.16</t>
  </si>
  <si>
    <t>5.55084940666954E-13</t>
  </si>
  <si>
    <t>-122.55640411377</t>
  </si>
  <si>
    <t>-108.197807312012</t>
  </si>
  <si>
    <t>0.00175974945302217</t>
  </si>
  <si>
    <t>0.919138029788382</t>
  </si>
  <si>
    <t>65803.53</t>
  </si>
  <si>
    <t>3.92999597049008E-13</t>
  </si>
  <si>
    <t>-124.056076049805</t>
  </si>
  <si>
    <t>-109.697479248047</t>
  </si>
  <si>
    <t>0.00175976229800782</t>
  </si>
  <si>
    <t>0.919144738876874</t>
  </si>
  <si>
    <t>65898.9</t>
  </si>
  <si>
    <t>1.62137136309563E-13</t>
  </si>
  <si>
    <t>-127.901176452637</t>
  </si>
  <si>
    <t>-113.542579650879</t>
  </si>
  <si>
    <t>0.00175976981915369</t>
  </si>
  <si>
    <t>0.919148667260651</t>
  </si>
  <si>
    <t>65994.27</t>
  </si>
  <si>
    <t>2.80631575151347E-13</t>
  </si>
  <si>
    <t>-125.518630981445</t>
  </si>
  <si>
    <t>-111.160034179688</t>
  </si>
  <si>
    <t>0.00175977581788351</t>
  </si>
  <si>
    <t>0.919151800468448</t>
  </si>
  <si>
    <t>66089.63</t>
  </si>
  <si>
    <t>6.55568243625263E-13</t>
  </si>
  <si>
    <t>-121.833824157715</t>
  </si>
  <si>
    <t>-107.475219726563</t>
  </si>
  <si>
    <t>0.00175978850166132</t>
  </si>
  <si>
    <t>0.919158425356172</t>
  </si>
  <si>
    <t>66185</t>
  </si>
  <si>
    <t>2.45411720243283E-13</t>
  </si>
  <si>
    <t>-126.101043701172</t>
  </si>
  <si>
    <t>-111.742446899414</t>
  </si>
  <si>
    <t>0.00175980070818885</t>
  </si>
  <si>
    <t>0.919164800970407</t>
  </si>
  <si>
    <t>66280.37</t>
  </si>
  <si>
    <t>6.8925078267057E-15</t>
  </si>
  <si>
    <t>-141.616226196289</t>
  </si>
  <si>
    <t>-127.257629394531</t>
  </si>
  <si>
    <t>0.00175980412640563</t>
  </si>
  <si>
    <t>0.919166586345611</t>
  </si>
  <si>
    <t>66375.73</t>
  </si>
  <si>
    <t>4.39513314631768E-15</t>
  </si>
  <si>
    <t>-143.570281982422</t>
  </si>
  <si>
    <t>-129.211685180664</t>
  </si>
  <si>
    <t>0.0017598042793304</t>
  </si>
  <si>
    <t>0.91916666622003</t>
  </si>
  <si>
    <t>66471.1</t>
  </si>
  <si>
    <t>2.1656110220647E-14</t>
  </si>
  <si>
    <t>-136.644195556641</t>
  </si>
  <si>
    <t>-122.285598754883</t>
  </si>
  <si>
    <t>0.00175980463227214</t>
  </si>
  <si>
    <t>0.919166850565693</t>
  </si>
  <si>
    <t>66566.47</t>
  </si>
  <si>
    <t>1.6623322153464E-13</t>
  </si>
  <si>
    <t>-127.792823791504</t>
  </si>
  <si>
    <t>-113.434226989746</t>
  </si>
  <si>
    <t>0.00175980717779109</t>
  </si>
  <si>
    <t>0.91916818012046</t>
  </si>
  <si>
    <t>66661.84</t>
  </si>
  <si>
    <t>6.18782663271607E-14</t>
  </si>
  <si>
    <t>-132.084625244141</t>
  </si>
  <si>
    <t>-117.726020812988</t>
  </si>
  <si>
    <t>0.00175981026823364</t>
  </si>
  <si>
    <t>0.919169794295292</t>
  </si>
  <si>
    <t>66757.2</t>
  </si>
  <si>
    <t>2.88835872197524E-13</t>
  </si>
  <si>
    <t>-125.393486022949</t>
  </si>
  <si>
    <t>-111.034889221191</t>
  </si>
  <si>
    <t>0.00175981501967993</t>
  </si>
  <si>
    <t>0.919172276032093</t>
  </si>
  <si>
    <t>66852.57</t>
  </si>
  <si>
    <t>9.33758443958747E-14</t>
  </si>
  <si>
    <t>-130.297653198242</t>
  </si>
  <si>
    <t>-115.939056396484</t>
  </si>
  <si>
    <t>0.0017598201978382</t>
  </si>
  <si>
    <t>0.91917498064563</t>
  </si>
  <si>
    <t>66947.94</t>
  </si>
  <si>
    <t>9.47660737438127E-15</t>
  </si>
  <si>
    <t>-140.233474731445</t>
  </si>
  <si>
    <t>-125.874870300293</t>
  </si>
  <si>
    <t>0.00175982159126822</t>
  </si>
  <si>
    <t>0.919175708450671</t>
  </si>
  <si>
    <t>67043.3</t>
  </si>
  <si>
    <t>8.58086908313756E-14</t>
  </si>
  <si>
    <t>-130.664688110352</t>
  </si>
  <si>
    <t>-116.306091308594</t>
  </si>
  <si>
    <t>0.00175982288217856</t>
  </si>
  <si>
    <t>0.919176382708467</t>
  </si>
  <si>
    <t>67138.67</t>
  </si>
  <si>
    <t>5.33656323871886E-14</t>
  </si>
  <si>
    <t>-132.727386474609</t>
  </si>
  <si>
    <t>-118.368782043457</t>
  </si>
  <si>
    <t>0.00175982476768886</t>
  </si>
  <si>
    <t>0.919177367532879</t>
  </si>
  <si>
    <t>67234.04</t>
  </si>
  <si>
    <t>1.26805510565949E-13</t>
  </si>
  <si>
    <t>-128.968612670898</t>
  </si>
  <si>
    <t>-114.610023498535</t>
  </si>
  <si>
    <t>0.00175982720861417</t>
  </si>
  <si>
    <t>0.919178642457145</t>
  </si>
  <si>
    <t>67329.41</t>
  </si>
  <si>
    <t>4.2448373278603E-13</t>
  </si>
  <si>
    <t>-123.721389770508</t>
  </si>
  <si>
    <t>-109.36279296875</t>
  </si>
  <si>
    <t>0.00175983467735781</t>
  </si>
  <si>
    <t>0.91918254347061</t>
  </si>
  <si>
    <t>67424.77</t>
  </si>
  <si>
    <t>1.41843568902308E-13</t>
  </si>
  <si>
    <t>-128.481903076172</t>
  </si>
  <si>
    <t>-114.123306274414</t>
  </si>
  <si>
    <t>0.0017598423498007</t>
  </si>
  <si>
    <t>0.919186550878614</t>
  </si>
  <si>
    <t>67520.14</t>
  </si>
  <si>
    <t>4.869609256275E-14</t>
  </si>
  <si>
    <t>-133.125061035156</t>
  </si>
  <si>
    <t>-118.766464233398</t>
  </si>
  <si>
    <t>0.00175984493117088</t>
  </si>
  <si>
    <t>0.919187899158906</t>
  </si>
  <si>
    <t>67615.51</t>
  </si>
  <si>
    <t>2.34739103082878E-13</t>
  </si>
  <si>
    <t>-126.294143676758</t>
  </si>
  <si>
    <t>-111.935546875</t>
  </si>
  <si>
    <t>0.00175984877105295</t>
  </si>
  <si>
    <t>0.919189904774893</t>
  </si>
  <si>
    <t>67710.88</t>
  </si>
  <si>
    <t>1.23663812701125E-13</t>
  </si>
  <si>
    <t>-129.077575683594</t>
  </si>
  <si>
    <t>-114.718978881836</t>
  </si>
  <si>
    <t>0.00175985362655978</t>
  </si>
  <si>
    <t>0.919192440863752</t>
  </si>
  <si>
    <t>67806.24</t>
  </si>
  <si>
    <t>9.86359494466645E-14</t>
  </si>
  <si>
    <t>-130.059646606445</t>
  </si>
  <si>
    <t>-115.701049804688</t>
  </si>
  <si>
    <t>0.00175985663818595</t>
  </si>
  <si>
    <t>0.919194013871853</t>
  </si>
  <si>
    <t>67901.61</t>
  </si>
  <si>
    <t>1.88733538379893E-13</t>
  </si>
  <si>
    <t>-127.241508483887</t>
  </si>
  <si>
    <t>-112.882911682129</t>
  </si>
  <si>
    <t>0.00175986053134249</t>
  </si>
  <si>
    <t>0.91919604731373</t>
  </si>
  <si>
    <t>67996.98</t>
  </si>
  <si>
    <t>6.98223981695871E-13</t>
  </si>
  <si>
    <t>-121.560050964355</t>
  </si>
  <si>
    <t>-107.201454162598</t>
  </si>
  <si>
    <t>0.00175987254740198</t>
  </si>
  <si>
    <t>0.919202323444248</t>
  </si>
  <si>
    <t>68092.34</t>
  </si>
  <si>
    <t>2.24145139024283E-13</t>
  </si>
  <si>
    <t>-126.494705200195</t>
  </si>
  <si>
    <t>0.00175988504311321</t>
  </si>
  <si>
    <t>0.919208850102562</t>
  </si>
  <si>
    <t>68187.71</t>
  </si>
  <si>
    <t>8.29445974280437E-13</t>
  </si>
  <si>
    <t>-120.812118530273</t>
  </si>
  <si>
    <t>-106.453521728516</t>
  </si>
  <si>
    <t>0.00175989931643381</t>
  </si>
  <si>
    <t>0.919216305227356</t>
  </si>
  <si>
    <t>68283.08</t>
  </si>
  <si>
    <t>1.46619906142102E-15</t>
  </si>
  <si>
    <t>-148.338073730469</t>
  </si>
  <si>
    <t>-133.979476928711</t>
  </si>
  <si>
    <t>0.00175991057297316</t>
  </si>
  <si>
    <t>0.919222184651487</t>
  </si>
  <si>
    <t>68378.45</t>
  </si>
  <si>
    <t>3.44623210063825E-13</t>
  </si>
  <si>
    <t>-124.626556396484</t>
  </si>
  <si>
    <t>-110.267959594727</t>
  </si>
  <si>
    <t>0.00175991526149684</t>
  </si>
  <si>
    <t>0.919224633523065</t>
  </si>
  <si>
    <t>68473.81</t>
  </si>
  <si>
    <t>5.20474789785415E-15</t>
  </si>
  <si>
    <t>-142.835998535156</t>
  </si>
  <si>
    <t>-128.477401733398</t>
  </si>
  <si>
    <t>0.0017599200006545</t>
  </si>
  <si>
    <t>0.919227108841369</t>
  </si>
  <si>
    <t>68569.18</t>
  </si>
  <si>
    <t>1.39019660612879E-13</t>
  </si>
  <si>
    <t>-128.569244384766</t>
  </si>
  <si>
    <t>-114.210639953613</t>
  </si>
  <si>
    <t>0.00175992195447464</t>
  </si>
  <si>
    <t>0.919228129344823</t>
  </si>
  <si>
    <t>68664.55</t>
  </si>
  <si>
    <t>7.1244564120813E-14</t>
  </si>
  <si>
    <t>-131.47248840332</t>
  </si>
  <si>
    <t>-117.113883972168</t>
  </si>
  <si>
    <t>0.00175992480293782</t>
  </si>
  <si>
    <t>0.919229617130954</t>
  </si>
  <si>
    <t>68759.92</t>
  </si>
  <si>
    <t>2.02250763929139E-13</t>
  </si>
  <si>
    <t>-126.941101074219</t>
  </si>
  <si>
    <t>-112.582496643066</t>
  </si>
  <si>
    <t>0.0017599285082935</t>
  </si>
  <si>
    <t>0.919231552482213</t>
  </si>
  <si>
    <t>68855.29</t>
  </si>
  <si>
    <t>2.20264473682619E-14</t>
  </si>
  <si>
    <t>-136.570556640625</t>
  </si>
  <si>
    <t>-122.211959838867</t>
  </si>
  <si>
    <t>0.00175993154658004</t>
  </si>
  <si>
    <t>0.919233139415342</t>
  </si>
  <si>
    <t>68950.66</t>
  </si>
  <si>
    <t>3.19731625495479E-13</t>
  </si>
  <si>
    <t>-124.952140808105</t>
  </si>
  <si>
    <t>-110.593544006348</t>
  </si>
  <si>
    <t>0.00175993617637138</t>
  </si>
  <si>
    <t>0.919235557610321</t>
  </si>
  <si>
    <t>69046.02</t>
  </si>
  <si>
    <t>1.04189069437174E-13</t>
  </si>
  <si>
    <t>-129.82177734375</t>
  </si>
  <si>
    <t>-115.463180541992</t>
  </si>
  <si>
    <t>0.00175994191920157</t>
  </si>
  <si>
    <t>0.919238557158705</t>
  </si>
  <si>
    <t>69141.39</t>
  </si>
  <si>
    <t>7.20425759936916E-15</t>
  </si>
  <si>
    <t>-141.424102783203</t>
  </si>
  <si>
    <t>-127.065505981445</t>
  </si>
  <si>
    <t>0.0017599434282377</t>
  </si>
  <si>
    <t>0.919239345346188</t>
  </si>
  <si>
    <t>69236.76</t>
  </si>
  <si>
    <t>3.29538003522127E-14</t>
  </si>
  <si>
    <t>-134.820938110352</t>
  </si>
  <si>
    <t>-120.462348937988</t>
  </si>
  <si>
    <t>0.00175994397225525</t>
  </si>
  <si>
    <t>0.919239629493013</t>
  </si>
  <si>
    <t>69332.13</t>
  </si>
  <si>
    <t>8.71843500741913E-14</t>
  </si>
  <si>
    <t>-130.595611572266</t>
  </si>
  <si>
    <t>-116.237014770508</t>
  </si>
  <si>
    <t>0.00175994559975482</t>
  </si>
  <si>
    <t>0.919240479555358</t>
  </si>
  <si>
    <t>69427.49</t>
  </si>
  <si>
    <t>2.41130522529905E-13</t>
  </si>
  <si>
    <t>-126.177474975586</t>
  </si>
  <si>
    <t>-111.818878173828</t>
  </si>
  <si>
    <t>0.00175995004739605</t>
  </si>
  <si>
    <t>0.919242802611172</t>
  </si>
  <si>
    <t>69522.86</t>
  </si>
  <si>
    <t>9.31476824916899E-14</t>
  </si>
  <si>
    <t>-130.30827331543</t>
  </si>
  <si>
    <t>-115.949684143066</t>
  </si>
  <si>
    <t>0.00175995457581026</t>
  </si>
  <si>
    <t>0.919245167855674</t>
  </si>
  <si>
    <t>69618.23</t>
  </si>
  <si>
    <t>2.91660884007191E-14</t>
  </si>
  <si>
    <t>-135.351211547852</t>
  </si>
  <si>
    <t>-120.992622375488</t>
  </si>
  <si>
    <t>0.00175995623277275</t>
  </si>
  <si>
    <t>0.919246033306851</t>
  </si>
  <si>
    <t>69713.59</t>
  </si>
  <si>
    <t>1.11719288042877E-15</t>
  </si>
  <si>
    <t>-149.51872253418</t>
  </si>
  <si>
    <t>-135.160125732422</t>
  </si>
  <si>
    <t>0.00175995664301463</t>
  </si>
  <si>
    <t>0.919246247581055</t>
  </si>
  <si>
    <t>69808.96</t>
  </si>
  <si>
    <t>3.95018190223103E-13</t>
  </si>
  <si>
    <t>-124.033828735352</t>
  </si>
  <si>
    <t>-109.675231933594</t>
  </si>
  <si>
    <t>0.00175996200937691</t>
  </si>
  <si>
    <t>0.919249050495779</t>
  </si>
  <si>
    <t>69904.33</t>
  </si>
  <si>
    <t>6.69236857599268E-13</t>
  </si>
  <si>
    <t>-121.744201660156</t>
  </si>
  <si>
    <t>-107.385604858398</t>
  </si>
  <si>
    <t>0.00175997642653399</t>
  </si>
  <si>
    <t>0.919256580748072</t>
  </si>
  <si>
    <t>69999.7</t>
  </si>
  <si>
    <t>1.03037829527845E-14</t>
  </si>
  <si>
    <t>-139.870025634766</t>
  </si>
  <si>
    <t>-125.511436462402</t>
  </si>
  <si>
    <t>0.00175998563201385</t>
  </si>
  <si>
    <t>0.919261388879484</t>
  </si>
  <si>
    <t>70095.06</t>
  </si>
  <si>
    <t>1.40086740429979E-14</t>
  </si>
  <si>
    <t>-138.536026000977</t>
  </si>
  <si>
    <t>-124.177429199219</t>
  </si>
  <si>
    <t>0.00175998596136461</t>
  </si>
  <si>
    <t>0.919261560903297</t>
  </si>
  <si>
    <t>70190.43</t>
  </si>
  <si>
    <t>5.68250349412362E-14</t>
  </si>
  <si>
    <t>-132.454605102539</t>
  </si>
  <si>
    <t>-118.096008300781</t>
  </si>
  <si>
    <t>0.0017599869209191</t>
  </si>
  <si>
    <t>0.919262062090001</t>
  </si>
  <si>
    <t>70285.8</t>
  </si>
  <si>
    <t>6.30559588898905E-14</t>
  </si>
  <si>
    <t>-132.002731323242</t>
  </si>
  <si>
    <t>-117.644142150879</t>
  </si>
  <si>
    <t>0.00175998854489537</t>
  </si>
  <si>
    <t>0.919262910312082</t>
  </si>
  <si>
    <t>70381.16</t>
  </si>
  <si>
    <t>5.16434132199114E-14</t>
  </si>
  <si>
    <t>-132.869857788086</t>
  </si>
  <si>
    <t>-118.511253356934</t>
  </si>
  <si>
    <t>0.00175999009867703</t>
  </si>
  <si>
    <t>0.919263721870689</t>
  </si>
  <si>
    <t>70476.53</t>
  </si>
  <si>
    <t>1.46416120211749E-13</t>
  </si>
  <si>
    <t>-128.344116210938</t>
  </si>
  <si>
    <t>-113.985511779785</t>
  </si>
  <si>
    <t>0.00175999278169869</t>
  </si>
  <si>
    <t>0.919265123244756</t>
  </si>
  <si>
    <t>70571.9</t>
  </si>
  <si>
    <t>1.19968559981013E-13</t>
  </si>
  <si>
    <t>-129.209320068359</t>
  </si>
  <si>
    <t>-114.850730895996</t>
  </si>
  <si>
    <t>0.00175999639028334</t>
  </si>
  <si>
    <t>0.919267008051354</t>
  </si>
  <si>
    <t>70667.27</t>
  </si>
  <si>
    <t>2.62056176628297E-13</t>
  </si>
  <si>
    <t>-125.816055297852</t>
  </si>
  <si>
    <t>-111.457458496094</t>
  </si>
  <si>
    <t>0.00176000156537508</t>
  </si>
  <si>
    <t>0.919269711063204</t>
  </si>
  <si>
    <t>70762.63</t>
  </si>
  <si>
    <t>2.13791984909525E-13</t>
  </si>
  <si>
    <t>-126.700088500977</t>
  </si>
  <si>
    <t>-112.341484069824</t>
  </si>
  <si>
    <t>0.001760008011423</t>
  </si>
  <si>
    <t>0.919273077910557</t>
  </si>
  <si>
    <t>70858</t>
  </si>
  <si>
    <t>8.33464097619678E-14</t>
  </si>
  <si>
    <t>-130.791137695313</t>
  </si>
  <si>
    <t>-116.43253326416</t>
  </si>
  <si>
    <t>0.00176001203657806</t>
  </si>
  <si>
    <t>0.919275180296827</t>
  </si>
  <si>
    <t>70953.37</t>
  </si>
  <si>
    <t>1.20841323223431E-13</t>
  </si>
  <si>
    <t>-129.177841186523</t>
  </si>
  <si>
    <t>-114.819244384766</t>
  </si>
  <si>
    <t>0.00176001480258109</t>
  </si>
  <si>
    <t>0.919276625013047</t>
  </si>
  <si>
    <t>71048.73</t>
  </si>
  <si>
    <t>8.01559508545324E-15</t>
  </si>
  <si>
    <t>-140.960647583008</t>
  </si>
  <si>
    <t>-126.602043151855</t>
  </si>
  <si>
    <t>0.00176001654812263</t>
  </si>
  <si>
    <t>0.919277536730115</t>
  </si>
  <si>
    <t>71144.1</t>
  </si>
  <si>
    <t>1.02397261040702E-16</t>
  </si>
  <si>
    <t>-159.897109985352</t>
  </si>
  <si>
    <t>-145.538513183594</t>
  </si>
  <si>
    <t>0.00176001665809178</t>
  </si>
  <si>
    <t>0.919277594168306</t>
  </si>
  <si>
    <t>71239.47</t>
  </si>
  <si>
    <t>7.29418570699636E-14</t>
  </si>
  <si>
    <t>-131.370239257813</t>
  </si>
  <si>
    <t>-117.01163482666</t>
  </si>
  <si>
    <t>0.00176001764757433</t>
  </si>
  <si>
    <t>0.919278110986792</t>
  </si>
  <si>
    <t>71334.84</t>
  </si>
  <si>
    <t>1.4596086354383E-13</t>
  </si>
  <si>
    <t>-128.357635498047</t>
  </si>
  <si>
    <t>-113.999038696289</t>
  </si>
  <si>
    <t>0.00176002061290244</t>
  </si>
  <si>
    <t>0.919279659812866</t>
  </si>
  <si>
    <t>71430.2</t>
  </si>
  <si>
    <t>1.109369986807E-13</t>
  </si>
  <si>
    <t>-129.549240112305</t>
  </si>
  <si>
    <t>-115.190635681152</t>
  </si>
  <si>
    <t>0.00176002409291884</t>
  </si>
  <si>
    <t>0.919281477466743</t>
  </si>
  <si>
    <t>71525.57</t>
  </si>
  <si>
    <t>2.97352683749826E-14</t>
  </si>
  <si>
    <t>-135.267288208008</t>
  </si>
  <si>
    <t>-120.908683776855</t>
  </si>
  <si>
    <t>0.00176002599850514</t>
  </si>
  <si>
    <t>0.91928247277709</t>
  </si>
  <si>
    <t>71620.94</t>
  </si>
  <si>
    <t>2.32251037838675E-14</t>
  </si>
  <si>
    <t>-136.340423583984</t>
  </si>
  <si>
    <t>-121.981826782227</t>
  </si>
  <si>
    <t>0.00176002671592078</t>
  </si>
  <si>
    <t>0.919282847491796</t>
  </si>
  <si>
    <t>71716.31</t>
  </si>
  <si>
    <t>1.65540453357001E-13</t>
  </si>
  <si>
    <t>-127.810958862305</t>
  </si>
  <si>
    <t>-113.452362060547</t>
  </si>
  <si>
    <t>0.00176002927319758</t>
  </si>
  <si>
    <t>0.919284183187825</t>
  </si>
  <si>
    <t>71811.68</t>
  </si>
  <si>
    <t>9.11725122326364E-13</t>
  </si>
  <si>
    <t>-120.401359558105</t>
  </si>
  <si>
    <t>-106.042762756348</t>
  </si>
  <si>
    <t>0.00176004386604609</t>
  </si>
  <si>
    <t>0.919291805205839</t>
  </si>
  <si>
    <t>71907.05</t>
  </si>
  <si>
    <t>1.19903600231434E-12</t>
  </si>
  <si>
    <t>-119.21167755127</t>
  </si>
  <si>
    <t>-104.853080749512</t>
  </si>
  <si>
    <t>0.00176007245847506</t>
  </si>
  <si>
    <t>0.919306739370918</t>
  </si>
  <si>
    <t>72002.41</t>
  </si>
  <si>
    <t>1.70258378299574E-12</t>
  </si>
  <si>
    <t>-117.688911437988</t>
  </si>
  <si>
    <t>-103.33031463623</t>
  </si>
  <si>
    <t>0.00176011176313935</t>
  </si>
  <si>
    <t>0.919327268663671</t>
  </si>
  <si>
    <t>72097.78</t>
  </si>
  <si>
    <t>2.03095066050688E-12</t>
  </si>
  <si>
    <t>-116.923004150391</t>
  </si>
  <si>
    <t>-102.564407348633</t>
  </si>
  <si>
    <t>0.0017601623354342</t>
  </si>
  <si>
    <t>0.919353683173628</t>
  </si>
  <si>
    <t>72193.15</t>
  </si>
  <si>
    <t>1.61459087394178E-12</t>
  </si>
  <si>
    <t>-117.919372558594</t>
  </si>
  <si>
    <t>-103.560775756836</t>
  </si>
  <si>
    <t>0.00176021171442605</t>
  </si>
  <si>
    <t>0.919379474407264</t>
  </si>
  <si>
    <t>72288.52</t>
  </si>
  <si>
    <t>1.32951400397966E-12</t>
  </si>
  <si>
    <t>-118.763069152832</t>
  </si>
  <si>
    <t>-104.404472351074</t>
  </si>
  <si>
    <t>0.00176025159142199</t>
  </si>
  <si>
    <t>0.919400302635635</t>
  </si>
  <si>
    <t>72383.88</t>
  </si>
  <si>
    <t>1.90386769342391E-13</t>
  </si>
  <si>
    <t>-127.203636169434</t>
  </si>
  <si>
    <t>-112.845031738281</t>
  </si>
  <si>
    <t>0.00176027217765738</t>
  </si>
  <si>
    <t>0.919411055070765</t>
  </si>
  <si>
    <t>72479.25</t>
  </si>
  <si>
    <t>7.4241552889968E-13</t>
  </si>
  <si>
    <t>-121.293533325195</t>
  </si>
  <si>
    <t>-106.934928894043</t>
  </si>
  <si>
    <t>0.00176028481184168</t>
  </si>
  <si>
    <t>0.919417654055208</t>
  </si>
  <si>
    <t>72574.62</t>
  </si>
  <si>
    <t>1.02834766342615E-12</t>
  </si>
  <si>
    <t>-119.878601074219</t>
  </si>
  <si>
    <t>-105.520004272461</t>
  </si>
  <si>
    <t>0.00176030879539733</t>
  </si>
  <si>
    <t>0.919430180951038</t>
  </si>
  <si>
    <t>72669.98</t>
  </si>
  <si>
    <t>1.14056116823728E-12</t>
  </si>
  <si>
    <t>-119.428817749023</t>
  </si>
  <si>
    <t>-105.070213317871</t>
  </si>
  <si>
    <t>0.0017603381710685</t>
  </si>
  <si>
    <t>0.91944552421282</t>
  </si>
  <si>
    <t>72765.35</t>
  </si>
  <si>
    <t>3.29306664449784E-13</t>
  </si>
  <si>
    <t>-124.823997497559</t>
  </si>
  <si>
    <t>-110.465393066406</t>
  </si>
  <si>
    <t>0.0017603580786594</t>
  </si>
  <si>
    <t>0.919455922183872</t>
  </si>
  <si>
    <t>72860.72</t>
  </si>
  <si>
    <t>3.90416607842781E-13</t>
  </si>
  <si>
    <t>-124.084716796875</t>
  </si>
  <si>
    <t>-109.726119995117</t>
  </si>
  <si>
    <t>0.00176036782636287</t>
  </si>
  <si>
    <t>0.919461013525113</t>
  </si>
  <si>
    <t>72956.09</t>
  </si>
  <si>
    <t>2.29070700394611E-12</t>
  </si>
  <si>
    <t>-116.40030670166</t>
  </si>
  <si>
    <t>-102.041709899902</t>
  </si>
  <si>
    <t>0.0017604041381747</t>
  </si>
  <si>
    <t>0.919479979615503</t>
  </si>
  <si>
    <t>73051.45</t>
  </si>
  <si>
    <t>1.16460539478188E-12</t>
  </si>
  <si>
    <t>-119.33821105957</t>
  </si>
  <si>
    <t>-104.979614257813</t>
  </si>
  <si>
    <t>0.00176045093411186</t>
  </si>
  <si>
    <t>0.919504421689008</t>
  </si>
  <si>
    <t>73146.82</t>
  </si>
  <si>
    <t>5.47417850308799E-16</t>
  </si>
  <si>
    <t>-152.616806030273</t>
  </si>
  <si>
    <t>-138.258209228516</t>
  </si>
  <si>
    <t>0.00176046671371222</t>
  </si>
  <si>
    <t>0.919512663561598</t>
  </si>
  <si>
    <t>73242.19</t>
  </si>
  <si>
    <t>1.08198158462377E-13</t>
  </si>
  <si>
    <t>-129.657806396484</t>
  </si>
  <si>
    <t>-115.299201965332</t>
  </si>
  <si>
    <t>0.00176046818644035</t>
  </si>
  <si>
    <t>0.919513432784986</t>
  </si>
  <si>
    <t>73337.55</t>
  </si>
  <si>
    <t>3.25183452029402E-13</t>
  </si>
  <si>
    <t>-124.878715515137</t>
  </si>
  <si>
    <t>-110.520118713379</t>
  </si>
  <si>
    <t>0.00176047405566263</t>
  </si>
  <si>
    <t>0.919516498349458</t>
  </si>
  <si>
    <t>73432.92</t>
  </si>
  <si>
    <t>1.03108274439971E-12</t>
  </si>
  <si>
    <t>-119.867065429688</t>
  </si>
  <si>
    <t>-105.50846862793</t>
  </si>
  <si>
    <t>0.00176049242324628</t>
  </si>
  <si>
    <t>0.919526091956444</t>
  </si>
  <si>
    <t>73528.29</t>
  </si>
  <si>
    <t>6.53917716893678E-13</t>
  </si>
  <si>
    <t>-121.844772338867</t>
  </si>
  <si>
    <t>-107.486167907715</t>
  </si>
  <si>
    <t>0.0017605152425313</t>
  </si>
  <si>
    <t>0.919538010739902</t>
  </si>
  <si>
    <t>73623.66</t>
  </si>
  <si>
    <t>2.97913259904211E-13</t>
  </si>
  <si>
    <t>-125.259101867676</t>
  </si>
  <si>
    <t>-110.900505065918</t>
  </si>
  <si>
    <t>0.00176052813266549</t>
  </si>
  <si>
    <t>0.919544743410015</t>
  </si>
  <si>
    <t>73719.02</t>
  </si>
  <si>
    <t>6.65305512181173E-13</t>
  </si>
  <si>
    <t>-121.769790649414</t>
  </si>
  <si>
    <t>-107.411193847656</t>
  </si>
  <si>
    <t>0.00176054117692239</t>
  </si>
  <si>
    <t>0.919551556580243</t>
  </si>
  <si>
    <t>73814.39</t>
  </si>
  <si>
    <t>3.64988348640812E-13</t>
  </si>
  <si>
    <t>-124.377212524414</t>
  </si>
  <si>
    <t>-110.018615722656</t>
  </si>
  <si>
    <t>0.00176055512942741</t>
  </si>
  <si>
    <t>0.919558844139251</t>
  </si>
  <si>
    <t>73909.76</t>
  </si>
  <si>
    <t>2.75769343716092E-13</t>
  </si>
  <si>
    <t>-125.594543457031</t>
  </si>
  <si>
    <t>-111.235939025879</t>
  </si>
  <si>
    <t>0.00176056380667747</t>
  </si>
  <si>
    <t>0.919563376369967</t>
  </si>
  <si>
    <t>74005.13</t>
  </si>
  <si>
    <t>1.62470205395948E-13</t>
  </si>
  <si>
    <t>-127.892265319824</t>
  </si>
  <si>
    <t>-113.533668518066</t>
  </si>
  <si>
    <t>0.00176056974136763</t>
  </si>
  <si>
    <t>0.91956647612909</t>
  </si>
  <si>
    <t>74100.49</t>
  </si>
  <si>
    <t>9.08621489846458E-13</t>
  </si>
  <si>
    <t>-120.416168212891</t>
  </si>
  <si>
    <t>-106.057571411133</t>
  </si>
  <si>
    <t>0.00176058424612983</t>
  </si>
  <si>
    <t>0.919574052138578</t>
  </si>
  <si>
    <t>74195.86</t>
  </si>
  <si>
    <t>5.81715915662547E-13</t>
  </si>
  <si>
    <t>-122.352890014648</t>
  </si>
  <si>
    <t>-107.994293212891</t>
  </si>
  <si>
    <t>0.00176060442813369</t>
  </si>
  <si>
    <t>0.919584593438778</t>
  </si>
  <si>
    <t>74291.23</t>
  </si>
  <si>
    <t>6.9837774693345E-13</t>
  </si>
  <si>
    <t>-121.559097290039</t>
  </si>
  <si>
    <t>-107.200500488281</t>
  </si>
  <si>
    <t>0.00176062176285258</t>
  </si>
  <si>
    <t>0.919593647568239</t>
  </si>
  <si>
    <t>74386.59</t>
  </si>
  <si>
    <t>9.66845545917749E-13</t>
  </si>
  <si>
    <t>0.00176064431264839</t>
  </si>
  <si>
    <t>0.919605425594286</t>
  </si>
  <si>
    <t>74481.96</t>
  </si>
  <si>
    <t>4.78866131743416E-13</t>
  </si>
  <si>
    <t>-123.197860717773</t>
  </si>
  <si>
    <t>-108.839263916016</t>
  </si>
  <si>
    <t>0.00176066388967044</t>
  </si>
  <si>
    <t>0.919615650905306</t>
  </si>
  <si>
    <t>74577.33</t>
  </si>
  <si>
    <t>1.77208275999874E-13</t>
  </si>
  <si>
    <t>-127.515159606934</t>
  </si>
  <si>
    <t>0.00176067277379272</t>
  </si>
  <si>
    <t>0.919620291187842</t>
  </si>
  <si>
    <t>74672.7</t>
  </si>
  <si>
    <t>1.02551983824621E-12</t>
  </si>
  <si>
    <t>-119.890556335449</t>
  </si>
  <si>
    <t>-105.531959533691</t>
  </si>
  <si>
    <t>0.00176068906021868</t>
  </si>
  <si>
    <t>0.919628797781463</t>
  </si>
  <si>
    <t>74768.06</t>
  </si>
  <si>
    <t>2.3069968544102E-13</t>
  </si>
  <si>
    <t>-126.369529724121</t>
  </si>
  <si>
    <t>-112.010932922363</t>
  </si>
  <si>
    <t>0.00176070607082363</t>
  </si>
  <si>
    <t>0.919637682622363</t>
  </si>
  <si>
    <t>74863.44</t>
  </si>
  <si>
    <t>3.36073268651186E-14</t>
  </si>
  <si>
    <t>-134.735656738281</t>
  </si>
  <si>
    <t>-120.377059936523</t>
  </si>
  <si>
    <t>0.00176070965010584</t>
  </si>
  <si>
    <t>0.919639552123952</t>
  </si>
  <si>
    <t>74958.8</t>
  </si>
  <si>
    <t>1.93461164599285E-13</t>
  </si>
  <si>
    <t>-127.134063720703</t>
  </si>
  <si>
    <t>-112.775466918945</t>
  </si>
  <si>
    <t>0.00176071272484115</t>
  </si>
  <si>
    <t>0.919641158094703</t>
  </si>
  <si>
    <t>75054.17</t>
  </si>
  <si>
    <t>4.57330315839499E-13</t>
  </si>
  <si>
    <t>-123.39769744873</t>
  </si>
  <si>
    <t>-109.039100646973</t>
  </si>
  <si>
    <t>0.00176072153718131</t>
  </si>
  <si>
    <t>0.919645760884583</t>
  </si>
  <si>
    <t>75149.54</t>
  </si>
  <si>
    <t>7.20320773931841E-14</t>
  </si>
  <si>
    <t>-131.424743652344</t>
  </si>
  <si>
    <t>-117.066139221191</t>
  </si>
  <si>
    <t>0.00176072870522276</t>
  </si>
  <si>
    <t>0.919649504837726</t>
  </si>
  <si>
    <t>75244.91</t>
  </si>
  <si>
    <t>1.89839702215977E-13</t>
  </si>
  <si>
    <t>-127.216133117676</t>
  </si>
  <si>
    <t>-112.857528686523</t>
  </si>
  <si>
    <t>0.00176073225119067</t>
  </si>
  <si>
    <t>0.919651356938862</t>
  </si>
  <si>
    <t>75340.27</t>
  </si>
  <si>
    <t>2.24396547613045E-13</t>
  </si>
  <si>
    <t>-126.489837646484</t>
  </si>
  <si>
    <t>-112.131240844727</t>
  </si>
  <si>
    <t>0.00176073786028926</t>
  </si>
  <si>
    <t>0.919654286637645</t>
  </si>
  <si>
    <t>75435.64</t>
  </si>
  <si>
    <t>4.85217994234214E-13</t>
  </si>
  <si>
    <t>-123.140632629395</t>
  </si>
  <si>
    <t>-108.782035827637</t>
  </si>
  <si>
    <t>0.00176074746901069</t>
  </si>
  <si>
    <t>0.919659305386913</t>
  </si>
  <si>
    <t>75531.01</t>
  </si>
  <si>
    <t>6.24909589532763E-13</t>
  </si>
  <si>
    <t>-122.04182434082</t>
  </si>
  <si>
    <t>-107.683227539063</t>
  </si>
  <si>
    <t>0.0017607625008786</t>
  </si>
  <si>
    <t>0.919667156709971</t>
  </si>
  <si>
    <t>75626.38</t>
  </si>
  <si>
    <t>5.26342895075989E-14</t>
  </si>
  <si>
    <t>-132.787307739258</t>
  </si>
  <si>
    <t>-118.4287109375</t>
  </si>
  <si>
    <t>0.00176077167521156</t>
  </si>
  <si>
    <t>0.919671948572989</t>
  </si>
  <si>
    <t>75721.74</t>
  </si>
  <si>
    <t>3.93117375097063E-15</t>
  </si>
  <si>
    <t>-144.054779052734</t>
  </si>
  <si>
    <t>-129.696182250977</t>
  </si>
  <si>
    <t>0.00176077244113824</t>
  </si>
  <si>
    <t>0.919672348625583</t>
  </si>
  <si>
    <t>75817.11</t>
  </si>
  <si>
    <t>1.54315166582819E-13</t>
  </si>
  <si>
    <t>-128.115921020508</t>
  </si>
  <si>
    <t>-113.757316589355</t>
  </si>
  <si>
    <t>0.00176077458387668</t>
  </si>
  <si>
    <t>0.919673467803311</t>
  </si>
  <si>
    <t>75912.48</t>
  </si>
  <si>
    <t>4.78838018125316E-16</t>
  </si>
  <si>
    <t>-153.198120117188</t>
  </si>
  <si>
    <t>-138.83952331543</t>
  </si>
  <si>
    <t>0.00176077667986617</t>
  </si>
  <si>
    <t>0.919674562563503</t>
  </si>
  <si>
    <t>76007.84</t>
  </si>
  <si>
    <t>6.38763716172737E-14</t>
  </si>
  <si>
    <t>-131.946594238281</t>
  </si>
  <si>
    <t>-117.587997436523</t>
  </si>
  <si>
    <t>0.00176077755126768</t>
  </si>
  <si>
    <t>0.919675017706856</t>
  </si>
  <si>
    <t>76103.21</t>
  </si>
  <si>
    <t>4.64021953424284E-14</t>
  </si>
  <si>
    <t>-133.334609985352</t>
  </si>
  <si>
    <t>-118.976013183594</t>
  </si>
  <si>
    <t>0.00176077904449326</t>
  </si>
  <si>
    <t>0.919675797636302</t>
  </si>
  <si>
    <t>76198.58</t>
  </si>
  <si>
    <t>1.97871437800738E-13</t>
  </si>
  <si>
    <t>-127.036170959473</t>
  </si>
  <si>
    <t>-112.677574157715</t>
  </si>
  <si>
    <t>0.00176078235207288</t>
  </si>
  <si>
    <t>0.9196775252244</t>
  </si>
  <si>
    <t>76293.95</t>
  </si>
  <si>
    <t>2.33633327297866E-13</t>
  </si>
  <si>
    <t>-126.314651489258</t>
  </si>
  <si>
    <t>-111.9560546875</t>
  </si>
  <si>
    <t>0.00176078819483469</t>
  </si>
  <si>
    <t>0.919680576968257</t>
  </si>
  <si>
    <t>76389.31</t>
  </si>
  <si>
    <t>1.4645594698474E-14</t>
  </si>
  <si>
    <t>-138.342926025391</t>
  </si>
  <si>
    <t>-123.984329223633</t>
  </si>
  <si>
    <t>0.00176079155663027</t>
  </si>
  <si>
    <t>0.919682332873999</t>
  </si>
  <si>
    <t>76484.68</t>
  </si>
  <si>
    <t>2.43357159585382E-13</t>
  </si>
  <si>
    <t>-126.137557983398</t>
  </si>
  <si>
    <t>-111.778961181641</t>
  </si>
  <si>
    <t>0.00176079505008362</t>
  </si>
  <si>
    <t>0.919684157546154</t>
  </si>
  <si>
    <t>76580.05</t>
  </si>
  <si>
    <t>3.3757848238262E-13</t>
  </si>
  <si>
    <t>-124.716255187988</t>
  </si>
  <si>
    <t>-110.357650756836</t>
  </si>
  <si>
    <t>0.00176080291614312</t>
  </si>
  <si>
    <t>0.919688266082412</t>
  </si>
  <si>
    <t>76675.41</t>
  </si>
  <si>
    <t>4.60725126079827E-14</t>
  </si>
  <si>
    <t>-133.365585327148</t>
  </si>
  <si>
    <t>-119.006980895996</t>
  </si>
  <si>
    <t>0.00176080811088441</t>
  </si>
  <si>
    <t>0.919690979357453</t>
  </si>
  <si>
    <t>76770.78</t>
  </si>
  <si>
    <t>4.99286094661026E-14</t>
  </si>
  <si>
    <t>-133.016510009766</t>
  </si>
  <si>
    <t>-118.657905578613</t>
  </si>
  <si>
    <t>0.00176080941076393</t>
  </si>
  <si>
    <t>0.919691658299959</t>
  </si>
  <si>
    <t>76866.15</t>
  </si>
  <si>
    <t>1.64594105929912E-13</t>
  </si>
  <si>
    <t>-127.83585357666</t>
  </si>
  <si>
    <t>-113.477256774902</t>
  </si>
  <si>
    <t>0.0017608123154524</t>
  </si>
  <si>
    <t>0.919693175453228</t>
  </si>
  <si>
    <t>76961.52</t>
  </si>
  <si>
    <t>3.48629055224592E-14</t>
  </si>
  <si>
    <t>-134.576370239258</t>
  </si>
  <si>
    <t>-120.217765808105</t>
  </si>
  <si>
    <t>0.00176081501614336</t>
  </si>
  <si>
    <t>0.919694586056177</t>
  </si>
  <si>
    <t>77056.88</t>
  </si>
  <si>
    <t>1.1752819167062E-13</t>
  </si>
  <si>
    <t>-129.298583984375</t>
  </si>
  <si>
    <t>-114.939979553223</t>
  </si>
  <si>
    <t>0.0017608170795489</t>
  </si>
  <si>
    <t>0.919695663797385</t>
  </si>
  <si>
    <t>77152.25</t>
  </si>
  <si>
    <t>2.74174793351752E-13</t>
  </si>
  <si>
    <t>-125.619728088379</t>
  </si>
  <si>
    <t>-111.261123657227</t>
  </si>
  <si>
    <t>0.00176082238327354</t>
  </si>
  <si>
    <t>0.919698433995729</t>
  </si>
  <si>
    <t>77247.62</t>
  </si>
  <si>
    <t>2.19514428560312E-13</t>
  </si>
  <si>
    <t>-126.585372924805</t>
  </si>
  <si>
    <t>-112.226768493652</t>
  </si>
  <si>
    <t>0.00176082906788632</t>
  </si>
  <si>
    <t>0.919701925448339</t>
  </si>
  <si>
    <t>77342.98</t>
  </si>
  <si>
    <t>1.65517437077748E-13</t>
  </si>
  <si>
    <t>-127.811561584473</t>
  </si>
  <si>
    <t>-113.452964782715</t>
  </si>
  <si>
    <t>0.00176083428124752</t>
  </si>
  <si>
    <t>0.919704648448783</t>
  </si>
  <si>
    <t>77438.35</t>
  </si>
  <si>
    <t>1.20552940643393E-13</t>
  </si>
  <si>
    <t>-129.188217163086</t>
  </si>
  <si>
    <t>-114.829620361328</t>
  </si>
  <si>
    <t>0.00176083815465254</t>
  </si>
  <si>
    <t>0.919706671574204</t>
  </si>
  <si>
    <t>77533.72</t>
  </si>
  <si>
    <t>1.01280214342599E-13</t>
  </si>
  <si>
    <t>-129.944747924805</t>
  </si>
  <si>
    <t>-115.586158752441</t>
  </si>
  <si>
    <t>0.00176084115827697</t>
  </si>
  <si>
    <t>0.919708240402905</t>
  </si>
  <si>
    <t>77629.09</t>
  </si>
  <si>
    <t>2.64060690824408E-14</t>
  </si>
  <si>
    <t>-135.782958984375</t>
  </si>
  <si>
    <t>-121.424362182617</t>
  </si>
  <si>
    <t>0.00176084288714895</t>
  </si>
  <si>
    <t>0.919709143413263</t>
  </si>
  <si>
    <t>77724.45</t>
  </si>
  <si>
    <t>3.3428993143995E-14</t>
  </si>
  <si>
    <t>-134.758773803711</t>
  </si>
  <si>
    <t>-120.400169372559</t>
  </si>
  <si>
    <t>0.00176084369731497</t>
  </si>
  <si>
    <t>0.919709566572593</t>
  </si>
  <si>
    <t>77819.83</t>
  </si>
  <si>
    <t>1.65036605418815E-13</t>
  </si>
  <si>
    <t>-127.824195861816</t>
  </si>
  <si>
    <t>-113.465599060059</t>
  </si>
  <si>
    <t>0.00176084638475424</t>
  </si>
  <si>
    <t>0.919710970254028</t>
  </si>
  <si>
    <t>77915.2</t>
  </si>
  <si>
    <t>1.69397341475512E-13</t>
  </si>
  <si>
    <t>-127.7109375</t>
  </si>
  <si>
    <t>-113.352333068848</t>
  </si>
  <si>
    <t>0.00176085091297206</t>
  </si>
  <si>
    <t>0.919713335395951</t>
  </si>
  <si>
    <t>78010.56</t>
  </si>
  <si>
    <t>8.61934555966097E-14</t>
  </si>
  <si>
    <t>-130.645263671875</t>
  </si>
  <si>
    <t>-116.286659240723</t>
  </si>
  <si>
    <t>0.00176085437364998</t>
  </si>
  <si>
    <t>0.919715142949112</t>
  </si>
  <si>
    <t>78105.93</t>
  </si>
  <si>
    <t>1.14771367710394E-13</t>
  </si>
  <si>
    <t>-129.401657104492</t>
  </si>
  <si>
    <t>-115.043067932129</t>
  </si>
  <si>
    <t>0.00176085709469203</t>
  </si>
  <si>
    <t>0.919716564181677</t>
  </si>
  <si>
    <t>78201.3</t>
  </si>
  <si>
    <t>2.64358483642961E-13</t>
  </si>
  <si>
    <t>-125.77806854248</t>
  </si>
  <si>
    <t>-111.419471740723</t>
  </si>
  <si>
    <t>0.00176086222805791</t>
  </si>
  <si>
    <t>0.919719245399616</t>
  </si>
  <si>
    <t>78296.66</t>
  </si>
  <si>
    <t>1.8816783267539E-13</t>
  </si>
  <si>
    <t>-127.254547119141</t>
  </si>
  <si>
    <t>-112.895950317383</t>
  </si>
  <si>
    <t>0.00176086835518221</t>
  </si>
  <si>
    <t>0.919722445669374</t>
  </si>
  <si>
    <t>78392.03</t>
  </si>
  <si>
    <t>1.52389378248093E-13</t>
  </si>
  <si>
    <t>-128.170455932617</t>
  </si>
  <si>
    <t>-113.811851501465</t>
  </si>
  <si>
    <t>0.00176087296625106</t>
  </si>
  <si>
    <t>0.919724854085372</t>
  </si>
  <si>
    <t>78487.4</t>
  </si>
  <si>
    <t>1.22125275083818E-13</t>
  </si>
  <si>
    <t>-129.131942749023</t>
  </si>
  <si>
    <t>-114.773345947266</t>
  </si>
  <si>
    <t>0.00176087668310958</t>
  </si>
  <si>
    <t>0.919726795444703</t>
  </si>
  <si>
    <t>78582.77</t>
  </si>
  <si>
    <t>7.72060169159279E-14</t>
  </si>
  <si>
    <t>-131.123489379883</t>
  </si>
  <si>
    <t>-116.764892578125</t>
  </si>
  <si>
    <t>0.00176087938199962</t>
  </si>
  <si>
    <t>0.919728205107008</t>
  </si>
  <si>
    <t>78678.13</t>
  </si>
  <si>
    <t>2.88989940600004E-14</t>
  </si>
  <si>
    <t>-135.391174316406</t>
  </si>
  <si>
    <t>-121.032577514648</t>
  </si>
  <si>
    <t>0.00176088081863015</t>
  </si>
  <si>
    <t>0.919728955476191</t>
  </si>
  <si>
    <t>78773.5</t>
  </si>
  <si>
    <t>3.21609635041871E-14</t>
  </si>
  <si>
    <t>-134.926712036133</t>
  </si>
  <si>
    <t>-120.568115234375</t>
  </si>
  <si>
    <t>0.00176088164536343</t>
  </si>
  <si>
    <t>0.919729387288794</t>
  </si>
  <si>
    <t>78868.87</t>
  </si>
  <si>
    <t>9.42563625964491E-14</t>
  </si>
  <si>
    <t>-130.256896972656</t>
  </si>
  <si>
    <t>-115.898292541504</t>
  </si>
  <si>
    <t>0.00176088335701438</t>
  </si>
  <si>
    <t>0.919730281304406</t>
  </si>
  <si>
    <t>78964.23</t>
  </si>
  <si>
    <t>9.02652027434669E-14</t>
  </si>
  <si>
    <t>-130.444793701172</t>
  </si>
  <si>
    <t>-116.086196899414</t>
  </si>
  <si>
    <t>0.00176088585537552</t>
  </si>
  <si>
    <t>0.91973158622809</t>
  </si>
  <si>
    <t>79059.6</t>
  </si>
  <si>
    <t>1.42486484643693E-13</t>
  </si>
  <si>
    <t>-128.462265014648</t>
  </si>
  <si>
    <t>-114.103668212891</t>
  </si>
  <si>
    <t>0.00176088900675156</t>
  </si>
  <si>
    <t>0.919733232229205</t>
  </si>
  <si>
    <t>79154.97</t>
  </si>
  <si>
    <t>1.89909442269709E-13</t>
  </si>
  <si>
    <t>-127.214530944824</t>
  </si>
  <si>
    <t>-112.855934143066</t>
  </si>
  <si>
    <t>0.0017608935072658</t>
  </si>
  <si>
    <t>0.919735582901218</t>
  </si>
  <si>
    <t>79250.34</t>
  </si>
  <si>
    <t>4.70893822542469E-14</t>
  </si>
  <si>
    <t>-133.270767211914</t>
  </si>
  <si>
    <t>-118.912170410156</t>
  </si>
  <si>
    <t>0.00176089671613258</t>
  </si>
  <si>
    <t>0.919737258930432</t>
  </si>
  <si>
    <t>79345.7</t>
  </si>
  <si>
    <t>2.08003427057217E-13</t>
  </si>
  <si>
    <t>-126.819297790527</t>
  </si>
  <si>
    <t>-112.460693359375</t>
  </si>
  <si>
    <t>0.00176090016997796</t>
  </si>
  <si>
    <t>0.919739062914873</t>
  </si>
  <si>
    <t>79441.07</t>
  </si>
  <si>
    <t>2.01520500316595E-13</t>
  </si>
  <si>
    <t>-126.956809997559</t>
  </si>
  <si>
    <t>-112.598213195801</t>
  </si>
  <si>
    <t>0.00176090571473915</t>
  </si>
  <si>
    <t>0.919741959009466</t>
  </si>
  <si>
    <t>79536.44</t>
  </si>
  <si>
    <t>1.63700242410414E-13</t>
  </si>
  <si>
    <t>-127.859504699707</t>
  </si>
  <si>
    <t>-113.500907897949</t>
  </si>
  <si>
    <t>0.00176091065964134</t>
  </si>
  <si>
    <t>0.919744541790585</t>
  </si>
  <si>
    <t>79631.8</t>
  </si>
  <si>
    <t>7.26381040294655E-14</t>
  </si>
  <si>
    <t>-131.38835144043</t>
  </si>
  <si>
    <t>-117.029754638672</t>
  </si>
  <si>
    <t>0.00176091385953436</t>
  </si>
  <si>
    <t>0.919746213132696</t>
  </si>
  <si>
    <t>79727.17</t>
  </si>
  <si>
    <t>2.01977054530289E-13</t>
  </si>
  <si>
    <t>-126.946983337402</t>
  </si>
  <si>
    <t>-112.58837890625</t>
  </si>
  <si>
    <t>0.00176091757766735</t>
  </si>
  <si>
    <t>0.919748155157697</t>
  </si>
  <si>
    <t>79822.54</t>
  </si>
  <si>
    <t>3.26598868317281E-13</t>
  </si>
  <si>
    <t>-124.859855651855</t>
  </si>
  <si>
    <t>-110.501258850098</t>
  </si>
  <si>
    <t>0.00176092473426249</t>
  </si>
  <si>
    <t>0.919751893132296</t>
  </si>
  <si>
    <t>79917.91</t>
  </si>
  <si>
    <t>3.18338473637899E-13</t>
  </si>
  <si>
    <t>-124.97110748291</t>
  </si>
  <si>
    <t>-110.612510681152</t>
  </si>
  <si>
    <t>0.00176093346628078</t>
  </si>
  <si>
    <t>0.919756453969107</t>
  </si>
  <si>
    <t>80013.27</t>
  </si>
  <si>
    <t>2.67743871518178E-14</t>
  </si>
  <si>
    <t>-135.722808837891</t>
  </si>
  <si>
    <t>-121.364204406738</t>
  </si>
  <si>
    <t>0.00176093813885925</t>
  </si>
  <si>
    <t>0.919758894512314</t>
  </si>
  <si>
    <t>80108.64</t>
  </si>
  <si>
    <t>1.7953335676187E-13</t>
  </si>
  <si>
    <t>-127.458549499512</t>
  </si>
  <si>
    <t>-113.099952697754</t>
  </si>
  <si>
    <t>0.00176094093211094</t>
  </si>
  <si>
    <t>0.919760353460829</t>
  </si>
  <si>
    <t>80204.01</t>
  </si>
  <si>
    <t>3.94255403080024E-14</t>
  </si>
  <si>
    <t>-134.042221069336</t>
  </si>
  <si>
    <t>-119.683624267578</t>
  </si>
  <si>
    <t>0.00176094389664488</t>
  </si>
  <si>
    <t>0.919761901872096</t>
  </si>
  <si>
    <t>80299.38</t>
  </si>
  <si>
    <t>8.10229782170306E-14</t>
  </si>
  <si>
    <t>-130.913925170898</t>
  </si>
  <si>
    <t>-116.555320739746</t>
  </si>
  <si>
    <t>0.00176094552742243</t>
  </si>
  <si>
    <t>0.919762753646573</t>
  </si>
  <si>
    <t>80394.74</t>
  </si>
  <si>
    <t>5.72925758509276E-14</t>
  </si>
  <si>
    <t>-132.419021606445</t>
  </si>
  <si>
    <t>-118.060417175293</t>
  </si>
  <si>
    <t>0.00176094740010364</t>
  </si>
  <si>
    <t>0.919763731770197</t>
  </si>
  <si>
    <t>80490.11</t>
  </si>
  <si>
    <t>1.80235383595573E-14</t>
  </si>
  <si>
    <t>-137.441604614258</t>
  </si>
  <si>
    <t>-123.083000183105</t>
  </si>
  <si>
    <t>0.00176094841982233</t>
  </si>
  <si>
    <t>0.919764264381374</t>
  </si>
  <si>
    <t>80585.48</t>
  </si>
  <si>
    <t>7.40786405610076E-14</t>
  </si>
  <si>
    <t>-131.303070068359</t>
  </si>
  <si>
    <t>-116.944473266602</t>
  </si>
  <si>
    <t>0.00176094966680982</t>
  </si>
  <si>
    <t>0.919764915697748</t>
  </si>
  <si>
    <t>80680.84</t>
  </si>
  <si>
    <t>2.5916885836826E-13</t>
  </si>
  <si>
    <t>-125.86417388916</t>
  </si>
  <si>
    <t>-111.505577087402</t>
  </si>
  <si>
    <t>0.00176095417869858</t>
  </si>
  <si>
    <t>0.919767272310807</t>
  </si>
  <si>
    <t>80776.21</t>
  </si>
  <si>
    <t>1.07241600441436E-13</t>
  </si>
  <si>
    <t>-129.696365356445</t>
  </si>
  <si>
    <t>-115.337768554688</t>
  </si>
  <si>
    <t>0.00176095913957237</t>
  </si>
  <si>
    <t>0.919769863434078</t>
  </si>
  <si>
    <t>80871.58</t>
  </si>
  <si>
    <t>1.13193383792047E-14</t>
  </si>
  <si>
    <t>-139.461791992188</t>
  </si>
  <si>
    <t>-125.10319519043</t>
  </si>
  <si>
    <t>0.0017609607447797</t>
  </si>
  <si>
    <t>0.919770701852926</t>
  </si>
  <si>
    <t>80966.95</t>
  </si>
  <si>
    <t>6.77591197018046E-14</t>
  </si>
  <si>
    <t>-131.690322875977</t>
  </si>
  <si>
    <t>-117.331726074219</t>
  </si>
  <si>
    <t>0.00176096181551704</t>
  </si>
  <si>
    <t>0.919771261111746</t>
  </si>
  <si>
    <t>81062.32</t>
  </si>
  <si>
    <t>2.89830762388495E-13</t>
  </si>
  <si>
    <t>-125.378555297852</t>
  </si>
  <si>
    <t>-111.019958496094</t>
  </si>
  <si>
    <t>0.00176096665694718</t>
  </si>
  <si>
    <t>0.919773789848184</t>
  </si>
  <si>
    <t>81157.69</t>
  </si>
  <si>
    <t>2.64835095246478E-14</t>
  </si>
  <si>
    <t>-135.770248413086</t>
  </si>
  <si>
    <t>-121.411643981934</t>
  </si>
  <si>
    <t>0.00176097093953335</t>
  </si>
  <si>
    <t>0.91977602669378</t>
  </si>
  <si>
    <t>81253.05</t>
  </si>
  <si>
    <t>1.25496493031581E-13</t>
  </si>
  <si>
    <t>-129.013687133789</t>
  </si>
  <si>
    <t>-114.655082702637</t>
  </si>
  <si>
    <t>0.00176097299719038</t>
  </si>
  <si>
    <t>0.919777101432473</t>
  </si>
  <si>
    <t>81348.42</t>
  </si>
  <si>
    <t>1.9030382342559E-14</t>
  </si>
  <si>
    <t>-137.205520629883</t>
  </si>
  <si>
    <t>-122.846923828125</t>
  </si>
  <si>
    <t>0.0017609749539373</t>
  </si>
  <si>
    <t>0.91977812346462</t>
  </si>
  <si>
    <t>81443.79</t>
  </si>
  <si>
    <t>1.80283047181244E-13</t>
  </si>
  <si>
    <t>-127.440452575684</t>
  </si>
  <si>
    <t>-113.081855773926</t>
  </si>
  <si>
    <t>0.00176097765243489</t>
  </si>
  <si>
    <t>0.919779532921943</t>
  </si>
  <si>
    <t>81539.16</t>
  </si>
  <si>
    <t>6.80746840468297E-13</t>
  </si>
  <si>
    <t>-121.670143127441</t>
  </si>
  <si>
    <t>-107.311546325684</t>
  </si>
  <si>
    <t>0.00176098930984105</t>
  </si>
  <si>
    <t>0.91978562172357</t>
  </si>
  <si>
    <t>81634.52</t>
  </si>
  <si>
    <t>1.13801603826384E-13</t>
  </si>
  <si>
    <t>-129.438522338867</t>
  </si>
  <si>
    <t>-115.079917907715</t>
  </si>
  <si>
    <t>0.00176100006709247</t>
  </si>
  <si>
    <t>0.91979124036369</t>
  </si>
  <si>
    <t>81729.89</t>
  </si>
  <si>
    <t>1.21541367358683E-13</t>
  </si>
  <si>
    <t>-129.152755737305</t>
  </si>
  <si>
    <t>0.00176100325334688</t>
  </si>
  <si>
    <t>0.919792904582196</t>
  </si>
  <si>
    <t>81825.26</t>
  </si>
  <si>
    <t>3.55275877457946E-15</t>
  </si>
  <si>
    <t>-144.494338989258</t>
  </si>
  <si>
    <t>-130.1357421875</t>
  </si>
  <si>
    <t>0.00176100494696517</t>
  </si>
  <si>
    <t>0.919793789179132</t>
  </si>
  <si>
    <t>81920.63</t>
  </si>
  <si>
    <t>1.2969928017507E-13</t>
  </si>
  <si>
    <t>-128.870620727539</t>
  </si>
  <si>
    <t>-114.512023925781</t>
  </si>
  <si>
    <t>0.00176100675102962</t>
  </si>
  <si>
    <t>0.91979473146341</t>
  </si>
  <si>
    <t>82015.99</t>
  </si>
  <si>
    <t>9.13442636374384E-14</t>
  </si>
  <si>
    <t>-130.393188476563</t>
  </si>
  <si>
    <t>-116.034591674805</t>
  </si>
  <si>
    <t>0.00176100974367618</t>
  </si>
  <si>
    <t>0.919796294558234</t>
  </si>
  <si>
    <t>82111.36</t>
  </si>
  <si>
    <t>1.49393720979181E-13</t>
  </si>
  <si>
    <t>-128.256683349609</t>
  </si>
  <si>
    <t>-113.898078918457</t>
  </si>
  <si>
    <t>0.00176101300295446</t>
  </si>
  <si>
    <t>0.919797996917974</t>
  </si>
  <si>
    <t>82206.73</t>
  </si>
  <si>
    <t>3.21205152431503E-13</t>
  </si>
  <si>
    <t>-124.932174682617</t>
  </si>
  <si>
    <t>-110.573577880859</t>
  </si>
  <si>
    <t>0.00176101937423192</t>
  </si>
  <si>
    <t>0.919801324711827</t>
  </si>
  <si>
    <t>82302.09</t>
  </si>
  <si>
    <t>4.48530742384416E-14</t>
  </si>
  <si>
    <t>-133.482070922852</t>
  </si>
  <si>
    <t>-119.123481750488</t>
  </si>
  <si>
    <t>0.00176102433015332</t>
  </si>
  <si>
    <t>0.919803913248408</t>
  </si>
  <si>
    <t>82397.46</t>
  </si>
  <si>
    <t>3.93255353022444E-15</t>
  </si>
  <si>
    <t>-144.053253173828</t>
  </si>
  <si>
    <t>-129.69465637207</t>
  </si>
  <si>
    <t>0.0017610249906421</t>
  </si>
  <si>
    <t>0.919804258229538</t>
  </si>
  <si>
    <t>82492.83</t>
  </si>
  <si>
    <t>1.35025887478453E-13</t>
  </si>
  <si>
    <t>-128.695831298828</t>
  </si>
  <si>
    <t>-114.33723449707</t>
  </si>
  <si>
    <t>0.00176102687194258</t>
  </si>
  <si>
    <t>0.91980524085511</t>
  </si>
  <si>
    <t>82588.2</t>
  </si>
  <si>
    <t>3.05881743164112E-13</t>
  </si>
  <si>
    <t>-125.144462585449</t>
  </si>
  <si>
    <t>-110.785865783691</t>
  </si>
  <si>
    <t>0.00176103284119411</t>
  </si>
  <si>
    <t>0.919808358666049</t>
  </si>
  <si>
    <t>82683.56</t>
  </si>
  <si>
    <t>1.45215732724561E-13</t>
  </si>
  <si>
    <t>-128.379867553711</t>
  </si>
  <si>
    <t>-114.021263122559</t>
  </si>
  <si>
    <t>0.00176103894838047</t>
  </si>
  <si>
    <t>0.919811548521983</t>
  </si>
  <si>
    <t>82778.93</t>
  </si>
  <si>
    <t>7.75443428816895E-14</t>
  </si>
  <si>
    <t>-131.1044921875</t>
  </si>
  <si>
    <t>-116.745903015137</t>
  </si>
  <si>
    <t>0.00176104196421151</t>
  </si>
  <si>
    <t>0.919813123726338</t>
  </si>
  <si>
    <t>82874.3</t>
  </si>
  <si>
    <t>9.87334654685886E-14</t>
  </si>
  <si>
    <t>-130.055358886719</t>
  </si>
  <si>
    <t>-115.696754455566</t>
  </si>
  <si>
    <t>0.00176104435074002</t>
  </si>
  <si>
    <t>0.919814370238509</t>
  </si>
  <si>
    <t>82969.66</t>
  </si>
  <si>
    <t>1.27089333545882E-13</t>
  </si>
  <si>
    <t>-128.958908081055</t>
  </si>
  <si>
    <t>-114.600311279297</t>
  </si>
  <si>
    <t>0.00176104740802624</t>
  </si>
  <si>
    <t>0.919815967095397</t>
  </si>
  <si>
    <t>83065.03</t>
  </si>
  <si>
    <t>5.05572794888091E-14</t>
  </si>
  <si>
    <t>-132.962158203125</t>
  </si>
  <si>
    <t>-118.603561401367</t>
  </si>
  <si>
    <t>0.0017610498130788</t>
  </si>
  <si>
    <t>0.919817223282899</t>
  </si>
  <si>
    <t>83160.4</t>
  </si>
  <si>
    <t>2.16724917360504E-14</t>
  </si>
  <si>
    <t>-136.640914916992</t>
  </si>
  <si>
    <t>-122.28231048584</t>
  </si>
  <si>
    <t>0.00176105079095407</t>
  </si>
  <si>
    <t>0.919817734038759</t>
  </si>
  <si>
    <t>83255.77</t>
  </si>
  <si>
    <t>3.83936215560728E-14</t>
  </si>
  <si>
    <t>-134.157409667969</t>
  </si>
  <si>
    <t>-119.798812866211</t>
  </si>
  <si>
    <t>0.0017610516041525</t>
  </si>
  <si>
    <t>0.919818158781954</t>
  </si>
  <si>
    <t>83351.13</t>
  </si>
  <si>
    <t>1.6808897574568E-14</t>
  </si>
  <si>
    <t>-137.744613647461</t>
  </si>
  <si>
    <t>-123.386009216309</t>
  </si>
  <si>
    <t>0.00176105235150537</t>
  </si>
  <si>
    <t>0.919818549133229</t>
  </si>
  <si>
    <t>83446.5</t>
  </si>
  <si>
    <t>1.30886704331109E-13</t>
  </si>
  <si>
    <t>-128.831039428711</t>
  </si>
  <si>
    <t>-114.472450256348</t>
  </si>
  <si>
    <t>0.00176105435106349</t>
  </si>
  <si>
    <t>0.919819593526176</t>
  </si>
  <si>
    <t>83541.87</t>
  </si>
  <si>
    <t>5.69789093181801E-14</t>
  </si>
  <si>
    <t>-132.442855834961</t>
  </si>
  <si>
    <t>-118.084259033203</t>
  </si>
  <si>
    <t>0.00176105689445494</t>
  </si>
  <si>
    <t>0.91982092196972</t>
  </si>
  <si>
    <t>83637.23</t>
  </si>
  <si>
    <t>5.42669974189873E-13</t>
  </si>
  <si>
    <t>-122.654640197754</t>
  </si>
  <si>
    <t>-108.296043395996</t>
  </si>
  <si>
    <t>0.00176106501269005</t>
  </si>
  <si>
    <t>0.919825162220295</t>
  </si>
  <si>
    <t>83732.6</t>
  </si>
  <si>
    <t>2.4846466355181E-13</t>
  </si>
  <si>
    <t>-126.047355651855</t>
  </si>
  <si>
    <t>-111.688758850098</t>
  </si>
  <si>
    <t>0.00176107572326226</t>
  </si>
  <si>
    <t>0.919830756479306</t>
  </si>
  <si>
    <t>83827.97</t>
  </si>
  <si>
    <t>9.45973200335478E-14</t>
  </si>
  <si>
    <t>-130.2412109375</t>
  </si>
  <si>
    <t>-115.882614135742</t>
  </si>
  <si>
    <t>0.00176108036769818</t>
  </si>
  <si>
    <t>0.919833182323321</t>
  </si>
  <si>
    <t>83923.34</t>
  </si>
  <si>
    <t>3.6475154653696E-14</t>
  </si>
  <si>
    <t>-134.380035400391</t>
  </si>
  <si>
    <t>-120.021430969238</t>
  </si>
  <si>
    <t>0.00176108214232346</t>
  </si>
  <si>
    <t>0.919834109231173</t>
  </si>
  <si>
    <t>84018.71</t>
  </si>
  <si>
    <t>2.10495563806035E-13</t>
  </si>
  <si>
    <t>-126.767570495605</t>
  </si>
  <si>
    <t>-112.408973693848</t>
  </si>
  <si>
    <t>0.00176108548584729</t>
  </si>
  <si>
    <t>0.919835855593362</t>
  </si>
  <si>
    <t>84114.08</t>
  </si>
  <si>
    <t>1.50554963814405E-13</t>
  </si>
  <si>
    <t>-128.223052978516</t>
  </si>
  <si>
    <t>-113.864448547363</t>
  </si>
  <si>
    <t>0.00176109037378798</t>
  </si>
  <si>
    <t>0.919838408622808</t>
  </si>
  <si>
    <t>84209.45</t>
  </si>
  <si>
    <t>1.16481790731389E-14</t>
  </si>
  <si>
    <t>-139.337417602539</t>
  </si>
  <si>
    <t>-124.978820800781</t>
  </si>
  <si>
    <t>0.00176109256970707</t>
  </si>
  <si>
    <t>0.919839555577418</t>
  </si>
  <si>
    <t>84304.81</t>
  </si>
  <si>
    <t>7.21752924922233E-14</t>
  </si>
  <si>
    <t>-131.416107177734</t>
  </si>
  <si>
    <t>-117.057518005371</t>
  </si>
  <si>
    <t>0.00176109370451484</t>
  </si>
  <si>
    <t>0.91984014830099</t>
  </si>
  <si>
    <t>84400.18</t>
  </si>
  <si>
    <t>1.12842850891563E-13</t>
  </si>
  <si>
    <t>-129.47526550293</t>
  </si>
  <si>
    <t>-115.116661071777</t>
  </si>
  <si>
    <t>0.00176109620930027</t>
  </si>
  <si>
    <t>0.919841456580156</t>
  </si>
  <si>
    <t>84495.55</t>
  </si>
  <si>
    <t>1.33336334329215E-14</t>
  </si>
  <si>
    <t>-138.750518798828</t>
  </si>
  <si>
    <t>-124.391914367676</t>
  </si>
  <si>
    <t>0.00176109791748216</t>
  </si>
  <si>
    <t>0.919842348783836</t>
  </si>
  <si>
    <t>84590.91</t>
  </si>
  <si>
    <t>2.53050141812613E-13</t>
  </si>
  <si>
    <t>-125.967933654785</t>
  </si>
  <si>
    <t>-111.609336853027</t>
  </si>
  <si>
    <t>0.00176110152379008</t>
  </si>
  <si>
    <t>0.91984423240127</t>
  </si>
  <si>
    <t>84686.28</t>
  </si>
  <si>
    <t>5.88590579961116E-13</t>
  </si>
  <si>
    <t>-122.301864624023</t>
  </si>
  <si>
    <t>-107.943267822266</t>
  </si>
  <si>
    <t>0.00176111291788743</t>
  </si>
  <si>
    <t>0.919850183673583</t>
  </si>
  <si>
    <t>84781.65</t>
  </si>
  <si>
    <t>2.11153780886283E-12</t>
  </si>
  <si>
    <t>-116.754013061523</t>
  </si>
  <si>
    <t>-102.395416259766</t>
  </si>
  <si>
    <t>0.00176114947161652</t>
  </si>
  <si>
    <t>0.919869276120225</t>
  </si>
  <si>
    <t>84877.02</t>
  </si>
  <si>
    <t>9.76771116256714E-12</t>
  </si>
  <si>
    <t>-110.102073669434</t>
  </si>
  <si>
    <t>-95.7434768676758</t>
  </si>
  <si>
    <t>0.00176131028119896</t>
  </si>
  <si>
    <t>0.919953268874148</t>
  </si>
  <si>
    <t>84972.38</t>
  </si>
  <si>
    <t>2.46704167996844E-12</t>
  </si>
  <si>
    <t>-116.078231811523</t>
  </si>
  <si>
    <t>-101.719635009766</t>
  </si>
  <si>
    <t>0.00176147588789666</t>
  </si>
  <si>
    <t>0.920039767218321</t>
  </si>
  <si>
    <t>85067.75</t>
  </si>
  <si>
    <t>1.36219581084636E-13</t>
  </si>
  <si>
    <t>-128.657608032227</t>
  </si>
  <si>
    <t>-114.299003601074</t>
  </si>
  <si>
    <t>0.00176151112301164</t>
  </si>
  <si>
    <t>0.92005817093716</t>
  </si>
  <si>
    <t>85163.12</t>
  </si>
  <si>
    <t>2.94849996862467E-14</t>
  </si>
  <si>
    <t>-135.303985595703</t>
  </si>
  <si>
    <t>-120.945388793945</t>
  </si>
  <si>
    <t>0.00176151336579762</t>
  </si>
  <si>
    <t>0.9200593423709</t>
  </si>
  <si>
    <t>85258.48</t>
  </si>
  <si>
    <t>7.03200688197588E-15</t>
  </si>
  <si>
    <t>-141.529205322266</t>
  </si>
  <si>
    <t>-127.170608520508</t>
  </si>
  <si>
    <t>0.00176151386004929</t>
  </si>
  <si>
    <t>0.920059600524417</t>
  </si>
  <si>
    <t>85353.85</t>
  </si>
  <si>
    <t>3.38842225270734E-14</t>
  </si>
  <si>
    <t>-134.70002746582</t>
  </si>
  <si>
    <t>-120.341423034668</t>
  </si>
  <si>
    <t>0.00176151441384356</t>
  </si>
  <si>
    <t>0.920059889777737</t>
  </si>
  <si>
    <t>85449.22</t>
  </si>
  <si>
    <t>1.39821046711101E-13</t>
  </si>
  <si>
    <t>-128.544281005859</t>
  </si>
  <si>
    <t>-114.185676574707</t>
  </si>
  <si>
    <t>0.00176151676491316</t>
  </si>
  <si>
    <t>0.920061117769297</t>
  </si>
  <si>
    <t>85544.59</t>
  </si>
  <si>
    <t>1.56297058614048E-14</t>
  </si>
  <si>
    <t>-138.060485839844</t>
  </si>
  <si>
    <t>-123.70189666748</t>
  </si>
  <si>
    <t>0.00176151886890849</t>
  </si>
  <si>
    <t>0.920062216711037</t>
  </si>
  <si>
    <t>85639.95</t>
  </si>
  <si>
    <t>1.29598714314246E-13</t>
  </si>
  <si>
    <t>-128.873992919922</t>
  </si>
  <si>
    <t>-114.515396118164</t>
  </si>
  <si>
    <t>0.0017615208345443</t>
  </si>
  <si>
    <t>0.920063243385953</t>
  </si>
  <si>
    <t>85735.32</t>
  </si>
  <si>
    <t>3.0781071321447E-15</t>
  </si>
  <si>
    <t>-145.117156982422</t>
  </si>
  <si>
    <t>-130.758560180664</t>
  </si>
  <si>
    <t>0.00176152263029496</t>
  </si>
  <si>
    <t>0.920064181327845</t>
  </si>
  <si>
    <t>85830.69</t>
  </si>
  <si>
    <t>2.61873628915055E-14</t>
  </si>
  <si>
    <t>-135.819076538086</t>
  </si>
  <si>
    <t>-121.460487365723</t>
  </si>
  <si>
    <t>0.00176152302639621</t>
  </si>
  <si>
    <t>0.920064388216229</t>
  </si>
  <si>
    <t>85926.05</t>
  </si>
  <si>
    <t>2.05660065451715E-14</t>
  </si>
  <si>
    <t>-136.868499755859</t>
  </si>
  <si>
    <t>-122.509902954102</t>
  </si>
  <si>
    <t>0.00176152365919188</t>
  </si>
  <si>
    <t>0.920064718732918</t>
  </si>
  <si>
    <t>86021.42</t>
  </si>
  <si>
    <t>9.32945780126223E-14</t>
  </si>
  <si>
    <t>-130.30143737793</t>
  </si>
  <si>
    <t>-115.942840576172</t>
  </si>
  <si>
    <t>0.00176152520026669</t>
  </si>
  <si>
    <t>0.920065523654586</t>
  </si>
  <si>
    <t>86116.79</t>
  </si>
  <si>
    <t>1.92879597307183E-13</t>
  </si>
  <si>
    <t>-127.14714050293</t>
  </si>
  <si>
    <t>-112.788536071777</t>
  </si>
  <si>
    <t>0.00176152907355732</t>
  </si>
  <si>
    <t>0.920067546720265</t>
  </si>
  <si>
    <t>86212.16</t>
  </si>
  <si>
    <t>2.76961679143521E-13</t>
  </si>
  <si>
    <t>-125.575805664063</t>
  </si>
  <si>
    <t>-111.217208862305</t>
  </si>
  <si>
    <t>0.00176153543271439</t>
  </si>
  <si>
    <t>0.920070868183492</t>
  </si>
  <si>
    <t>86307.52</t>
  </si>
  <si>
    <t>3.02522251634703E-14</t>
  </si>
  <si>
    <t>-135.192428588867</t>
  </si>
  <si>
    <t>-120.833831787109</t>
  </si>
  <si>
    <t>0.00176153959074762</t>
  </si>
  <si>
    <t>0.920073039973608</t>
  </si>
  <si>
    <t>86402.89</t>
  </si>
  <si>
    <t>6.0426621833661E-14</t>
  </si>
  <si>
    <t>-132.187713623047</t>
  </si>
  <si>
    <t>-117.829116821289</t>
  </si>
  <si>
    <t>0.00176154081805236</t>
  </si>
  <si>
    <t>0.920073681009446</t>
  </si>
  <si>
    <t>86498.26</t>
  </si>
  <si>
    <t>8.19779355272961E-14</t>
  </si>
  <si>
    <t>-130.863037109375</t>
  </si>
  <si>
    <t>-116.504432678223</t>
  </si>
  <si>
    <t>0.00176154274544379</t>
  </si>
  <si>
    <t>0.920074687708869</t>
  </si>
  <si>
    <t>86593.63</t>
  </si>
  <si>
    <t>1.13148695769875E-13</t>
  </si>
  <si>
    <t>-129.463500976563</t>
  </si>
  <si>
    <t>-115.104904174805</t>
  </si>
  <si>
    <t>0.00176154538640498</t>
  </si>
  <si>
    <t>0.920076067114249</t>
  </si>
  <si>
    <t>86688.99</t>
  </si>
  <si>
    <t>7.79807426927922E-15</t>
  </si>
  <si>
    <t>-141.080123901367</t>
  </si>
  <si>
    <t>-126.721527099609</t>
  </si>
  <si>
    <t>0.00176154702336932</t>
  </si>
  <si>
    <t>0.920076922120158</t>
  </si>
  <si>
    <t>86784.36</t>
  </si>
  <si>
    <t>1.53681230585789E-14</t>
  </si>
  <si>
    <t>-138.1337890625</t>
  </si>
  <si>
    <t>-123.775192260742</t>
  </si>
  <si>
    <t>0.00176154733691401</t>
  </si>
  <si>
    <t>0.920077085888273</t>
  </si>
  <si>
    <t>86879.73</t>
  </si>
  <si>
    <t>9.16829473377826E-14</t>
  </si>
  <si>
    <t>-130.37712097168</t>
  </si>
  <si>
    <t>-116.018516540527</t>
  </si>
  <si>
    <t>0.0017615487858043</t>
  </si>
  <si>
    <t>0.92007784266087</t>
  </si>
  <si>
    <t>86975.09</t>
  </si>
  <si>
    <t>7.98757203786712E-15</t>
  </si>
  <si>
    <t>-140.975845336914</t>
  </si>
  <si>
    <t>-126.617256164551</t>
  </si>
  <si>
    <t>0.00176155013480092</t>
  </si>
  <si>
    <t>0.920078547257822</t>
  </si>
  <si>
    <t>87070.47</t>
  </si>
  <si>
    <t>1.02727426565252E-13</t>
  </si>
  <si>
    <t>-129.88313293457</t>
  </si>
  <si>
    <t>-115.524536132813</t>
  </si>
  <si>
    <t>0.00176155163340126</t>
  </si>
  <si>
    <t>0.920079329994568</t>
  </si>
  <si>
    <t>87165.84</t>
  </si>
  <si>
    <t>1.17999722230403E-14</t>
  </si>
  <si>
    <t>-139.281188964844</t>
  </si>
  <si>
    <t>-124.922592163086</t>
  </si>
  <si>
    <t>0.00176155318347662</t>
  </si>
  <si>
    <t>0.920080139617328</t>
  </si>
  <si>
    <t>87261.2</t>
  </si>
  <si>
    <t>2.44968578044791E-14</t>
  </si>
  <si>
    <t>-136.108901977539</t>
  </si>
  <si>
    <t>-121.750297546387</t>
  </si>
  <si>
    <t>0.00176155367473714</t>
  </si>
  <si>
    <t>0.920080396208529</t>
  </si>
  <si>
    <t>87356.57</t>
  </si>
  <si>
    <t>2.15216423384845E-13</t>
  </si>
  <si>
    <t>-126.671249389648</t>
  </si>
  <si>
    <t>-112.312644958496</t>
  </si>
  <si>
    <t>0.00176155691914017</t>
  </si>
  <si>
    <t>0.920082090798751</t>
  </si>
  <si>
    <t>87451.94</t>
  </si>
  <si>
    <t>3.09832633623349E-15</t>
  </si>
  <si>
    <t>-145.088729858398</t>
  </si>
  <si>
    <t>-130.730133056641</t>
  </si>
  <si>
    <t>0.00176155987391927</t>
  </si>
  <si>
    <t>0.920083634114947</t>
  </si>
  <si>
    <t>87547.3</t>
  </si>
  <si>
    <t>2.13613869467129E-13</t>
  </si>
  <si>
    <t>-126.703704833984</t>
  </si>
  <si>
    <t>-112.345108032227</t>
  </si>
  <si>
    <t>0.0017615628070037</t>
  </si>
  <si>
    <t>0.920085166099768</t>
  </si>
  <si>
    <t>87642.67</t>
  </si>
  <si>
    <t>1.25877425792472E-13</t>
  </si>
  <si>
    <t>-129.000518798828</t>
  </si>
  <si>
    <t>-114.64192199707</t>
  </si>
  <si>
    <t>0.0017615674018282</t>
  </si>
  <si>
    <t>0.920087566031152</t>
  </si>
  <si>
    <t>87738.04</t>
  </si>
  <si>
    <t>2.30380222395373E-13</t>
  </si>
  <si>
    <t>-126.375549316406</t>
  </si>
  <si>
    <t>-112.016952514648</t>
  </si>
  <si>
    <t>0.00176157222356301</t>
  </si>
  <si>
    <t>0.920090084480482</t>
  </si>
  <si>
    <t>87833.41</t>
  </si>
  <si>
    <t>1.24816106108483E-13</t>
  </si>
  <si>
    <t>-129.037292480469</t>
  </si>
  <si>
    <t>-114.678695678711</t>
  </si>
  <si>
    <t>0.00176157703092035</t>
  </si>
  <si>
    <t>0.920092595420291</t>
  </si>
  <si>
    <t>87928.77</t>
  </si>
  <si>
    <t>1.57383146870416E-13</t>
  </si>
  <si>
    <t>-128.030410766602</t>
  </si>
  <si>
    <t>-113.671821594238</t>
  </si>
  <si>
    <t>0.00176158085029916</t>
  </si>
  <si>
    <t>0.920094590327181</t>
  </si>
  <si>
    <t>88024.14</t>
  </si>
  <si>
    <t>3.00334969930797E-15</t>
  </si>
  <si>
    <t>-145.223937988281</t>
  </si>
  <si>
    <t>-130.865341186523</t>
  </si>
  <si>
    <t>0.0017615830210198</t>
  </si>
  <si>
    <t>0.920095724120342</t>
  </si>
  <si>
    <t>88119.51</t>
  </si>
  <si>
    <t>2.19265881848211E-13</t>
  </si>
  <si>
    <t>-126.590286254883</t>
  </si>
  <si>
    <t>-112.231689453125</t>
  </si>
  <si>
    <t>0.00176158602927617</t>
  </si>
  <si>
    <t>0.920097295368356</t>
  </si>
  <si>
    <t>88214.88</t>
  </si>
  <si>
    <t>2.85633553479177E-13</t>
  </si>
  <si>
    <t>-125.441909790039</t>
  </si>
  <si>
    <t>-111.083312988281</t>
  </si>
  <si>
    <t>0.00176159286271276</t>
  </si>
  <si>
    <t>0.92010086455341</t>
  </si>
  <si>
    <t>88310.24</t>
  </si>
  <si>
    <t>6.19737761553552E-15</t>
  </si>
  <si>
    <t>-142.077926635742</t>
  </si>
  <si>
    <t>-127.71932220459</t>
  </si>
  <si>
    <t>0.00176159681241427</t>
  </si>
  <si>
    <t>0.920102927529394</t>
  </si>
  <si>
    <t>88405.61</t>
  </si>
  <si>
    <t>2.37596420144352E-13</t>
  </si>
  <si>
    <t>-126.241600036621</t>
  </si>
  <si>
    <t>-111.883003234863</t>
  </si>
  <si>
    <t>0.00176160011196427</t>
  </si>
  <si>
    <t>0.920104650923529</t>
  </si>
  <si>
    <t>88500.98</t>
  </si>
  <si>
    <t>4.48725798681456E-14</t>
  </si>
  <si>
    <t>-133.480194091797</t>
  </si>
  <si>
    <t>-119.121589660645</t>
  </si>
  <si>
    <t>0.00176160393494382</t>
  </si>
  <si>
    <t>0.920106647711134</t>
  </si>
  <si>
    <t>88596.34</t>
  </si>
  <si>
    <t>4.55323879577918E-14</t>
  </si>
  <si>
    <t>-133.416793823242</t>
  </si>
  <si>
    <t>-119.058197021484</t>
  </si>
  <si>
    <t>0.00176160515849702</t>
  </si>
  <si>
    <t>0.920107286787496</t>
  </si>
  <si>
    <t>88691.71</t>
  </si>
  <si>
    <t>2.17685107296954E-13</t>
  </si>
  <si>
    <t>-126.621711730957</t>
  </si>
  <si>
    <t>-112.263114929199</t>
  </si>
  <si>
    <t>0.00176160872091377</t>
  </si>
  <si>
    <t>0.920109147480051</t>
  </si>
  <si>
    <t>88787.08</t>
  </si>
  <si>
    <t>1.42298740684055E-13</t>
  </si>
  <si>
    <t>-128.467987060547</t>
  </si>
  <si>
    <t>-114.109390258789</t>
  </si>
  <si>
    <t>0.00176161359296612</t>
  </si>
  <si>
    <t>0.920111692210832</t>
  </si>
  <si>
    <t>88882.45</t>
  </si>
  <si>
    <t>1.84565312035071E-13</t>
  </si>
  <si>
    <t>-127.338500976563</t>
  </si>
  <si>
    <t>-112.979904174805</t>
  </si>
  <si>
    <t>0.00176161801676064</t>
  </si>
  <si>
    <t>0.920114002811228</t>
  </si>
  <si>
    <t>88977.81</t>
  </si>
  <si>
    <t>2.64824775513262E-13</t>
  </si>
  <si>
    <t>-125.770416259766</t>
  </si>
  <si>
    <t>-111.411819458008</t>
  </si>
  <si>
    <t>0.00176162409881055</t>
  </si>
  <si>
    <t>0.920117179538094</t>
  </si>
  <si>
    <t>89073.18</t>
  </si>
  <si>
    <t>7.33159140509088E-14</t>
  </si>
  <si>
    <t>-131.348022460938</t>
  </si>
  <si>
    <t>-116.989418029785</t>
  </si>
  <si>
    <t>0.00176162867519615</t>
  </si>
  <si>
    <t>0.920119569838623</t>
  </si>
  <si>
    <t>89168.55</t>
  </si>
  <si>
    <t>1.2329106539255E-13</t>
  </si>
  <si>
    <t>-129.090682983398</t>
  </si>
  <si>
    <t>-114.732086181641</t>
  </si>
  <si>
    <t>0.00176163133606344</t>
  </si>
  <si>
    <t>0.920120959641199</t>
  </si>
  <si>
    <t>89263.91</t>
  </si>
  <si>
    <t>2.42082072266688E-13</t>
  </si>
  <si>
    <t>-126.160377502441</t>
  </si>
  <si>
    <t>-111.801773071289</t>
  </si>
  <si>
    <t>0.00176163628099132</t>
  </si>
  <si>
    <t>0.920123542435732</t>
  </si>
  <si>
    <t>89359.28</t>
  </si>
  <si>
    <t>8.10082747193519E-14</t>
  </si>
  <si>
    <t>-130.914703369141</t>
  </si>
  <si>
    <t>-116.556106567383</t>
  </si>
  <si>
    <t>0.00176164065365607</t>
  </si>
  <si>
    <t>0.920125826330439</t>
  </si>
  <si>
    <t>89454.65</t>
  </si>
  <si>
    <t>3.90931230261534E-14</t>
  </si>
  <si>
    <t>-134.078994750977</t>
  </si>
  <si>
    <t>-119.720397949219</t>
  </si>
  <si>
    <t>0.00176164227909075</t>
  </si>
  <si>
    <t>0.920126675314268</t>
  </si>
  <si>
    <t>89550.02</t>
  </si>
  <si>
    <t>2.30437096130724E-14</t>
  </si>
  <si>
    <t>-136.374481201172</t>
  </si>
  <si>
    <t>-122.01587677002</t>
  </si>
  <si>
    <t>0.00176164312004093</t>
  </si>
  <si>
    <t>0.920127114552529</t>
  </si>
  <si>
    <t>89645.38</t>
  </si>
  <si>
    <t>5.98148441592154E-15</t>
  </si>
  <si>
    <t>-142.231903076172</t>
  </si>
  <si>
    <t>-127.873313903809</t>
  </si>
  <si>
    <t>0.00176164351286323</t>
  </si>
  <si>
    <t>0.92012731972828</t>
  </si>
  <si>
    <t>89740.75</t>
  </si>
  <si>
    <t>1.98722727873246E-14</t>
  </si>
  <si>
    <t>-137.017517089844</t>
  </si>
  <si>
    <t>-122.65892791748</t>
  </si>
  <si>
    <t>0.00176164386276374</t>
  </si>
  <si>
    <t>0.920127502485471</t>
  </si>
  <si>
    <t>89836.12</t>
  </si>
  <si>
    <t>3.87783378149228E-14</t>
  </si>
  <si>
    <t>-134.114105224609</t>
  </si>
  <si>
    <t>-119.755508422852</t>
  </si>
  <si>
    <t>0.00176164465653123</t>
  </si>
  <si>
    <t>0.920127917079654</t>
  </si>
  <si>
    <t>89931.48</t>
  </si>
  <si>
    <t>2.49044630133236E-13</t>
  </si>
  <si>
    <t>-126.037231445313</t>
  </si>
  <si>
    <t>-111.67862701416</t>
  </si>
  <si>
    <t>0.00176164855187365</t>
  </si>
  <si>
    <t>0.920129951663241</t>
  </si>
  <si>
    <t>90026.86</t>
  </si>
  <si>
    <t>1.10601916579374E-13</t>
  </si>
  <si>
    <t>-129.562377929688</t>
  </si>
  <si>
    <t>-115.203773498535</t>
  </si>
  <si>
    <t>0.00176165341964962</t>
  </si>
  <si>
    <t>0.92013249416042</t>
  </si>
  <si>
    <t>90122.23</t>
  </si>
  <si>
    <t>3.62362667753284E-14</t>
  </si>
  <si>
    <t>-134.408569335938</t>
  </si>
  <si>
    <t>-120.049964904785</t>
  </si>
  <si>
    <t>0.00176165540692142</t>
  </si>
  <si>
    <t>0.920133532136074</t>
  </si>
  <si>
    <t>90217.59</t>
  </si>
  <si>
    <t>1.52112640231887E-14</t>
  </si>
  <si>
    <t>-138.178344726563</t>
  </si>
  <si>
    <t>-123.819747924805</t>
  </si>
  <si>
    <t>0.0017616561031991</t>
  </si>
  <si>
    <t>0.920133895810171</t>
  </si>
  <si>
    <t>90312.96</t>
  </si>
  <si>
    <t>2.23351245646578E-15</t>
  </si>
  <si>
    <t>-146.510116577148</t>
  </si>
  <si>
    <t>-132.151519775391</t>
  </si>
  <si>
    <t>0.00176165633929217</t>
  </si>
  <si>
    <t>0.920134019124382</t>
  </si>
  <si>
    <t>90408.33</t>
  </si>
  <si>
    <t>1.54900856917569E-13</t>
  </si>
  <si>
    <t>-128.099456787109</t>
  </si>
  <si>
    <t>-113.740867614746</t>
  </si>
  <si>
    <t>0.00176165846590641</t>
  </si>
  <si>
    <t>0.920135129880244</t>
  </si>
  <si>
    <t>90503.7</t>
  </si>
  <si>
    <t>4.26093271623055E-13</t>
  </si>
  <si>
    <t>-123.704956054688</t>
  </si>
  <si>
    <t>-109.346351623535</t>
  </si>
  <si>
    <t>0.00176166632890219</t>
  </si>
  <si>
    <t>0.920139236816285</t>
  </si>
  <si>
    <t>90599.06</t>
  </si>
  <si>
    <t>2.97825681627728E-14</t>
  </si>
  <si>
    <t>-135.260375976563</t>
  </si>
  <si>
    <t>-120.901779174805</t>
  </si>
  <si>
    <t>0.00176167249856097</t>
  </si>
  <si>
    <t>0.920142459302309</t>
  </si>
  <si>
    <t>90694.43</t>
  </si>
  <si>
    <t>2.2083204385126E-14</t>
  </si>
  <si>
    <t>-136.559371948242</t>
  </si>
  <si>
    <t>-122.200782775879</t>
  </si>
  <si>
    <t>0.00176167320049222</t>
  </si>
  <si>
    <t>0.92014282592933</t>
  </si>
  <si>
    <t>90789.8</t>
  </si>
  <si>
    <t>1.11843595126023E-13</t>
  </si>
  <si>
    <t>-129.513885498047</t>
  </si>
  <si>
    <t>-115.155288696289</t>
  </si>
  <si>
    <t>0.00176167501300427</t>
  </si>
  <si>
    <t>0.920143772625892</t>
  </si>
  <si>
    <t>90885.16</t>
  </si>
  <si>
    <t>1.99244216976998E-13</t>
  </si>
  <si>
    <t>-127.006141662598</t>
  </si>
  <si>
    <t>-112.64754486084</t>
  </si>
  <si>
    <t>0.00176167922313582</t>
  </si>
  <si>
    <t>0.920145971627583</t>
  </si>
  <si>
    <t>90980.53</t>
  </si>
  <si>
    <t>4.74735922277129E-14</t>
  </si>
  <si>
    <t>-133.235473632813</t>
  </si>
  <si>
    <t>-118.876884460449</t>
  </si>
  <si>
    <t>0.00176168256210369</t>
  </si>
  <si>
    <t>0.920147715610138</t>
  </si>
  <si>
    <t>91075.9</t>
  </si>
  <si>
    <t>5.46962231358824E-14</t>
  </si>
  <si>
    <t>-132.620422363281</t>
  </si>
  <si>
    <t>-118.261825561523</t>
  </si>
  <si>
    <t>0.00176168394482217</t>
  </si>
  <si>
    <t>0.920148437820413</t>
  </si>
  <si>
    <t>91171.27</t>
  </si>
  <si>
    <t>3.88815169571899E-14</t>
  </si>
  <si>
    <t>-134.102569580078</t>
  </si>
  <si>
    <t>-119.74397277832</t>
  </si>
  <si>
    <t>0.00176168521125857</t>
  </si>
  <si>
    <t>0.920149099295178</t>
  </si>
  <si>
    <t>91266.63</t>
  </si>
  <si>
    <t>4.93208790430799E-14</t>
  </si>
  <si>
    <t>-133.069686889648</t>
  </si>
  <si>
    <t>-118.711097717285</t>
  </si>
  <si>
    <t>0.00176168640494679</t>
  </si>
  <si>
    <t>0.92014972277271</t>
  </si>
  <si>
    <t>91362</t>
  </si>
  <si>
    <t>6.10639835940674E-14</t>
  </si>
  <si>
    <t>-132.142150878906</t>
  </si>
  <si>
    <t>-117.783554077148</t>
  </si>
  <si>
    <t>0.00176168789884057</t>
  </si>
  <si>
    <t>0.920150503051164</t>
  </si>
  <si>
    <t>91457.37</t>
  </si>
  <si>
    <t>9.46854925132357E-15</t>
  </si>
  <si>
    <t>-140.237167358398</t>
  </si>
  <si>
    <t>-125.878570556641</t>
  </si>
  <si>
    <t>0.00176168885339209</t>
  </si>
  <si>
    <t>0.920151001624756</t>
  </si>
  <si>
    <t>91552.73</t>
  </si>
  <si>
    <t>1.8454396922607E-13</t>
  </si>
  <si>
    <t>-127.339004516602</t>
  </si>
  <si>
    <t>-112.980400085449</t>
  </si>
  <si>
    <t>0.00176169147905644</t>
  </si>
  <si>
    <t>0.920152373040413</t>
  </si>
  <si>
    <t>91648.1</t>
  </si>
  <si>
    <t>2.18720742850564E-13</t>
  </si>
  <si>
    <t>-126.601097106934</t>
  </si>
  <si>
    <t>-112.242500305176</t>
  </si>
  <si>
    <t>0.00176169693661843</t>
  </si>
  <si>
    <t>0.92015522358983</t>
  </si>
  <si>
    <t>91743.47</t>
  </si>
  <si>
    <t>5.82153127955583E-14</t>
  </si>
  <si>
    <t>-132.349624633789</t>
  </si>
  <si>
    <t>-117.991027832031</t>
  </si>
  <si>
    <t>0.00176170068450833</t>
  </si>
  <si>
    <t>0.92015718115722</t>
  </si>
  <si>
    <t>91838.84</t>
  </si>
  <si>
    <t>1.48559774970636E-13</t>
  </si>
  <si>
    <t>-128.280990600586</t>
  </si>
  <si>
    <t>-113.922386169434</t>
  </si>
  <si>
    <t>0.00176170348287571</t>
  </si>
  <si>
    <t>0.920158642777721</t>
  </si>
  <si>
    <t>91934.2</t>
  </si>
  <si>
    <t>5.56047780264635E-14</t>
  </si>
  <si>
    <t>-132.548873901367</t>
  </si>
  <si>
    <t>-118.190284729004</t>
  </si>
  <si>
    <t>0.00176170624590935</t>
  </si>
  <si>
    <t>0.920160085942991</t>
  </si>
  <si>
    <t>92029.57</t>
  </si>
  <si>
    <t>3.12172172319454E-14</t>
  </si>
  <si>
    <t>-135.056060791016</t>
  </si>
  <si>
    <t>-120.697463989258</t>
  </si>
  <si>
    <t>0.00176170742090188</t>
  </si>
  <si>
    <t>0.92016069965554</t>
  </si>
  <si>
    <t>92124.94</t>
  </si>
  <si>
    <t>2.12799235062751E-14</t>
  </si>
  <si>
    <t>-136.720306396484</t>
  </si>
  <si>
    <t>-122.361701965332</t>
  </si>
  <si>
    <t>0.00176170813136373</t>
  </si>
  <si>
    <t>0.920161070738199</t>
  </si>
  <si>
    <t>92220.3</t>
  </si>
  <si>
    <t>2.9563616408268E-14</t>
  </si>
  <si>
    <t>-135.292419433594</t>
  </si>
  <si>
    <t>-120.93383026123</t>
  </si>
  <si>
    <t>0.00176170881944656</t>
  </si>
  <si>
    <t>0.920161430132028</t>
  </si>
  <si>
    <t>92315.67</t>
  </si>
  <si>
    <t>3.78281189720534E-14</t>
  </si>
  <si>
    <t>-134.22184753418</t>
  </si>
  <si>
    <t>-119.863258361816</t>
  </si>
  <si>
    <t>0.00176170973148131</t>
  </si>
  <si>
    <t>0.920161906498602</t>
  </si>
  <si>
    <t>92411.04</t>
  </si>
  <si>
    <t>4.50852470142612E-14</t>
  </si>
  <si>
    <t>-133.459655761719</t>
  </si>
  <si>
    <t>-119.101058959961</t>
  </si>
  <si>
    <t>0.00176171085357478</t>
  </si>
  <si>
    <t>0.920162492581346</t>
  </si>
  <si>
    <t>92506.41</t>
  </si>
  <si>
    <t>1.220713481113E-13</t>
  </si>
  <si>
    <t>-129.133865356445</t>
  </si>
  <si>
    <t>-114.775260925293</t>
  </si>
  <si>
    <t>0.00176171311575704</t>
  </si>
  <si>
    <t>0.920163674145992</t>
  </si>
  <si>
    <t>92601.77</t>
  </si>
  <si>
    <t>1.90007540368242E-14</t>
  </si>
  <si>
    <t>-137.212295532227</t>
  </si>
  <si>
    <t>-122.853691101074</t>
  </si>
  <si>
    <t>0.00176171502492746</t>
  </si>
  <si>
    <t>0.920164671328371</t>
  </si>
  <si>
    <t>92697.14</t>
  </si>
  <si>
    <t>6.67469854912876E-14</t>
  </si>
  <si>
    <t>-131.755676269531</t>
  </si>
  <si>
    <t>-117.397087097168</t>
  </si>
  <si>
    <t>0.00176171618537594</t>
  </si>
  <si>
    <t>0.920165277444385</t>
  </si>
  <si>
    <t>92792.51</t>
  </si>
  <si>
    <t>1.985415656236E-13</t>
  </si>
  <si>
    <t>-127.021484375</t>
  </si>
  <si>
    <t>-112.662887573242</t>
  </si>
  <si>
    <t>0.00176171977559629</t>
  </si>
  <si>
    <t>0.920167152659096</t>
  </si>
  <si>
    <t>92887.88</t>
  </si>
  <si>
    <t>1.10917171696201E-13</t>
  </si>
  <si>
    <t>-129.550018310547</t>
  </si>
  <si>
    <t>-115.191413879395</t>
  </si>
  <si>
    <t>0.00176172396357425</t>
  </si>
  <si>
    <t>0.9201693400897</t>
  </si>
  <si>
    <t>92983.24</t>
  </si>
  <si>
    <t>1.53216691008614E-14</t>
  </si>
  <si>
    <t>-138.146942138672</t>
  </si>
  <si>
    <t>-123.78833770752</t>
  </si>
  <si>
    <t>0.00176172567199135</t>
  </si>
  <si>
    <t>0.920170232416231</t>
  </si>
  <si>
    <t>93078.61</t>
  </si>
  <si>
    <t>2.42536240572614E-14</t>
  </si>
  <si>
    <t>-136.152236938477</t>
  </si>
  <si>
    <t>-121.793632507324</t>
  </si>
  <si>
    <t>0.00176172620757187</t>
  </si>
  <si>
    <t>0.920170512156296</t>
  </si>
  <si>
    <t>93173.98</t>
  </si>
  <si>
    <t>1.03604288597126E-13</t>
  </si>
  <si>
    <t>-129.846221923828</t>
  </si>
  <si>
    <t>-115.48762512207</t>
  </si>
  <si>
    <t>0.00176172793803975</t>
  </si>
  <si>
    <t>0.92017141600021</t>
  </si>
  <si>
    <t>93269.35</t>
  </si>
  <si>
    <t>8.48802422600178E-14</t>
  </si>
  <si>
    <t>-130.711929321289</t>
  </si>
  <si>
    <t>-116.353332519531</t>
  </si>
  <si>
    <t>0.00176173048883465</t>
  </si>
  <si>
    <t>0.92017274831067</t>
  </si>
  <si>
    <t>93364.72</t>
  </si>
  <si>
    <t>9.13692095612835E-15</t>
  </si>
  <si>
    <t>-140.391998291016</t>
  </si>
  <si>
    <t>-126.033401489258</t>
  </si>
  <si>
    <t>0.00176173176118437</t>
  </si>
  <si>
    <t>0.920173412874034</t>
  </si>
  <si>
    <t>93460.09</t>
  </si>
  <si>
    <t>9.60946029711825E-14</t>
  </si>
  <si>
    <t>-130.173004150391</t>
  </si>
  <si>
    <t>-115.814414978027</t>
  </si>
  <si>
    <t>0.00176173318529879</t>
  </si>
  <si>
    <t>0.920174156705901</t>
  </si>
  <si>
    <t>93555.45</t>
  </si>
  <si>
    <t>1.12303423520643E-13</t>
  </si>
  <si>
    <t>-129.496063232422</t>
  </si>
  <si>
    <t>-115.137474060059</t>
  </si>
  <si>
    <t>0.00176173600557798</t>
  </si>
  <si>
    <t>0.920175629771202</t>
  </si>
  <si>
    <t>93650.82</t>
  </si>
  <si>
    <t>3.18931991690382E-14</t>
  </si>
  <si>
    <t>-134.963012695313</t>
  </si>
  <si>
    <t>-120.604423522949</t>
  </si>
  <si>
    <t>0.00176173795700809</t>
  </si>
  <si>
    <t>0.920176649026314</t>
  </si>
  <si>
    <t>93746.19</t>
  </si>
  <si>
    <t>4.58113572676666E-14</t>
  </si>
  <si>
    <t>-133.390274047852</t>
  </si>
  <si>
    <t>-119.031669616699</t>
  </si>
  <si>
    <t>0.00176173900859223</t>
  </si>
  <si>
    <t>0.920177198281195</t>
  </si>
  <si>
    <t>93841.55</t>
  </si>
  <si>
    <t>4.82794833563579E-14</t>
  </si>
  <si>
    <t>-133.162368774414</t>
  </si>
  <si>
    <t>-118.803779602051</t>
  </si>
  <si>
    <t>0.00176174028193288</t>
  </si>
  <si>
    <t>0.920177863362134</t>
  </si>
  <si>
    <t>93936.92</t>
  </si>
  <si>
    <t>2.98553216756166E-14</t>
  </si>
  <si>
    <t>-135.249786376953</t>
  </si>
  <si>
    <t>-120.891181945801</t>
  </si>
  <si>
    <t>0.00176174133933823</t>
  </si>
  <si>
    <t>0.920178415657499</t>
  </si>
  <si>
    <t>94032.29</t>
  </si>
  <si>
    <t>5.25417325055363E-15</t>
  </si>
  <si>
    <t>-142.794952392578</t>
  </si>
  <si>
    <t>-128.43635559082</t>
  </si>
  <si>
    <t>0.00176174181447798</t>
  </si>
  <si>
    <t>0.920178663828629</t>
  </si>
  <si>
    <t>94127.66</t>
  </si>
  <si>
    <t>5.53887730347924E-14</t>
  </si>
  <si>
    <t>-132.565780639648</t>
  </si>
  <si>
    <t>-118.207183837891</t>
  </si>
  <si>
    <t>0.00176174263516376</t>
  </si>
  <si>
    <t>0.920179092482559</t>
  </si>
  <si>
    <t>94223.02</t>
  </si>
  <si>
    <t>1.02533146370358E-13</t>
  </si>
  <si>
    <t>-129.891357421875</t>
  </si>
  <si>
    <t>-115.532760620117</t>
  </si>
  <si>
    <t>0.0017617447723318</t>
  </si>
  <si>
    <t>0.920180208750793</t>
  </si>
  <si>
    <t>94318.39</t>
  </si>
  <si>
    <t>8.4919118611045E-15</t>
  </si>
  <si>
    <t>-140.709945678711</t>
  </si>
  <si>
    <t>-126.351348876953</t>
  </si>
  <si>
    <t>0.00176174627483988</t>
  </si>
  <si>
    <t>0.920180993528601</t>
  </si>
  <si>
    <t>94413.76</t>
  </si>
  <si>
    <t>2.09342745923398E-14</t>
  </si>
  <si>
    <t>-136.791427612305</t>
  </si>
  <si>
    <t>-122.432823181152</t>
  </si>
  <si>
    <t>0.00176174667306583</t>
  </si>
  <si>
    <t>0.920181201526741</t>
  </si>
  <si>
    <t>94509.13</t>
  </si>
  <si>
    <t>4.96344910061453E-14</t>
  </si>
  <si>
    <t>-133.04216003418</t>
  </si>
  <si>
    <t>-118.683563232422</t>
  </si>
  <si>
    <t>0.00176174762807584</t>
  </si>
  <si>
    <t>0.92018170033981</t>
  </si>
  <si>
    <t>94604.49</t>
  </si>
  <si>
    <t>4.77936494765648E-14</t>
  </si>
  <si>
    <t>-133.206298828125</t>
  </si>
  <si>
    <t>-118.847702026367</t>
  </si>
  <si>
    <t>0.00176174894657404</t>
  </si>
  <si>
    <t>0.920182389007069</t>
  </si>
  <si>
    <t>94699.86</t>
  </si>
  <si>
    <t>1.8713143314623E-13</t>
  </si>
  <si>
    <t>-127.278533935547</t>
  </si>
  <si>
    <t>-112.919937133789</t>
  </si>
  <si>
    <t>0.00176175212581876</t>
  </si>
  <si>
    <t>0.920184049564331</t>
  </si>
  <si>
    <t>94795.23</t>
  </si>
  <si>
    <t>1.22059971848406E-14</t>
  </si>
  <si>
    <t>-139.134262084961</t>
  </si>
  <si>
    <t>-124.775672912598</t>
  </si>
  <si>
    <t>0.00176175482345075</t>
  </si>
  <si>
    <t>0.920185458569541</t>
  </si>
  <si>
    <t>94890.59</t>
  </si>
  <si>
    <t>9.54482857196126E-14</t>
  </si>
  <si>
    <t>-130.20231628418</t>
  </si>
  <si>
    <t>-115.843719482422</t>
  </si>
  <si>
    <t>0.00176175628033365</t>
  </si>
  <si>
    <t>0.920186219516777</t>
  </si>
  <si>
    <t>94985.96</t>
  </si>
  <si>
    <t>9.02523000452978E-14</t>
  </si>
  <si>
    <t>-130.445419311523</t>
  </si>
  <si>
    <t>-116.086822509766</t>
  </si>
  <si>
    <t>0.00176175879341253</t>
  </si>
  <si>
    <t>0.920187532127706</t>
  </si>
  <si>
    <t>95081.33</t>
  </si>
  <si>
    <t>1.63230652105995E-13</t>
  </si>
  <si>
    <t>-127.87198638916</t>
  </si>
  <si>
    <t>-113.513381958008</t>
  </si>
  <si>
    <t>0.00176176222378177</t>
  </si>
  <si>
    <t>0.920189323850283</t>
  </si>
  <si>
    <t>95176.7</t>
  </si>
  <si>
    <t>8.34661174546151E-14</t>
  </si>
  <si>
    <t>-130.784896850586</t>
  </si>
  <si>
    <t>-116.426300048828</t>
  </si>
  <si>
    <t>0.0017617655623076</t>
  </si>
  <si>
    <t>0.920191067601958</t>
  </si>
  <si>
    <t>95272.06</t>
  </si>
  <si>
    <t>3.32318935155248E-14</t>
  </si>
  <si>
    <t>-134.784454345703</t>
  </si>
  <si>
    <t>-120.425849914551</t>
  </si>
  <si>
    <t>0.00176176714156938</t>
  </si>
  <si>
    <t>0.920191892469136</t>
  </si>
  <si>
    <t>95367.43</t>
  </si>
  <si>
    <t>2.33556011153269E-14</t>
  </si>
  <si>
    <t>-136.31608581543</t>
  </si>
  <si>
    <t>-121.957489013672</t>
  </si>
  <si>
    <t>0.00176176790736143</t>
  </si>
  <si>
    <t>0.920192292451412</t>
  </si>
  <si>
    <t>95462.8</t>
  </si>
  <si>
    <t>2.13420783741943E-14</t>
  </si>
  <si>
    <t>-136.707626342773</t>
  </si>
  <si>
    <t>-122.34903717041</t>
  </si>
  <si>
    <t>0.00176176851224974</t>
  </si>
  <si>
    <t>0.920192608391757</t>
  </si>
  <si>
    <t>95558.16</t>
  </si>
  <si>
    <t>1.4200513154113E-13</t>
  </si>
  <si>
    <t>-128.476959228516</t>
  </si>
  <si>
    <t>-114.118362426758</t>
  </si>
  <si>
    <t>0.00176177072280608</t>
  </si>
  <si>
    <t>0.920193762991576</t>
  </si>
  <si>
    <t>95653.53</t>
  </si>
  <si>
    <t>3.26382511654325E-14</t>
  </si>
  <si>
    <t>-134.862731933594</t>
  </si>
  <si>
    <t>-120.504135131836</t>
  </si>
  <si>
    <t>0.00176177308622897</t>
  </si>
  <si>
    <t>0.920194997435411</t>
  </si>
  <si>
    <t>95748.9</t>
  </si>
  <si>
    <t>3.70770597631539E-15</t>
  </si>
  <si>
    <t>-144.308944702148</t>
  </si>
  <si>
    <t>-129.950347900391</t>
  </si>
  <si>
    <t>0.001761773578093</t>
  </si>
  <si>
    <t>0.920195254341832</t>
  </si>
  <si>
    <t>95844.27</t>
  </si>
  <si>
    <t>1.97703084268142E-13</t>
  </si>
  <si>
    <t>-127.039863586426</t>
  </si>
  <si>
    <t>-112.681266784668</t>
  </si>
  <si>
    <t>0.00176177630375054</t>
  </si>
  <si>
    <t>0.920196677985121</t>
  </si>
  <si>
    <t>95939.63</t>
  </si>
  <si>
    <t>1.27884619966305E-13</t>
  </si>
  <si>
    <t>-128.931823730469</t>
  </si>
  <si>
    <t>-114.573219299316</t>
  </si>
  <si>
    <t>0.00176178070986395</t>
  </si>
  <si>
    <t>0.920198979350463</t>
  </si>
  <si>
    <t>96035</t>
  </si>
  <si>
    <t>2.8311421071218E-14</t>
  </si>
  <si>
    <t>-135.480377197266</t>
  </si>
  <si>
    <t>-121.121788024902</t>
  </si>
  <si>
    <t>0.00176178282362989</t>
  </si>
  <si>
    <t>0.920200083395504</t>
  </si>
  <si>
    <t>96130.38</t>
  </si>
  <si>
    <t>2.94765777653083E-13</t>
  </si>
  <si>
    <t>-125.305229187012</t>
  </si>
  <si>
    <t>-110.946632385254</t>
  </si>
  <si>
    <t>0.00176178719611116</t>
  </si>
  <si>
    <t>0.920202367194378</t>
  </si>
  <si>
    <t>96225.74</t>
  </si>
  <si>
    <t>1.4418003653797E-13</t>
  </si>
  <si>
    <t>-128.410949707031</t>
  </si>
  <si>
    <t>-114.052352905273</t>
  </si>
  <si>
    <t>0.00176179313623793</t>
  </si>
  <si>
    <t>0.92020546979311</t>
  </si>
  <si>
    <t>96321.11</t>
  </si>
  <si>
    <t>5.9205710082703E-14</t>
  </si>
  <si>
    <t>-132.2763671875</t>
  </si>
  <si>
    <t>-117.917762756348</t>
  </si>
  <si>
    <t>0.00176179588859164</t>
  </si>
  <si>
    <t>0.920206907380126</t>
  </si>
  <si>
    <t>96416.48</t>
  </si>
  <si>
    <t>4.22514707073181E-14</t>
  </si>
  <si>
    <t>-133.741577148438</t>
  </si>
  <si>
    <t>-119.38298034668</t>
  </si>
  <si>
    <t>0.00176179726157734</t>
  </si>
  <si>
    <t>0.920207624506853</t>
  </si>
  <si>
    <t>96511.84</t>
  </si>
  <si>
    <t>7.17246696998094E-15</t>
  </si>
  <si>
    <t>-141.443313598633</t>
  </si>
  <si>
    <t>-127.084716796875</t>
  </si>
  <si>
    <t>0.00176179793041437</t>
  </si>
  <si>
    <t>0.920207973848378</t>
  </si>
  <si>
    <t>96607.21</t>
  </si>
  <si>
    <t>9.49896426997536E-15</t>
  </si>
  <si>
    <t>-140.223236083984</t>
  </si>
  <si>
    <t>-125.864639282227</t>
  </si>
  <si>
    <t>0.00176179815602302</t>
  </si>
  <si>
    <t>0.920208091686454</t>
  </si>
  <si>
    <t>96702.58</t>
  </si>
  <si>
    <t>2.55379776111416E-14</t>
  </si>
  <si>
    <t>-135.928131103516</t>
  </si>
  <si>
    <t>-121.569534301758</t>
  </si>
  <si>
    <t>0.00176179863016561</t>
  </si>
  <si>
    <t>0.920208339336757</t>
  </si>
  <si>
    <t>96797.95</t>
  </si>
  <si>
    <t>1.32507860447125E-13</t>
  </si>
  <si>
    <t>-128.777587890625</t>
  </si>
  <si>
    <t>-114.418983459473</t>
  </si>
  <si>
    <t>0.00176180076894266</t>
  </si>
  <si>
    <t>0.920209456445401</t>
  </si>
  <si>
    <t>96893.31</t>
  </si>
  <si>
    <t>5.90027169285653E-14</t>
  </si>
  <si>
    <t>-132.291275024414</t>
  </si>
  <si>
    <t>-117.932678222656</t>
  </si>
  <si>
    <t>0.00176180336058243</t>
  </si>
  <si>
    <t>0.920210810089615</t>
  </si>
  <si>
    <t>96988.68</t>
  </si>
  <si>
    <t>1.4301570142076E-13</t>
  </si>
  <si>
    <t>-128.446166992188</t>
  </si>
  <si>
    <t>-114.087562561035</t>
  </si>
  <si>
    <t>0.00176180609441667</t>
  </si>
  <si>
    <t>0.920212238003695</t>
  </si>
  <si>
    <t>97084.05</t>
  </si>
  <si>
    <t>9.46770887821913E-14</t>
  </si>
  <si>
    <t>-130.237548828125</t>
  </si>
  <si>
    <t>-115.878952026367</t>
  </si>
  <si>
    <t>0.00176180931101245</t>
  </si>
  <si>
    <t>0.920213918069856</t>
  </si>
  <si>
    <t>97179.41</t>
  </si>
  <si>
    <t>1.57659536246986E-13</t>
  </si>
  <si>
    <t>-128.022796630859</t>
  </si>
  <si>
    <t>-113.664199829102</t>
  </si>
  <si>
    <t>0.00176181272577062</t>
  </si>
  <si>
    <t>0.920215701638583</t>
  </si>
  <si>
    <t>97274.78</t>
  </si>
  <si>
    <t>8.69259110913845E-15</t>
  </si>
  <si>
    <t>-140.608505249023</t>
  </si>
  <si>
    <t>-126.249908447266</t>
  </si>
  <si>
    <t>0.00176181497693559</t>
  </si>
  <si>
    <t>0.920216877448772</t>
  </si>
  <si>
    <t>97370.15</t>
  </si>
  <si>
    <t>3.43504893862701E-15</t>
  </si>
  <si>
    <t>-144.640670776367</t>
  </si>
  <si>
    <t>-130.282073974609</t>
  </si>
  <si>
    <t>0.00176181514105312</t>
  </si>
  <si>
    <t>0.920216963169304</t>
  </si>
  <si>
    <t>97465.52</t>
  </si>
  <si>
    <t>3.41653352127954E-15</t>
  </si>
  <si>
    <t>-144.664138793945</t>
  </si>
  <si>
    <t>-130.305541992188</t>
  </si>
  <si>
    <t>0.00176181523377228</t>
  </si>
  <si>
    <t>0.920217011597626</t>
  </si>
  <si>
    <t>97560.88</t>
  </si>
  <si>
    <t>3.86742370513578E-14</t>
  </si>
  <si>
    <t>-134.125778198242</t>
  </si>
  <si>
    <t>-119.767181396484</t>
  </si>
  <si>
    <t>0.00176181580336631</t>
  </si>
  <si>
    <t>0.92021730910335</t>
  </si>
  <si>
    <t>97656.25</t>
  </si>
  <si>
    <t>1.02711443711693E-13</t>
  </si>
  <si>
    <t>-129.883804321289</t>
  </si>
  <si>
    <t>-115.525215148926</t>
  </si>
  <si>
    <t>0.00176181771666897</t>
  </si>
  <si>
    <t>0.92021830844404</t>
  </si>
  <si>
    <t>97751.62</t>
  </si>
  <si>
    <t>8.08301410870627E-14</t>
  </si>
  <si>
    <t>-130.924270629883</t>
  </si>
  <si>
    <t>-116.56566619873</t>
  </si>
  <si>
    <t>0.00176182020044357</t>
  </si>
  <si>
    <t>0.920219605749</t>
  </si>
  <si>
    <t>97846.98</t>
  </si>
  <si>
    <t>1.15956186164112E-14</t>
  </si>
  <si>
    <t>-139.357055664063</t>
  </si>
  <si>
    <t>-124.998466491699</t>
  </si>
  <si>
    <t>0.00176182145119288</t>
  </si>
  <si>
    <t>0.920220259030214</t>
  </si>
  <si>
    <t>97942.35</t>
  </si>
  <si>
    <t>1.10149352015772E-13</t>
  </si>
  <si>
    <t>-129.580184936523</t>
  </si>
  <si>
    <t>-115.221580505371</t>
  </si>
  <si>
    <t>0.00176182309870234</t>
  </si>
  <si>
    <t>0.920221119543962</t>
  </si>
  <si>
    <t>98037.72</t>
  </si>
  <si>
    <t>4.91332715076472E-14</t>
  </si>
  <si>
    <t>-133.086242675781</t>
  </si>
  <si>
    <t>-118.727645874023</t>
  </si>
  <si>
    <t>0.00176182525418642</t>
  </si>
  <si>
    <t>0.920222245378883</t>
  </si>
  <si>
    <t>98133.09</t>
  </si>
  <si>
    <t>4.68729619266621E-15</t>
  </si>
  <si>
    <t>-143.290771484375</t>
  </si>
  <si>
    <t>-128.932174682617</t>
  </si>
  <si>
    <t>0.00176182598250994</t>
  </si>
  <si>
    <t>0.920222625790906</t>
  </si>
  <si>
    <t>98228.45</t>
  </si>
  <si>
    <t>2.22887107762896E-14</t>
  </si>
  <si>
    <t>-136.519149780273</t>
  </si>
  <si>
    <t>-122.160552978516</t>
  </si>
  <si>
    <t>0.00176182634756098</t>
  </si>
  <si>
    <t>0.920222816461399</t>
  </si>
  <si>
    <t>98323.82</t>
  </si>
  <si>
    <t>1.69423719853512E-14</t>
  </si>
  <si>
    <t>-137.710250854492</t>
  </si>
  <si>
    <t>-123.351661682129</t>
  </si>
  <si>
    <t>0.0017618268784529</t>
  </si>
  <si>
    <t>0.920223093752549</t>
  </si>
  <si>
    <t>98419.19</t>
  </si>
  <si>
    <t>4.32399123913759E-16</t>
  </si>
  <si>
    <t>-153.641159057617</t>
  </si>
  <si>
    <t>-139.28254699707</t>
  </si>
  <si>
    <t>0.00176182711357574</t>
  </si>
  <si>
    <t>0.920223216559999</t>
  </si>
  <si>
    <t>98514.55</t>
  </si>
  <si>
    <t>1.24567426003826E-14</t>
  </si>
  <si>
    <t>-139.045959472656</t>
  </si>
  <si>
    <t>-124.687355041504</t>
  </si>
  <si>
    <t>0.0017618272879971</t>
  </si>
  <si>
    <t>0.920223307662346</t>
  </si>
  <si>
    <t>98609.92</t>
  </si>
  <si>
    <t>3.68927733992071E-15</t>
  </si>
  <si>
    <t>-144.330581665039</t>
  </si>
  <si>
    <t>-129.971984863281</t>
  </si>
  <si>
    <t>0.0017618275064919</t>
  </si>
  <si>
    <t>0.920223421784775</t>
  </si>
  <si>
    <t>98705.29</t>
  </si>
  <si>
    <t>3.08465102231518E-14</t>
  </si>
  <si>
    <t>-135.107940673828</t>
  </si>
  <si>
    <t>-120.74934387207</t>
  </si>
  <si>
    <t>0.00176182797384476</t>
  </si>
  <si>
    <t>0.920223665888721</t>
  </si>
  <si>
    <t>98800.66</t>
  </si>
  <si>
    <t>6.96926023617076E-14</t>
  </si>
  <si>
    <t>-131.568130493164</t>
  </si>
  <si>
    <t>-117.209533691406</t>
  </si>
  <si>
    <t>0.00176182933438178</t>
  </si>
  <si>
    <t>0.920224376513356</t>
  </si>
  <si>
    <t>98896.02</t>
  </si>
  <si>
    <t>4.62720102708166E-14</t>
  </si>
  <si>
    <t>-133.346817016602</t>
  </si>
  <si>
    <t>-118.988220214844</t>
  </si>
  <si>
    <t>0.00176183090366176</t>
  </si>
  <si>
    <t>0.920225196166921</t>
  </si>
  <si>
    <t>98991.39</t>
  </si>
  <si>
    <t>3.22565256283269E-15</t>
  </si>
  <si>
    <t>-144.913818359375</t>
  </si>
  <si>
    <t>-130.555221557617</t>
  </si>
  <si>
    <t>0.0017618315734837</t>
  </si>
  <si>
    <t>0.920225546022873</t>
  </si>
  <si>
    <t>99086.76</t>
  </si>
  <si>
    <t>9.3996201637007E-15</t>
  </si>
  <si>
    <t>-140.268890380859</t>
  </si>
  <si>
    <t>-125.910301208496</t>
  </si>
  <si>
    <t>0.00176183174433384</t>
  </si>
  <si>
    <t>0.92022563525993</t>
  </si>
  <si>
    <t>99182.13</t>
  </si>
  <si>
    <t>2.82987912214594E-14</t>
  </si>
  <si>
    <t>-135.482315063477</t>
  </si>
  <si>
    <t>-121.123725891113</t>
  </si>
  <si>
    <t>0.00176183225448343</t>
  </si>
  <si>
    <t>0.920225901717115</t>
  </si>
  <si>
    <t>99277.5</t>
  </si>
  <si>
    <t>4.13008092436939E-14</t>
  </si>
  <si>
    <t>-133.840408325195</t>
  </si>
  <si>
    <t>-119.481819152832</t>
  </si>
  <si>
    <t>0.0017618331964091</t>
  </si>
  <si>
    <t>0.920226393696076</t>
  </si>
  <si>
    <t>99372.87</t>
  </si>
  <si>
    <t>1.43221207811924E-14</t>
  </si>
  <si>
    <t>-138.439926147461</t>
  </si>
  <si>
    <t>-124.081329345703</t>
  </si>
  <si>
    <t>0.00176183394911958</t>
  </si>
  <si>
    <t>0.920226786845696</t>
  </si>
  <si>
    <t>99468.23</t>
  </si>
  <si>
    <t>2.00552146149372E-14</t>
  </si>
  <si>
    <t>-136.977722167969</t>
  </si>
  <si>
    <t>-122.619125366211</t>
  </si>
  <si>
    <t>0.0017618344143265</t>
  </si>
  <si>
    <t>0.920227029828792</t>
  </si>
  <si>
    <t>99563.6</t>
  </si>
  <si>
    <t>3.12231107576129E-14</t>
  </si>
  <si>
    <t>-135.055236816406</t>
  </si>
  <si>
    <t>-120.696640014648</t>
  </si>
  <si>
    <t>0.00176183510824369</t>
  </si>
  <si>
    <t>0.920227392269975</t>
  </si>
  <si>
    <t>99658.97</t>
  </si>
  <si>
    <t>3.03730242497598E-14</t>
  </si>
  <si>
    <t>-135.17512512207</t>
  </si>
  <si>
    <t>-120.816520690918</t>
  </si>
  <si>
    <t>0.00176183594178491</t>
  </si>
  <si>
    <t>0.920227827638451</t>
  </si>
  <si>
    <t>99754.34</t>
  </si>
  <si>
    <t>4.98507536879818E-15</t>
  </si>
  <si>
    <t>-143.023284912109</t>
  </si>
  <si>
    <t>-128.664688110352</t>
  </si>
  <si>
    <t>0.00176183642026335</t>
  </si>
  <si>
    <t>0.920228077553421</t>
  </si>
  <si>
    <t>99849.7</t>
  </si>
  <si>
    <t>2.82182069592333E-14</t>
  </si>
  <si>
    <t>-135.494705200195</t>
  </si>
  <si>
    <t>-121.136108398438</t>
  </si>
  <si>
    <t>0.00176183686958191</t>
  </si>
  <si>
    <t>0.920228312237841</t>
  </si>
  <si>
    <t>99945.07</t>
  </si>
  <si>
    <t>5.92629658058286E-14</t>
  </si>
  <si>
    <t>-132.272171020508</t>
  </si>
  <si>
    <t>-117.913566589355</t>
  </si>
  <si>
    <t>0.00176183805340755</t>
  </si>
  <si>
    <t>0.920228930564024</t>
  </si>
  <si>
    <t>100040.4</t>
  </si>
  <si>
    <t>1.53790430582982E-14</t>
  </si>
  <si>
    <t>-138.130706787109</t>
  </si>
  <si>
    <t>-123.772109985352</t>
  </si>
  <si>
    <t>0.00176183906348853</t>
  </si>
  <si>
    <t>0.92022945814131</t>
  </si>
  <si>
    <t>100135.8</t>
  </si>
  <si>
    <t>6.13082738709636E-14</t>
  </si>
  <si>
    <t>-132.124801635742</t>
  </si>
  <si>
    <t>-117.766212463379</t>
  </si>
  <si>
    <t>0.0017618401012467</t>
  </si>
  <si>
    <t>0.920230000174725</t>
  </si>
  <si>
    <t>100231.2</t>
  </si>
  <si>
    <t>1.16413464941919E-14</t>
  </si>
  <si>
    <t>-139.339965820313</t>
  </si>
  <si>
    <t>-124.981369018555</t>
  </si>
  <si>
    <t>0.00176184108842457</t>
  </si>
  <si>
    <t>0.920230515789441</t>
  </si>
  <si>
    <t>100326.5</t>
  </si>
  <si>
    <t>2.83003646472935E-14</t>
  </si>
  <si>
    <t>-135.482086181641</t>
  </si>
  <si>
    <t>-121.123481750488</t>
  </si>
  <si>
    <t>0.00176184162892849</t>
  </si>
  <si>
    <t>0.920230798101056</t>
  </si>
  <si>
    <t>100421.9</t>
  </si>
  <si>
    <t>3.56162157307457E-14</t>
  </si>
  <si>
    <t>-134.483520507813</t>
  </si>
  <si>
    <t>-120.124923706055</t>
  </si>
  <si>
    <t>0.00176184249386761</t>
  </si>
  <si>
    <t>0.920231249869028</t>
  </si>
  <si>
    <t>100517.3</t>
  </si>
  <si>
    <t>1.00747411124757E-14</t>
  </si>
  <si>
    <t>-139.967666625977</t>
  </si>
  <si>
    <t>-125.609062194824</t>
  </si>
  <si>
    <t>0.00176184311217164</t>
  </si>
  <si>
    <t>0.920231572816564</t>
  </si>
  <si>
    <t>100612.6</t>
  </si>
  <si>
    <t>2.91413982722588E-15</t>
  </si>
  <si>
    <t>-145.354888916016</t>
  </si>
  <si>
    <t>-130.996292114258</t>
  </si>
  <si>
    <t>0.00176184328794112</t>
  </si>
  <si>
    <t>0.92023166462305</t>
  </si>
  <si>
    <t>100708</t>
  </si>
  <si>
    <t>3.02822445519269E-14</t>
  </si>
  <si>
    <t>-135.188125610352</t>
  </si>
  <si>
    <t>-120.829521179199</t>
  </si>
  <si>
    <t>0.00176184373716459</t>
  </si>
  <si>
    <t>0.9202318992578</t>
  </si>
  <si>
    <t>100803.4</t>
  </si>
  <si>
    <t>2.08239271159982E-14</t>
  </si>
  <si>
    <t>-136.814376831055</t>
  </si>
  <si>
    <t>-122.455772399902</t>
  </si>
  <si>
    <t>0.00176184442874847</t>
  </si>
  <si>
    <t>0.92023226048027</t>
  </si>
  <si>
    <t>100898.7</t>
  </si>
  <si>
    <t>6.77760681355721E-15</t>
  </si>
  <si>
    <t>-141.689239501953</t>
  </si>
  <si>
    <t>-127.330635070801</t>
  </si>
  <si>
    <t>0.0017618448022605</t>
  </si>
  <si>
    <t>0.920232455570039</t>
  </si>
  <si>
    <t>100994.1</t>
  </si>
  <si>
    <t>3.3103866314832E-17</t>
  </si>
  <si>
    <t>-164.801208496094</t>
  </si>
  <si>
    <t>-150.442611694336</t>
  </si>
  <si>
    <t>0.00176184489442502</t>
  </si>
  <si>
    <t>0.920232503708661</t>
  </si>
  <si>
    <t>101089.5</t>
  </si>
  <si>
    <t>1.67413236340508E-14</t>
  </si>
  <si>
    <t>-137.762100219727</t>
  </si>
  <si>
    <t>-123.403503417969</t>
  </si>
  <si>
    <t>0.00176184512142143</t>
  </si>
  <si>
    <t>0.920232622271581</t>
  </si>
  <si>
    <t>101184.8</t>
  </si>
  <si>
    <t>6.68788440331506E-14</t>
  </si>
  <si>
    <t>-131.747116088867</t>
  </si>
  <si>
    <t>-117.388511657715</t>
  </si>
  <si>
    <t>0.00176184625299332</t>
  </si>
  <si>
    <t>0.920233213305012</t>
  </si>
  <si>
    <t>101280.2</t>
  </si>
  <si>
    <t>1.56993398074216E-14</t>
  </si>
  <si>
    <t>-138.04118347168</t>
  </si>
  <si>
    <t>-123.682586669922</t>
  </si>
  <si>
    <t>0.00176184737046407</t>
  </si>
  <si>
    <t>0.920233796973252</t>
  </si>
  <si>
    <t>101375.6</t>
  </si>
  <si>
    <t>5.48769215432306E-14</t>
  </si>
  <si>
    <t>-132.606109619141</t>
  </si>
  <si>
    <t>-118.247505187988</t>
  </si>
  <si>
    <t>0.00176184832552094</t>
  </si>
  <si>
    <t>0.920234295810792</t>
  </si>
  <si>
    <t>101470.9</t>
  </si>
  <si>
    <t>8.60285945236683E-14</t>
  </si>
  <si>
    <t>-130.653564453125</t>
  </si>
  <si>
    <t>-116.294975280762</t>
  </si>
  <si>
    <t>0.00176185023229057</t>
  </si>
  <si>
    <t>0.920235291739204</t>
  </si>
  <si>
    <t>101566.3</t>
  </si>
  <si>
    <t>9.32355214899872E-14</t>
  </si>
  <si>
    <t>-130.304183959961</t>
  </si>
  <si>
    <t>-115.945587158203</t>
  </si>
  <si>
    <t>0.00176185265813564</t>
  </si>
  <si>
    <t>0.920236558786882</t>
  </si>
  <si>
    <t>101661.7</t>
  </si>
  <si>
    <t>3.58700284171694E-14</t>
  </si>
  <si>
    <t>-134.452682495117</t>
  </si>
  <si>
    <t>-120.094085693359</t>
  </si>
  <si>
    <t>0.00176185440522088</t>
  </si>
  <si>
    <t>0.920237471310242</t>
  </si>
  <si>
    <t>101757</t>
  </si>
  <si>
    <t>4.52131985184678E-15</t>
  </si>
  <si>
    <t>-143.447341918945</t>
  </si>
  <si>
    <t>-129.088745117188</t>
  </si>
  <si>
    <t>0.0017618549518053</t>
  </si>
  <si>
    <t>0.920237756797774</t>
  </si>
  <si>
    <t>101852.4</t>
  </si>
  <si>
    <t>2.48681453740573E-14</t>
  </si>
  <si>
    <t>-136.043563842773</t>
  </si>
  <si>
    <t>-121.684967041016</t>
  </si>
  <si>
    <t>0.00176185534950976</t>
  </si>
  <si>
    <t>0.920237964523537</t>
  </si>
  <si>
    <t>101947.8</t>
  </si>
  <si>
    <t>6.63812776717047E-14</t>
  </si>
  <si>
    <t>-131.779541015625</t>
  </si>
  <si>
    <t>-117.420944213867</t>
  </si>
  <si>
    <t>0.0017618565843157</t>
  </si>
  <si>
    <t>0.920238609477337</t>
  </si>
  <si>
    <t>102043.1</t>
  </si>
  <si>
    <t>1.82788805129045E-14</t>
  </si>
  <si>
    <t>-137.380508422852</t>
  </si>
  <si>
    <t>-123.021903991699</t>
  </si>
  <si>
    <t>0.00176185772995358</t>
  </si>
  <si>
    <t>0.920239207857601</t>
  </si>
  <si>
    <t>102138.5</t>
  </si>
  <si>
    <t>3.35191695436758E-15</t>
  </si>
  <si>
    <t>-144.7470703125</t>
  </si>
  <si>
    <t>-130.388473510742</t>
  </si>
  <si>
    <t>0.00176185802266566</t>
  </si>
  <si>
    <t>0.920239360744594</t>
  </si>
  <si>
    <t>102233.9</t>
  </si>
  <si>
    <t>6.60601825093939E-17</t>
  </si>
  <si>
    <t>-161.800598144531</t>
  </si>
  <si>
    <t>-147.442001342773</t>
  </si>
  <si>
    <t>0.00176185806892216</t>
  </si>
  <si>
    <t>0.920239384904915</t>
  </si>
  <si>
    <t>102329.3</t>
  </si>
  <si>
    <t>2.42162604990881E-14</t>
  </si>
  <si>
    <t>-136.158935546875</t>
  </si>
  <si>
    <t>-121.800331115723</t>
  </si>
  <si>
    <t>0.00176185839751509</t>
  </si>
  <si>
    <t>0.920239556532902</t>
  </si>
  <si>
    <t>102424.6</t>
  </si>
  <si>
    <t>5.44250913966001E-15</t>
  </si>
  <si>
    <t>-142.642013549805</t>
  </si>
  <si>
    <t>-128.283416748047</t>
  </si>
  <si>
    <t>0.00176185879886305</t>
  </si>
  <si>
    <t>0.920239766161709</t>
  </si>
  <si>
    <t>102520</t>
  </si>
  <si>
    <t>2.9725712617316E-14</t>
  </si>
  <si>
    <t>-135.268676757813</t>
  </si>
  <si>
    <t>-120.910079956055</t>
  </si>
  <si>
    <t>0.00176185927476582</t>
  </si>
  <si>
    <t>0.920240014731376</t>
  </si>
  <si>
    <t>102615.4</t>
  </si>
  <si>
    <t>9.94466290649143E-15</t>
  </si>
  <si>
    <t>-140.02409362793</t>
  </si>
  <si>
    <t>-125.665504455566</t>
  </si>
  <si>
    <t>0.00176185981159241</t>
  </si>
  <si>
    <t>0.920240295122272</t>
  </si>
  <si>
    <t>102710.7</t>
  </si>
  <si>
    <t>2.81644967496201E-15</t>
  </si>
  <si>
    <t>-145.502975463867</t>
  </si>
  <si>
    <t>-131.144378662109</t>
  </si>
  <si>
    <t>0.00176185998427802</t>
  </si>
  <si>
    <t>0.920240385318017</t>
  </si>
  <si>
    <t>102806.1</t>
  </si>
  <si>
    <t>3.08782424932967E-14</t>
  </si>
  <si>
    <t>-135.103469848633</t>
  </si>
  <si>
    <t>-120.744873046875</t>
  </si>
  <si>
    <t>0.00176186044024042</t>
  </si>
  <si>
    <t>0.92024062347259</t>
  </si>
  <si>
    <t>102901.5</t>
  </si>
  <si>
    <t>5.73475934591746E-15</t>
  </si>
  <si>
    <t>-142.414840698242</t>
  </si>
  <si>
    <t>-128.056243896484</t>
  </si>
  <si>
    <t>0.00176186093569375</t>
  </si>
  <si>
    <t>0.920240882253748</t>
  </si>
  <si>
    <t>102996.8</t>
  </si>
  <si>
    <t>1.09153661469463E-13</t>
  </si>
  <si>
    <t>-129.619613647461</t>
  </si>
  <si>
    <t>-115.261016845703</t>
  </si>
  <si>
    <t>0.00176186249038239</t>
  </si>
  <si>
    <t>0.920241694286082</t>
  </si>
  <si>
    <t>103092.2</t>
  </si>
  <si>
    <t>8.01463769069718E-14</t>
  </si>
  <si>
    <t>-130.961166381836</t>
  </si>
  <si>
    <t>-116.602561950684</t>
  </si>
  <si>
    <t>0.00176186505201805</t>
  </si>
  <si>
    <t>0.920243032258797</t>
  </si>
  <si>
    <t>103187.6</t>
  </si>
  <si>
    <t>1.12679432883548E-13</t>
  </si>
  <si>
    <t>-129.481552124023</t>
  </si>
  <si>
    <t>-115.122955322266</t>
  </si>
  <si>
    <t>0.00176186766136113</t>
  </si>
  <si>
    <t>0.920244395149665</t>
  </si>
  <si>
    <t>103282.9</t>
  </si>
  <si>
    <t>1.20264242771858E-13</t>
  </si>
  <si>
    <t>-129.198638916016</t>
  </si>
  <si>
    <t>-114.840034484863</t>
  </si>
  <si>
    <t>0.00176187081357906</t>
  </si>
  <si>
    <t>0.92024604159051</t>
  </si>
  <si>
    <t>103378.3</t>
  </si>
  <si>
    <t>4.89112547559974E-14</t>
  </si>
  <si>
    <t>-133.105911254883</t>
  </si>
  <si>
    <t>-118.747314453125</t>
  </si>
  <si>
    <t>0.00176187310287587</t>
  </si>
  <si>
    <t>0.920247237317409</t>
  </si>
  <si>
    <t>103473.7</t>
  </si>
  <si>
    <t>3.29233989759814E-14</t>
  </si>
  <si>
    <t>-134.824951171875</t>
  </si>
  <si>
    <t>-120.466354370117</t>
  </si>
  <si>
    <t>0.00176187421026809</t>
  </si>
  <si>
    <t>0.920247815721515</t>
  </si>
  <si>
    <t>103569</t>
  </si>
  <si>
    <t>9.79734492527011E-14</t>
  </si>
  <si>
    <t>-130.088912963867</t>
  </si>
  <si>
    <t>-115.730316162109</t>
  </si>
  <si>
    <t>0.0017618759815719</t>
  </si>
  <si>
    <t>0.920248740894522</t>
  </si>
  <si>
    <t>103664.4</t>
  </si>
  <si>
    <t>3.36010604466234E-14</t>
  </si>
  <si>
    <t>-134.736465454102</t>
  </si>
  <si>
    <t>-120.377868652344</t>
  </si>
  <si>
    <t>0.00176187776204407</t>
  </si>
  <si>
    <t>0.920249670856272</t>
  </si>
  <si>
    <t>103759.8</t>
  </si>
  <si>
    <t>8.58669469986732E-14</t>
  </si>
  <si>
    <t>-130.661743164063</t>
  </si>
  <si>
    <t>-116.30313873291</t>
  </si>
  <si>
    <t>0.00176187937868895</t>
  </si>
  <si>
    <t>0.920250515249083</t>
  </si>
  <si>
    <t>103855.1</t>
  </si>
  <si>
    <t>7.69388922587192E-14</t>
  </si>
  <si>
    <t>-131.138534545898</t>
  </si>
  <si>
    <t>-116.779945373535</t>
  </si>
  <si>
    <t>0.00176188158178036</t>
  </si>
  <si>
    <t>0.92025166594988</t>
  </si>
  <si>
    <t>103950.5</t>
  </si>
  <si>
    <t>7.95803619742704E-14</t>
  </si>
  <si>
    <t>-130.991943359375</t>
  </si>
  <si>
    <t>-116.633346557617</t>
  </si>
  <si>
    <t>0.00176188369979899</t>
  </si>
  <si>
    <t>0.920252772216156</t>
  </si>
  <si>
    <t>104045.9</t>
  </si>
  <si>
    <t>1.52091730948693E-13</t>
  </si>
  <si>
    <t>-128.178939819336</t>
  </si>
  <si>
    <t>-113.820343017578</t>
  </si>
  <si>
    <t>0.00176188683478121</t>
  </si>
  <si>
    <t>0.920254409654584</t>
  </si>
  <si>
    <t>104141.2</t>
  </si>
  <si>
    <t>1.803264846482E-13</t>
  </si>
  <si>
    <t>-127.439407348633</t>
  </si>
  <si>
    <t>-113.080810546875</t>
  </si>
  <si>
    <t>0.00176189133304824</t>
  </si>
  <si>
    <t>0.920256759152853</t>
  </si>
  <si>
    <t>104236.6</t>
  </si>
  <si>
    <t>3.71914284187369E-13</t>
  </si>
  <si>
    <t>-124.295570373535</t>
  </si>
  <si>
    <t>-109.936973571777</t>
  </si>
  <si>
    <t>0.00176189880591791</t>
  </si>
  <si>
    <t>0.920260662321398</t>
  </si>
  <si>
    <t>104332</t>
  </si>
  <si>
    <t>1.73741712690874E-14</t>
  </si>
  <si>
    <t>-137.600952148438</t>
  </si>
  <si>
    <t>-123.242362976074</t>
  </si>
  <si>
    <t>0.0017619040737133</t>
  </si>
  <si>
    <t>0.920263413753465</t>
  </si>
  <si>
    <t>104427.3</t>
  </si>
  <si>
    <t>2.68142230197554E-14</t>
  </si>
  <si>
    <t>-135.716354370117</t>
  </si>
  <si>
    <t>-121.357749938965</t>
  </si>
  <si>
    <t>0.0017619046716633</t>
  </si>
  <si>
    <t>0.920263726069849</t>
  </si>
  <si>
    <t>104522.7</t>
  </si>
  <si>
    <t>1.39814786355904E-14</t>
  </si>
  <si>
    <t>-138.544464111328</t>
  </si>
  <si>
    <t>-124.18586730957</t>
  </si>
  <si>
    <t>0.00176190522370377</t>
  </si>
  <si>
    <t>0.920264014407139</t>
  </si>
  <si>
    <t>104618.1</t>
  </si>
  <si>
    <t>6.62407425503867E-14</t>
  </si>
  <si>
    <t>-131.78874206543</t>
  </si>
  <si>
    <t>-117.430152893066</t>
  </si>
  <si>
    <t>0.00176190630925667</t>
  </si>
  <si>
    <t>0.920264581404302</t>
  </si>
  <si>
    <t>104713.4</t>
  </si>
  <si>
    <t>5.66816076267666E-14</t>
  </si>
  <si>
    <t>-132.465576171875</t>
  </si>
  <si>
    <t>-118.106979370117</t>
  </si>
  <si>
    <t>0.00176190797261885</t>
  </si>
  <si>
    <t>0.920265450198115</t>
  </si>
  <si>
    <t>104808.8</t>
  </si>
  <si>
    <t>3.54020994564053E-14</t>
  </si>
  <si>
    <t>-134.509704589844</t>
  </si>
  <si>
    <t>-120.15111541748</t>
  </si>
  <si>
    <t>0.00176190921867727</t>
  </si>
  <si>
    <t>0.92026610102922</t>
  </si>
  <si>
    <t>104904.2</t>
  </si>
  <si>
    <t>2.05991667219981E-14</t>
  </si>
  <si>
    <t>-136.86149597168</t>
  </si>
  <si>
    <t>-122.502906799316</t>
  </si>
  <si>
    <t>0.00176190997647484</t>
  </si>
  <si>
    <t>0.920266496835887</t>
  </si>
  <si>
    <t>104999.5</t>
  </si>
  <si>
    <t>3.33680224192297E-16</t>
  </si>
  <si>
    <t>-154.766693115234</t>
  </si>
  <si>
    <t>-140.408096313477</t>
  </si>
  <si>
    <t>0.00176191025973372</t>
  </si>
  <si>
    <t>0.920266644785362</t>
  </si>
  <si>
    <t>105094.9</t>
  </si>
  <si>
    <t>4.89881949761184E-14</t>
  </si>
  <si>
    <t>-133.099090576172</t>
  </si>
  <si>
    <t>-118.74048614502</t>
  </si>
  <si>
    <t>0.00176191092714677</t>
  </si>
  <si>
    <t>0.920266993383123</t>
  </si>
  <si>
    <t>105190.3</t>
  </si>
  <si>
    <t>1.21012120265126E-14</t>
  </si>
  <si>
    <t>-139.17170715332</t>
  </si>
  <si>
    <t>-124.813110351563</t>
  </si>
  <si>
    <t>0.00176191175379519</t>
  </si>
  <si>
    <t>0.920267425151408</t>
  </si>
  <si>
    <t>105285.6</t>
  </si>
  <si>
    <t>2.01635771190922E-15</t>
  </si>
  <si>
    <t>-146.954330444336</t>
  </si>
  <si>
    <t>-132.595733642578</t>
  </si>
  <si>
    <t>0.00176191194483099</t>
  </si>
  <si>
    <t>0.920267524931672</t>
  </si>
  <si>
    <t>105381</t>
  </si>
  <si>
    <t>1.66909937130792E-14</t>
  </si>
  <si>
    <t>-137.775177001953</t>
  </si>
  <si>
    <t>-123.416580200195</t>
  </si>
  <si>
    <t>0.00176191219799539</t>
  </si>
  <si>
    <t>0.920267657162443</t>
  </si>
  <si>
    <t>105476.4</t>
  </si>
  <si>
    <t>1.04049945548468E-14</t>
  </si>
  <si>
    <t>-139.827575683594</t>
  </si>
  <si>
    <t>-125.46898651123</t>
  </si>
  <si>
    <t>0.00176191256465213</t>
  </si>
  <si>
    <t>0.92026784867161</t>
  </si>
  <si>
    <t>105571.8</t>
  </si>
  <si>
    <t>2.4127725737344E-14</t>
  </si>
  <si>
    <t>-136.174835205078</t>
  </si>
  <si>
    <t>-121.81623840332</t>
  </si>
  <si>
    <t>0.00176191303194092</t>
  </si>
  <si>
    <t>0.920268092742093</t>
  </si>
  <si>
    <t>105667.1</t>
  </si>
  <si>
    <t>1.70209564961018E-15</t>
  </si>
  <si>
    <t>-147.690155029297</t>
  </si>
  <si>
    <t>-133.331558227539</t>
  </si>
  <si>
    <t>0.00176191338146401</t>
  </si>
  <si>
    <t>0.920268275302155</t>
  </si>
  <si>
    <t>105762.5</t>
  </si>
  <si>
    <t>5.09341346817867E-14</t>
  </si>
  <si>
    <t>-132.929916381836</t>
  </si>
  <si>
    <t>-118.571311950684</t>
  </si>
  <si>
    <t>0.00176191409372494</t>
  </si>
  <si>
    <t>0.920268647324492</t>
  </si>
  <si>
    <t>105857.9</t>
  </si>
  <si>
    <t>7.74923682911322E-14</t>
  </si>
  <si>
    <t>-131.107406616211</t>
  </si>
  <si>
    <t>-116.748809814453</t>
  </si>
  <si>
    <t>0.00176191583156057</t>
  </si>
  <si>
    <t>0.920269555016672</t>
  </si>
  <si>
    <t>105953.2</t>
  </si>
  <si>
    <t>2.86855326218453E-14</t>
  </si>
  <si>
    <t>-135.423370361328</t>
  </si>
  <si>
    <t>-121.06477355957</t>
  </si>
  <si>
    <t>0.00176191726833233</t>
  </si>
  <si>
    <t>0.920270305459619</t>
  </si>
  <si>
    <t>106048.6</t>
  </si>
  <si>
    <t>4.327006308813E-15</t>
  </si>
  <si>
    <t>-143.638122558594</t>
  </si>
  <si>
    <t>-129.279525756836</t>
  </si>
  <si>
    <t>0.00176191771504919</t>
  </si>
  <si>
    <t>0.920270538785138</t>
  </si>
  <si>
    <t>106144</t>
  </si>
  <si>
    <t>2.82587886128264E-14</t>
  </si>
  <si>
    <t>-135.488464355469</t>
  </si>
  <si>
    <t>-121.129867553711</t>
  </si>
  <si>
    <t>0.00176191815599135</t>
  </si>
  <si>
    <t>0.920270769094463</t>
  </si>
  <si>
    <t>106239.3</t>
  </si>
  <si>
    <t>8.30586183534858E-16</t>
  </si>
  <si>
    <t>-150.80615234375</t>
  </si>
  <si>
    <t>-136.447555541992</t>
  </si>
  <si>
    <t>0.00176191854962081</t>
  </si>
  <si>
    <t>0.920270974691802</t>
  </si>
  <si>
    <t>106334.7</t>
  </si>
  <si>
    <t>7.99176207995818E-14</t>
  </si>
  <si>
    <t>-130.973571777344</t>
  </si>
  <si>
    <t>-116.614974975586</t>
  </si>
  <si>
    <t>0.00176191964228298</t>
  </si>
  <si>
    <t>0.920271545402226</t>
  </si>
  <si>
    <t>106430.1</t>
  </si>
  <si>
    <t>2.04241253716949E-14</t>
  </si>
  <si>
    <t>-136.898559570313</t>
  </si>
  <si>
    <t>-122.539970397949</t>
  </si>
  <si>
    <t>0.00176192100007851</t>
  </si>
  <si>
    <t>0.920272254594949</t>
  </si>
  <si>
    <t>106525.4</t>
  </si>
  <si>
    <t>1.03754556827577E-14</t>
  </si>
  <si>
    <t>-139.839935302734</t>
  </si>
  <si>
    <t>-125.481330871582</t>
  </si>
  <si>
    <t>0.00176192141684933</t>
  </si>
  <si>
    <t>0.920272472279298</t>
  </si>
  <si>
    <t>106620.8</t>
  </si>
  <si>
    <t>1.24355521317436E-14</t>
  </si>
  <si>
    <t>-139.053344726563</t>
  </si>
  <si>
    <t>-124.694747924805</t>
  </si>
  <si>
    <t>0.00176192172552108</t>
  </si>
  <si>
    <t>0.920272633502217</t>
  </si>
  <si>
    <t>106716.2</t>
  </si>
  <si>
    <t>2.1191096190402E-14</t>
  </si>
  <si>
    <t>-136.738464355469</t>
  </si>
  <si>
    <t>-122.379867553711</t>
  </si>
  <si>
    <t>0.00176192218054675</t>
  </si>
  <si>
    <t>0.920272871167527</t>
  </si>
  <si>
    <t>106811.5</t>
  </si>
  <si>
    <t>9.92813147604465E-14</t>
  </si>
  <si>
    <t>-130.031326293945</t>
  </si>
  <si>
    <t>-115.672729492188</t>
  </si>
  <si>
    <t>0.00176192381074215</t>
  </si>
  <si>
    <t>0.920273722637934</t>
  </si>
  <si>
    <t>106906.9</t>
  </si>
  <si>
    <t>2.59146054304438E-14</t>
  </si>
  <si>
    <t>-135.864547729492</t>
  </si>
  <si>
    <t>-121.505958557129</t>
  </si>
  <si>
    <t>0.00176192550485301</t>
  </si>
  <si>
    <t>0.920274607492148</t>
  </si>
  <si>
    <t>107002.3</t>
  </si>
  <si>
    <t>9.2334630608093E-15</t>
  </si>
  <si>
    <t>-140.34635925293</t>
  </si>
  <si>
    <t>-125.987754821777</t>
  </si>
  <si>
    <t>0.00176192598046506</t>
  </si>
  <si>
    <t>0.920274855909966</t>
  </si>
  <si>
    <t>107097.6</t>
  </si>
  <si>
    <t>3.86179544875631E-14</t>
  </si>
  <si>
    <t>-134.132110595703</t>
  </si>
  <si>
    <t>-119.773506164551</t>
  </si>
  <si>
    <t>0.00176192662797442</t>
  </si>
  <si>
    <t>0.920275194111792</t>
  </si>
  <si>
    <t>107193</t>
  </si>
  <si>
    <t>5.87987415201496E-15</t>
  </si>
  <si>
    <t>-142.30632019043</t>
  </si>
  <si>
    <t>-127.947723388672</t>
  </si>
  <si>
    <t>0.00176192723010392</t>
  </si>
  <si>
    <t>0.920275508611182</t>
  </si>
  <si>
    <t>107288.4</t>
  </si>
  <si>
    <t>6.00325923490649E-14</t>
  </si>
  <si>
    <t>-132.216125488281</t>
  </si>
  <si>
    <t>-117.857528686523</t>
  </si>
  <si>
    <t>0.00176192812200866</t>
  </si>
  <si>
    <t>0.920275974463613</t>
  </si>
  <si>
    <t>107383.7</t>
  </si>
  <si>
    <t>5.67478127777576E-14</t>
  </si>
  <si>
    <t>-132.460510253906</t>
  </si>
  <si>
    <t>-118.101913452148</t>
  </si>
  <si>
    <t>0.00176192970223967</t>
  </si>
  <si>
    <t>0.920276799837027</t>
  </si>
  <si>
    <t>107479.1</t>
  </si>
  <si>
    <t>1.20941892115904E-14</t>
  </si>
  <si>
    <t>-139.174224853516</t>
  </si>
  <si>
    <t>-124.815635681152</t>
  </si>
  <si>
    <t>0.00176193063378455</t>
  </si>
  <si>
    <t>0.920277286393977</t>
  </si>
  <si>
    <t>107574.5</t>
  </si>
  <si>
    <t>1.20705787291323E-14</t>
  </si>
  <si>
    <t>-139.182723999023</t>
  </si>
  <si>
    <t>-124.824119567871</t>
  </si>
  <si>
    <t>0.00176193096077326</t>
  </si>
  <si>
    <t>0.920277457184065</t>
  </si>
  <si>
    <t>107669.8</t>
  </si>
  <si>
    <t>6.12605011459285E-14</t>
  </si>
  <si>
    <t>-132.128189086914</t>
  </si>
  <si>
    <t>-117.769599914551</t>
  </si>
  <si>
    <t>0.00176193195306198</t>
  </si>
  <si>
    <t>0.920277975468243</t>
  </si>
  <si>
    <t>107765.2</t>
  </si>
  <si>
    <t>8.59646509828356E-15</t>
  </si>
  <si>
    <t>-140.656799316406</t>
  </si>
  <si>
    <t>-126.298202514648</t>
  </si>
  <si>
    <t>0.00176193289833978</t>
  </si>
  <si>
    <t>0.920278469198058</t>
  </si>
  <si>
    <t>107860.6</t>
  </si>
  <si>
    <t>1.56858883807824E-14</t>
  </si>
  <si>
    <t>-138.044906616211</t>
  </si>
  <si>
    <t>-123.686309814453</t>
  </si>
  <si>
    <t>0.0017619332269192</t>
  </si>
  <si>
    <t>0.920278640818988</t>
  </si>
  <si>
    <t>107955.9</t>
  </si>
  <si>
    <t>8.26444496245434E-15</t>
  </si>
  <si>
    <t>-140.827865600586</t>
  </si>
  <si>
    <t>-126.469268798828</t>
  </si>
  <si>
    <t>0.00176193355100578</t>
  </si>
  <si>
    <t>0.920278810093261</t>
  </si>
  <si>
    <t>108051.3</t>
  </si>
  <si>
    <t>1.60083376006999E-14</t>
  </si>
  <si>
    <t>-137.95654296875</t>
  </si>
  <si>
    <t>-123.597938537598</t>
  </si>
  <si>
    <t>0.00176193387945557</t>
  </si>
  <si>
    <t>0.920278981646483</t>
  </si>
  <si>
    <t>108146.7</t>
  </si>
  <si>
    <t>1.37510627003697E-14</t>
  </si>
  <si>
    <t>-138.616638183594</t>
  </si>
  <si>
    <t>-124.258041381836</t>
  </si>
  <si>
    <t>0.00176193428214804</t>
  </si>
  <si>
    <t>0.920279191977538</t>
  </si>
  <si>
    <t>108242</t>
  </si>
  <si>
    <t>3.13649798044935E-14</t>
  </si>
  <si>
    <t>-135.035552978516</t>
  </si>
  <si>
    <t>-120.676948547363</t>
  </si>
  <si>
    <t>0.00176193489264035</t>
  </si>
  <si>
    <t>0.92027951084492</t>
  </si>
  <si>
    <t>108337.4</t>
  </si>
  <si>
    <t>6.03457048479565E-15</t>
  </si>
  <si>
    <t>-142.193542480469</t>
  </si>
  <si>
    <t>-127.834938049316</t>
  </si>
  <si>
    <t>0.00176193539875746</t>
  </si>
  <si>
    <t>0.920279775195896</t>
  </si>
  <si>
    <t>108432.8</t>
  </si>
  <si>
    <t>3.72828526451485E-14</t>
  </si>
  <si>
    <t>-134.284912109375</t>
  </si>
  <si>
    <t>-119.926307678223</t>
  </si>
  <si>
    <t>0.0017619359849112</t>
  </si>
  <si>
    <t>0.920280081350955</t>
  </si>
  <si>
    <t>108528.1</t>
  </si>
  <si>
    <t>3.24318292162692E-14</t>
  </si>
  <si>
    <t>-134.890289306641</t>
  </si>
  <si>
    <t>-120.531684875488</t>
  </si>
  <si>
    <t>0.0017619369282615</t>
  </si>
  <si>
    <t>0.920280574074015</t>
  </si>
  <si>
    <t>108623.5</t>
  </si>
  <si>
    <t>1.08911998116431E-14</t>
  </si>
  <si>
    <t>-139.629241943359</t>
  </si>
  <si>
    <t>-125.270645141602</t>
  </si>
  <si>
    <t>0.0017619375144906</t>
  </si>
  <si>
    <t>0.92028088026843</t>
  </si>
  <si>
    <t>108718.9</t>
  </si>
  <si>
    <t>5.26510060202175E-14</t>
  </si>
  <si>
    <t>-132.785934448242</t>
  </si>
  <si>
    <t>-118.427337646484</t>
  </si>
  <si>
    <t>0.00176193837431677</t>
  </si>
  <si>
    <t>0.920281329365848</t>
  </si>
  <si>
    <t>108814.2</t>
  </si>
  <si>
    <t>4.25217028047579E-14</t>
  </si>
  <si>
    <t>-133.713897705078</t>
  </si>
  <si>
    <t>-119.355293273926</t>
  </si>
  <si>
    <t>0.00176193966215271</t>
  </si>
  <si>
    <t>0.920282002017848</t>
  </si>
  <si>
    <t>108909.6</t>
  </si>
  <si>
    <t>5.58099418412894E-14</t>
  </si>
  <si>
    <t>-132.53288269043</t>
  </si>
  <si>
    <t>-118.174285888672</t>
  </si>
  <si>
    <t>0.00176194099273302</t>
  </si>
  <si>
    <t>0.920282696995737</t>
  </si>
  <si>
    <t>109005</t>
  </si>
  <si>
    <t>1.49933005862598E-14</t>
  </si>
  <si>
    <t>-138.241027832031</t>
  </si>
  <si>
    <t>-123.882431030273</t>
  </si>
  <si>
    <t>0.00176194195081054</t>
  </si>
  <si>
    <t>0.920283197411002</t>
  </si>
  <si>
    <t>109100.3</t>
  </si>
  <si>
    <t>1.5152724396709E-14</t>
  </si>
  <si>
    <t>-138.195098876953</t>
  </si>
  <si>
    <t>-123.836494445801</t>
  </si>
  <si>
    <t>0.00176194235873279</t>
  </si>
  <si>
    <t>0.920283410473634</t>
  </si>
  <si>
    <t>109195.7</t>
  </si>
  <si>
    <t>1.51652396501352E-13</t>
  </si>
  <si>
    <t>-128.191513061523</t>
  </si>
  <si>
    <t>-113.832908630371</t>
  </si>
  <si>
    <t>0.00176194461586183</t>
  </si>
  <si>
    <t>0.920284589398926</t>
  </si>
  <si>
    <t>109291.1</t>
  </si>
  <si>
    <t>4.23423989559524E-14</t>
  </si>
  <si>
    <t>-133.732238769531</t>
  </si>
  <si>
    <t>-119.373649597168</t>
  </si>
  <si>
    <t>0.00176194724090522</t>
  </si>
  <si>
    <t>0.92028596049025</t>
  </si>
  <si>
    <t>109386.4</t>
  </si>
  <si>
    <t>3.64615061698714E-14</t>
  </si>
  <si>
    <t>-134.381652832031</t>
  </si>
  <si>
    <t>-120.023056030273</t>
  </si>
  <si>
    <t>0.00176194830724028</t>
  </si>
  <si>
    <t>0.920286517449715</t>
  </si>
  <si>
    <t>109481.8</t>
  </si>
  <si>
    <t>3.85091789212311E-14</t>
  </si>
  <si>
    <t>-134.14436340332</t>
  </si>
  <si>
    <t>-119.785758972168</t>
  </si>
  <si>
    <t>0.00176194932170553</t>
  </si>
  <si>
    <t>0.920287047316958</t>
  </si>
  <si>
    <t>109577.2</t>
  </si>
  <si>
    <t>1.85198935772254E-14</t>
  </si>
  <si>
    <t>-137.323608398438</t>
  </si>
  <si>
    <t>-122.965019226074</t>
  </si>
  <si>
    <t>0.0017619500933936</t>
  </si>
  <si>
    <t>0.920287450378796</t>
  </si>
  <si>
    <t>109672.5</t>
  </si>
  <si>
    <t>4.28996997925424E-16</t>
  </si>
  <si>
    <t>-153.67546081543</t>
  </si>
  <si>
    <t>-139.316864013672</t>
  </si>
  <si>
    <t>0.00176195034980016</t>
  </si>
  <si>
    <t>0.920287584302987</t>
  </si>
  <si>
    <t>109767.9</t>
  </si>
  <si>
    <t>1.7775619198801E-14</t>
  </si>
  <si>
    <t>-137.501754760742</t>
  </si>
  <si>
    <t>-123.143157958984</t>
  </si>
  <si>
    <t>0.00176195059613556</t>
  </si>
  <si>
    <t>0.920287712966887</t>
  </si>
  <si>
    <t>109863.3</t>
  </si>
  <si>
    <t>5.13979405999028E-14</t>
  </si>
  <si>
    <t>-132.890548706055</t>
  </si>
  <si>
    <t>-118.531944274902</t>
  </si>
  <si>
    <t>0.00176195153215585</t>
  </si>
  <si>
    <t>0.920288201861401</t>
  </si>
  <si>
    <t>109958.6</t>
  </si>
  <si>
    <t>5.67977197836929E-14</t>
  </si>
  <si>
    <t>-132.456695556641</t>
  </si>
  <si>
    <t>-118.098091125488</t>
  </si>
  <si>
    <t>0.00176195299620174</t>
  </si>
  <si>
    <t>0.920288966549946</t>
  </si>
  <si>
    <t>110054</t>
  </si>
  <si>
    <t>3.81255964991093E-14</t>
  </si>
  <si>
    <t>-134.187835693359</t>
  </si>
  <si>
    <t>-119.829238891602</t>
  </si>
  <si>
    <t>0.00176195428065235</t>
  </si>
  <si>
    <t>0.920289637433747</t>
  </si>
  <si>
    <t>110149.4</t>
  </si>
  <si>
    <t>1.05061955461376E-14</t>
  </si>
  <si>
    <t>-139.785537719727</t>
  </si>
  <si>
    <t>-125.426948547363</t>
  </si>
  <si>
    <t>0.0017619549387109</t>
  </si>
  <si>
    <t>0.920289981145544</t>
  </si>
  <si>
    <t>110244.8</t>
  </si>
  <si>
    <t>1.54207070105864E-14</t>
  </si>
  <si>
    <t>-138.118957519531</t>
  </si>
  <si>
    <t>-123.760360717773</t>
  </si>
  <si>
    <t>0.00176195528953933</t>
  </si>
  <si>
    <t>0.920290164387397</t>
  </si>
  <si>
    <t>110340.1</t>
  </si>
  <si>
    <t>1.78510830058561E-14</t>
  </si>
  <si>
    <t>-137.483352661133</t>
  </si>
  <si>
    <t>-123.124755859375</t>
  </si>
  <si>
    <t>0.00176195573975459</t>
  </si>
  <si>
    <t>0.920290399540171</t>
  </si>
  <si>
    <t>110435.5</t>
  </si>
  <si>
    <t>1.09214988697204E-14</t>
  </si>
  <si>
    <t>-139.617172241211</t>
  </si>
  <si>
    <t>-125.258583068848</t>
  </si>
  <si>
    <t>0.00176195612908899</t>
  </si>
  <si>
    <t>0.920290602894149</t>
  </si>
  <si>
    <t>110530.9</t>
  </si>
  <si>
    <t>3.93162493613393E-14</t>
  </si>
  <si>
    <t>-134.054275512695</t>
  </si>
  <si>
    <t>-119.695678710938</t>
  </si>
  <si>
    <t>0.00176195680887774</t>
  </si>
  <si>
    <t>0.920290957955884</t>
  </si>
  <si>
    <t>110626.2</t>
  </si>
  <si>
    <t>3.7661292632644E-15</t>
  </si>
  <si>
    <t>-144.24104309082</t>
  </si>
  <si>
    <t>-129.882446289063</t>
  </si>
  <si>
    <t>0.00176195739184388</t>
  </si>
  <si>
    <t>0.920291262446017</t>
  </si>
  <si>
    <t>110721.6</t>
  </si>
  <si>
    <t>3.17737431032583E-14</t>
  </si>
  <si>
    <t>-134.979309082031</t>
  </si>
  <si>
    <t>-120.620719909668</t>
  </si>
  <si>
    <t>0.00176195787274898</t>
  </si>
  <si>
    <t>0.920291513628462</t>
  </si>
  <si>
    <t>110817</t>
  </si>
  <si>
    <t>4.09707657430166E-15</t>
  </si>
  <si>
    <t>-143.875259399414</t>
  </si>
  <si>
    <t>-129.516662597656</t>
  </si>
  <si>
    <t>0.00176195835813214</t>
  </si>
  <si>
    <t>0.920291767149848</t>
  </si>
  <si>
    <t>110912.3</t>
  </si>
  <si>
    <t>3.00500111431271E-14</t>
  </si>
  <si>
    <t>-135.221557617188</t>
  </si>
  <si>
    <t>-120.862953186035</t>
  </si>
  <si>
    <t>0.00176195882019063</t>
  </si>
  <si>
    <t>0.920292008488483</t>
  </si>
  <si>
    <t>111007.7</t>
  </si>
  <si>
    <t>2.8676652921907E-14</t>
  </si>
  <si>
    <t>-135.424713134766</t>
  </si>
  <si>
    <t>-121.066116333008</t>
  </si>
  <si>
    <t>0.00176195961484534</t>
  </si>
  <si>
    <t>0.920292423546074</t>
  </si>
  <si>
    <t>111103.1</t>
  </si>
  <si>
    <t>3.57824228558457E-14</t>
  </si>
  <si>
    <t>-134.463302612305</t>
  </si>
  <si>
    <t>-120.104705810547</t>
  </si>
  <si>
    <t>0.00176196048706727</t>
  </si>
  <si>
    <t>0.92029287911794</t>
  </si>
  <si>
    <t>111198.4</t>
  </si>
  <si>
    <t>8.29336613605847E-15</t>
  </si>
  <si>
    <t>-140.812698364258</t>
  </si>
  <si>
    <t>-126.454093933105</t>
  </si>
  <si>
    <t>0.00176196108347442</t>
  </si>
  <si>
    <t>0.920293190628474</t>
  </si>
  <si>
    <t>111293.8</t>
  </si>
  <si>
    <t>1.54200294370336E-14</t>
  </si>
  <si>
    <t>-138.119140625</t>
  </si>
  <si>
    <t>-123.760551452637</t>
  </si>
  <si>
    <t>0.00176196140434979</t>
  </si>
  <si>
    <t>0.920293358225488</t>
  </si>
  <si>
    <t>111389.2</t>
  </si>
  <si>
    <t>3.25649087547693E-15</t>
  </si>
  <si>
    <t>-144.872497558594</t>
  </si>
  <si>
    <t>-130.513900756836</t>
  </si>
  <si>
    <t>0.00176196165706915</t>
  </si>
  <si>
    <t>0.920293490223813</t>
  </si>
  <si>
    <t>111484.5</t>
  </si>
  <si>
    <t>4.19137753245498E-15</t>
  </si>
  <si>
    <t>-143.776428222656</t>
  </si>
  <si>
    <t>-129.417831420898</t>
  </si>
  <si>
    <t>0.00176196175785745</t>
  </si>
  <si>
    <t>0.920293542866735</t>
  </si>
  <si>
    <t>111579.9</t>
  </si>
  <si>
    <t>1.05397361949144E-14</t>
  </si>
  <si>
    <t>-139.771697998047</t>
  </si>
  <si>
    <t>-125.413101196289</t>
  </si>
  <si>
    <t>0.00176196195718992</t>
  </si>
  <si>
    <t>0.920293646980454</t>
  </si>
  <si>
    <t>111675.3</t>
  </si>
  <si>
    <t>1.52061829794548E-15</t>
  </si>
  <si>
    <t>-148.179794311523</t>
  </si>
  <si>
    <t>-133.821197509766</t>
  </si>
  <si>
    <t>0.00176196212038329</t>
  </si>
  <si>
    <t>0.920293732218288</t>
  </si>
  <si>
    <t>111770.6</t>
  </si>
  <si>
    <t>1.03367756310035E-14</t>
  </si>
  <si>
    <t>-139.856155395508</t>
  </si>
  <si>
    <t>-125.497550964355</t>
  </si>
  <si>
    <t>0.00176196228083031</t>
  </si>
  <si>
    <t>0.920293816021669</t>
  </si>
  <si>
    <t>111866</t>
  </si>
  <si>
    <t>9.793240375681E-15</t>
  </si>
  <si>
    <t>-140.090728759766</t>
  </si>
  <si>
    <t>-125.732139587402</t>
  </si>
  <si>
    <t>0.00176196255321736</t>
  </si>
  <si>
    <t>0.920293958292662</t>
  </si>
  <si>
    <t>111961.4</t>
  </si>
  <si>
    <t>5.53007945806409E-14</t>
  </si>
  <si>
    <t>-132.572692871094</t>
  </si>
  <si>
    <t>-118.214088439941</t>
  </si>
  <si>
    <t>0.00176196343402971</t>
  </si>
  <si>
    <t>0.920294418351407</t>
  </si>
  <si>
    <t>112056.7</t>
  </si>
  <si>
    <t>2.51359006142593E-14</t>
  </si>
  <si>
    <t>-135.997055053711</t>
  </si>
  <si>
    <t>-121.638458251953</t>
  </si>
  <si>
    <t>0.00176196452244887</t>
  </si>
  <si>
    <t>0.920294986845653</t>
  </si>
  <si>
    <t>112152.1</t>
  </si>
  <si>
    <t>7.84723791487825E-14</t>
  </si>
  <si>
    <t>-131.052825927734</t>
  </si>
  <si>
    <t>-116.694236755371</t>
  </si>
  <si>
    <t>0.00176196592441045</t>
  </si>
  <si>
    <t>0.920295719106833</t>
  </si>
  <si>
    <t>112247.5</t>
  </si>
  <si>
    <t>1.52457117413481E-13</t>
  </si>
  <si>
    <t>-128.168518066406</t>
  </si>
  <si>
    <t>-113.809921264648</t>
  </si>
  <si>
    <t>0.00176196904919805</t>
  </si>
  <si>
    <t>0.920297351220491</t>
  </si>
  <si>
    <t>112342.8</t>
  </si>
  <si>
    <t>2.43796694121556E-14</t>
  </si>
  <si>
    <t>-136.12971496582</t>
  </si>
  <si>
    <t>-121.771125793457</t>
  </si>
  <si>
    <t>0.00176197144203457</t>
  </si>
  <si>
    <t>0.920298601027411</t>
  </si>
  <si>
    <t>112438.2</t>
  </si>
  <si>
    <t>1.89424827112816E-14</t>
  </si>
  <si>
    <t>-137.225631713867</t>
  </si>
  <si>
    <t>-122.867034912109</t>
  </si>
  <si>
    <t>0.00176197202824032</t>
  </si>
  <si>
    <t>0.92029890720963</t>
  </si>
  <si>
    <t>112533.6</t>
  </si>
  <si>
    <t>1.19210092937768E-14</t>
  </si>
  <si>
    <t>-139.236862182617</t>
  </si>
  <si>
    <t>-124.878273010254</t>
  </si>
  <si>
    <t>0.00176197244586387</t>
  </si>
  <si>
    <t>0.92029912533937</t>
  </si>
  <si>
    <t>112628.9</t>
  </si>
  <si>
    <t>4.96031361763016E-15</t>
  </si>
  <si>
    <t>-143.044906616211</t>
  </si>
  <si>
    <t>-128.686309814453</t>
  </si>
  <si>
    <t>0.00176197267429028</t>
  </si>
  <si>
    <t>0.920299244649197</t>
  </si>
  <si>
    <t>112724.3</t>
  </si>
  <si>
    <t>2.92258422026255E-14</t>
  </si>
  <si>
    <t>-135.342330932617</t>
  </si>
  <si>
    <t>-120.983734130859</t>
  </si>
  <si>
    <t>0.00176197313687366</t>
  </si>
  <si>
    <t>0.920299486261988</t>
  </si>
  <si>
    <t>112819.7</t>
  </si>
  <si>
    <t>8.14190192007421E-15</t>
  </si>
  <si>
    <t>-140.89274597168</t>
  </si>
  <si>
    <t>-126.534141540527</t>
  </si>
  <si>
    <t>0.00176197364250795</t>
  </si>
  <si>
    <t>0.920299750360781</t>
  </si>
  <si>
    <t>112915</t>
  </si>
  <si>
    <t>2.45381837279031E-14</t>
  </si>
  <si>
    <t>-136.101577758789</t>
  </si>
  <si>
    <t>-121.742980957031</t>
  </si>
  <si>
    <t>0.001761974084712</t>
  </si>
  <si>
    <t>0.920299981329201</t>
  </si>
  <si>
    <t>113010.4</t>
  </si>
  <si>
    <t>1.17645092056288E-13</t>
  </si>
  <si>
    <t>-129.29426574707</t>
  </si>
  <si>
    <t>-114.935661315918</t>
  </si>
  <si>
    <t>0.00176197600863526</t>
  </si>
  <si>
    <t>0.920300986217161</t>
  </si>
  <si>
    <t>113105.8</t>
  </si>
  <si>
    <t>2.96753448007318E-14</t>
  </si>
  <si>
    <t>-135.27604675293</t>
  </si>
  <si>
    <t>-120.917442321777</t>
  </si>
  <si>
    <t>0.00176197800206872</t>
  </si>
  <si>
    <t>0.920302027411125</t>
  </si>
  <si>
    <t>113201.1</t>
  </si>
  <si>
    <t>8.53148321766639E-15</t>
  </si>
  <si>
    <t>-140.689758300781</t>
  </si>
  <si>
    <t>-126.331153869629</t>
  </si>
  <si>
    <t>0.00176197851905549</t>
  </si>
  <si>
    <t>0.920302297439448</t>
  </si>
  <si>
    <t>113296.5</t>
  </si>
  <si>
    <t>3.92423999073799E-15</t>
  </si>
  <si>
    <t>-144.062438964844</t>
  </si>
  <si>
    <t>-129.703842163086</t>
  </si>
  <si>
    <t>0.00176197868759716</t>
  </si>
  <si>
    <t>0.920302385470765</t>
  </si>
  <si>
    <t>113391.9</t>
  </si>
  <si>
    <t>2.88494538835948E-14</t>
  </si>
  <si>
    <t>-135.398620605469</t>
  </si>
  <si>
    <t>-121.040023803711</t>
  </si>
  <si>
    <t>0.00176197913106657</t>
  </si>
  <si>
    <t>0.920302617100103</t>
  </si>
  <si>
    <t>113487.2</t>
  </si>
  <si>
    <t>8.05114905233495E-14</t>
  </si>
  <si>
    <t>-130.941421508789</t>
  </si>
  <si>
    <t>-116.582824707031</t>
  </si>
  <si>
    <t>0.00176198061085727</t>
  </si>
  <si>
    <t>0.920303390012352</t>
  </si>
  <si>
    <t>113582.6</t>
  </si>
  <si>
    <t>3.08706830765004E-15</t>
  </si>
  <si>
    <t>-145.104537963867</t>
  </si>
  <si>
    <t>-130.745941162109</t>
  </si>
  <si>
    <t>0.00176198174204975</t>
  </si>
  <si>
    <t>0.920303980847613</t>
  </si>
  <si>
    <t>113678</t>
  </si>
  <si>
    <t>5.15259853273165E-14</t>
  </si>
  <si>
    <t>-132.879730224609</t>
  </si>
  <si>
    <t>-118.521141052246</t>
  </si>
  <si>
    <t>0.0017619824810319</t>
  </si>
  <si>
    <t>0.920304366826764</t>
  </si>
  <si>
    <t>113773.3</t>
  </si>
  <si>
    <t>4.33576246905432E-15</t>
  </si>
  <si>
    <t>-143.629348754883</t>
  </si>
  <si>
    <t>-129.270751953125</t>
  </si>
  <si>
    <t>0.00176198323691011</t>
  </si>
  <si>
    <t>0.920304761630925</t>
  </si>
  <si>
    <t>113868.7</t>
  </si>
  <si>
    <t>4.49209649862799E-14</t>
  </si>
  <si>
    <t>-133.475509643555</t>
  </si>
  <si>
    <t>-119.116912841797</t>
  </si>
  <si>
    <t>0.00176198390341399</t>
  </si>
  <si>
    <t>0.920305109753815</t>
  </si>
  <si>
    <t>113964.1</t>
  </si>
  <si>
    <t>1.64062870074607E-14</t>
  </si>
  <si>
    <t>-137.849899291992</t>
  </si>
  <si>
    <t>-123.491302490234</t>
  </si>
  <si>
    <t>0.00176198473324651</t>
  </si>
  <si>
    <t>0.920305543185191</t>
  </si>
  <si>
    <t>114059.4</t>
  </si>
  <si>
    <t>9.93955609374098E-15</t>
  </si>
  <si>
    <t>-140.026336669922</t>
  </si>
  <si>
    <t>-125.66773223877</t>
  </si>
  <si>
    <t>0.00176198508973778</t>
  </si>
  <si>
    <t>0.920305729384813</t>
  </si>
  <si>
    <t>114154.8</t>
  </si>
  <si>
    <t>1.88284616342571E-15</t>
  </si>
  <si>
    <t>-147.251846313477</t>
  </si>
  <si>
    <t>-132.893249511719</t>
  </si>
  <si>
    <t>0.00176198524970923</t>
  </si>
  <si>
    <t>0.920305812939798</t>
  </si>
  <si>
    <t>114250.2</t>
  </si>
  <si>
    <t>8.94569408652994E-14</t>
  </si>
  <si>
    <t>-130.483856201172</t>
  </si>
  <si>
    <t>-116.125259399414</t>
  </si>
  <si>
    <t>0.00176198648564686</t>
  </si>
  <si>
    <t>0.920306458484697</t>
  </si>
  <si>
    <t>114345.5</t>
  </si>
  <si>
    <t>3.64732143983323E-14</t>
  </si>
  <si>
    <t>-134.380264282227</t>
  </si>
  <si>
    <t>-120.021659851074</t>
  </si>
  <si>
    <t>0.00176198818963254</t>
  </si>
  <si>
    <t>0.920307348496644</t>
  </si>
  <si>
    <t>114440.9</t>
  </si>
  <si>
    <t>3.33743931453985E-15</t>
  </si>
  <si>
    <t>-144.765869140625</t>
  </si>
  <si>
    <t>-130.407272338867</t>
  </si>
  <si>
    <t>0.0017619887283621</t>
  </si>
  <si>
    <t>0.92030762988149</t>
  </si>
  <si>
    <t>114536.3</t>
  </si>
  <si>
    <t>5.40288435028439E-15</t>
  </si>
  <si>
    <t>-142.673736572266</t>
  </si>
  <si>
    <t>-128.315139770508</t>
  </si>
  <si>
    <t>0.00176198884662904</t>
  </si>
  <si>
    <t>0.920307691653717</t>
  </si>
  <si>
    <t>114631.7</t>
  </si>
  <si>
    <t>1.27445127873216E-14</t>
  </si>
  <si>
    <t>-138.946762084961</t>
  </si>
  <si>
    <t>-124.588172912598</t>
  </si>
  <si>
    <t>0.00176198909218481</t>
  </si>
  <si>
    <t>0.92030781991041</t>
  </si>
  <si>
    <t>114727</t>
  </si>
  <si>
    <t>7.53043241275009E-14</t>
  </si>
  <si>
    <t>-131.231796264648</t>
  </si>
  <si>
    <t>-116.873199462891</t>
  </si>
  <si>
    <t>0.00176199028358933</t>
  </si>
  <si>
    <t>0.920308442195136</t>
  </si>
  <si>
    <t>114822.4</t>
  </si>
  <si>
    <t>3.48333135965125E-14</t>
  </si>
  <si>
    <t>-134.580047607422</t>
  </si>
  <si>
    <t>-120.221450805664</t>
  </si>
  <si>
    <t>0.00176199177388023</t>
  </si>
  <si>
    <t>0.920309220591762</t>
  </si>
  <si>
    <t>114917.8</t>
  </si>
  <si>
    <t>8.89625759252037E-14</t>
  </si>
  <si>
    <t>-130.507919311523</t>
  </si>
  <si>
    <t>-116.14933013916</t>
  </si>
  <si>
    <t>0.00176199344898172</t>
  </si>
  <si>
    <t>0.920310095517157</t>
  </si>
  <si>
    <t>115013.1</t>
  </si>
  <si>
    <t>1.50545796865723E-15</t>
  </si>
  <si>
    <t>-148.22331237793</t>
  </si>
  <si>
    <t>-133.864715576172</t>
  </si>
  <si>
    <t>0.00176199467311779</t>
  </si>
  <si>
    <t>0.920310734897959</t>
  </si>
  <si>
    <t>115108.5</t>
  </si>
  <si>
    <t>2.74425959408594E-14</t>
  </si>
  <si>
    <t>-135.615753173828</t>
  </si>
  <si>
    <t>-121.257148742676</t>
  </si>
  <si>
    <t>0.00176199506481792</t>
  </si>
  <si>
    <t>0.920310939487588</t>
  </si>
  <si>
    <t>115203.9</t>
  </si>
  <si>
    <t>6.01295141677838E-14</t>
  </si>
  <si>
    <t>-132.209121704102</t>
  </si>
  <si>
    <t>-117.850524902344</t>
  </si>
  <si>
    <t>0.00176199624976776</t>
  </si>
  <si>
    <t>0.920311558400953</t>
  </si>
  <si>
    <t>115299.2</t>
  </si>
  <si>
    <t>9.21869529217171E-14</t>
  </si>
  <si>
    <t>-130.353302001953</t>
  </si>
  <si>
    <t>-115.994705200195</t>
  </si>
  <si>
    <t>0.00176199831078017</t>
  </si>
  <si>
    <t>0.920312634892204</t>
  </si>
  <si>
    <t>115394.6</t>
  </si>
  <si>
    <t>1.49338632127183E-15</t>
  </si>
  <si>
    <t>-148.258285522461</t>
  </si>
  <si>
    <t>-133.899673461914</t>
  </si>
  <si>
    <t>0.0017619995783789</t>
  </si>
  <si>
    <t>0.920313296974067</t>
  </si>
  <si>
    <t>115490</t>
  </si>
  <si>
    <t>4.4863557680704E-14</t>
  </si>
  <si>
    <t>-133.481063842773</t>
  </si>
  <si>
    <t>-119.122467041016</t>
  </si>
  <si>
    <t>0.00176200020563935</t>
  </si>
  <si>
    <t>0.920313624599646</t>
  </si>
  <si>
    <t>115585.3</t>
  </si>
  <si>
    <t>5.85205998504534E-14</t>
  </si>
  <si>
    <t>-132.326919555664</t>
  </si>
  <si>
    <t>-117.968315124512</t>
  </si>
  <si>
    <t>0.00176200160453992</t>
  </si>
  <si>
    <t>0.920314355262024</t>
  </si>
  <si>
    <t>115680.7</t>
  </si>
  <si>
    <t>5.9365265769884E-14</t>
  </si>
  <si>
    <t>-132.264678955078</t>
  </si>
  <si>
    <t>-117.906074523926</t>
  </si>
  <si>
    <t>0.0017620031996631</t>
  </si>
  <si>
    <t>0.920315188413793</t>
  </si>
  <si>
    <t>115776.1</t>
  </si>
  <si>
    <t>4.3453846956254E-14</t>
  </si>
  <si>
    <t>-133.619720458984</t>
  </si>
  <si>
    <t>-119.261116027832</t>
  </si>
  <si>
    <t>0.00176200459091564</t>
  </si>
  <si>
    <t>0.920315915081513</t>
  </si>
  <si>
    <t>115871.4</t>
  </si>
  <si>
    <t>3.96050321190463E-14</t>
  </si>
  <si>
    <t>-134.022491455078</t>
  </si>
  <si>
    <t>-119.66389465332</t>
  </si>
  <si>
    <t>0.00176200571479029</t>
  </si>
  <si>
    <t>0.920316502094584</t>
  </si>
  <si>
    <t>115966.8</t>
  </si>
  <si>
    <t>3.45140354814551E-14</t>
  </si>
  <si>
    <t>-134.620040893555</t>
  </si>
  <si>
    <t>-120.261444091797</t>
  </si>
  <si>
    <t>0.00176200671769921</t>
  </si>
  <si>
    <t>0.92031702592582</t>
  </si>
  <si>
    <t>116062.2</t>
  </si>
  <si>
    <t>6.73192820007292E-15</t>
  </si>
  <si>
    <t>-141.718612670898</t>
  </si>
  <si>
    <t>-127.360008239746</t>
  </si>
  <si>
    <t>0.00176200727580022</t>
  </si>
  <si>
    <t>0.920317317428603</t>
  </si>
  <si>
    <t>116157.5</t>
  </si>
  <si>
    <t>2.51894183141606E-14</t>
  </si>
  <si>
    <t>-135.987823486328</t>
  </si>
  <si>
    <t>-121.629219055176</t>
  </si>
  <si>
    <t>0.00176200770772929</t>
  </si>
  <si>
    <t>0.920317543030285</t>
  </si>
  <si>
    <t>116252.9</t>
  </si>
  <si>
    <t>6.1598293541465E-14</t>
  </si>
  <si>
    <t>-132.104309082031</t>
  </si>
  <si>
    <t>-117.745712280273</t>
  </si>
  <si>
    <t>0.00176200888205691</t>
  </si>
  <si>
    <t>0.920318156395539</t>
  </si>
  <si>
    <t>116348.3</t>
  </si>
  <si>
    <t>8.00053082154288E-14</t>
  </si>
  <si>
    <t>-130.968811035156</t>
  </si>
  <si>
    <t>-116.610214233398</t>
  </si>
  <si>
    <t>0.0017620107980986</t>
  </si>
  <si>
    <t>0.920319157166859</t>
  </si>
  <si>
    <t>116443.6</t>
  </si>
  <si>
    <t>7.47660912262897E-14</t>
  </si>
  <si>
    <t>-131.262954711914</t>
  </si>
  <si>
    <t>-116.904357910156</t>
  </si>
  <si>
    <t>0.00176201289231169</t>
  </si>
  <si>
    <t>0.920320250999216</t>
  </si>
  <si>
    <t>116539</t>
  </si>
  <si>
    <t>5.52655365027022E-14</t>
  </si>
  <si>
    <t>-132.575454711914</t>
  </si>
  <si>
    <t>-118.216857910156</t>
  </si>
  <si>
    <t>0.00176201465176879</t>
  </si>
  <si>
    <t>0.92032116998455</t>
  </si>
  <si>
    <t>116634.4</t>
  </si>
  <si>
    <t>4.71974332564666E-14</t>
  </si>
  <si>
    <t>-133.260818481445</t>
  </si>
  <si>
    <t>-118.902221679688</t>
  </si>
  <si>
    <t>0.00176201603819333</t>
  </si>
  <si>
    <t>0.920321894130545</t>
  </si>
  <si>
    <t>116729.7</t>
  </si>
  <si>
    <t>9.46731461226591E-15</t>
  </si>
  <si>
    <t>-140.237731933594</t>
  </si>
  <si>
    <t>-125.879135131836</t>
  </si>
  <si>
    <t>0.00176201680492251</t>
  </si>
  <si>
    <t>0.920322294602299</t>
  </si>
  <si>
    <t>116825.1</t>
  </si>
  <si>
    <t>1.83380401116059E-14</t>
  </si>
  <si>
    <t>-137.366470336914</t>
  </si>
  <si>
    <t>-123.007873535156</t>
  </si>
  <si>
    <t>0.0017620171811559</t>
  </si>
  <si>
    <t>0.920322491113463</t>
  </si>
  <si>
    <t>116920.5</t>
  </si>
  <si>
    <t>4.04289645909254E-14</t>
  </si>
  <si>
    <t>-133.933074951172</t>
  </si>
  <si>
    <t>-119.574478149414</t>
  </si>
  <si>
    <t>0.00176201797633014</t>
  </si>
  <si>
    <t>0.920322906442408</t>
  </si>
  <si>
    <t>117015.8</t>
  </si>
  <si>
    <t>2.27139116759645E-14</t>
  </si>
  <si>
    <t>-136.437088012695</t>
  </si>
  <si>
    <t>-122.078483581543</t>
  </si>
  <si>
    <t>0.00176201883071374</t>
  </si>
  <si>
    <t>0.920323352697106</t>
  </si>
  <si>
    <t>117111.2</t>
  </si>
  <si>
    <t>1.42532068518146E-14</t>
  </si>
  <si>
    <t>-138.460876464844</t>
  </si>
  <si>
    <t>-124.102279663086</t>
  </si>
  <si>
    <t>0.00176201933091407</t>
  </si>
  <si>
    <t>0.920323613957678</t>
  </si>
  <si>
    <t>117206.6</t>
  </si>
  <si>
    <t>6.73457543598488E-14</t>
  </si>
  <si>
    <t>-131.716903686523</t>
  </si>
  <si>
    <t>-117.358299255371</t>
  </si>
  <si>
    <t>0.00176202043502526</t>
  </si>
  <si>
    <t>0.920324190648056</t>
  </si>
  <si>
    <t>117301.9</t>
  </si>
  <si>
    <t>1.61638778687726E-14</t>
  </si>
  <si>
    <t>-137.91455078125</t>
  </si>
  <si>
    <t>-123.555946350098</t>
  </si>
  <si>
    <t>0.00176202156498891</t>
  </si>
  <si>
    <t>0.920324780841487</t>
  </si>
  <si>
    <t>117397.3</t>
  </si>
  <si>
    <t>2.98313049521918E-14</t>
  </si>
  <si>
    <t>-135.253280639648</t>
  </si>
  <si>
    <t>-120.894676208496</t>
  </si>
  <si>
    <t>0.00176202218734657</t>
  </si>
  <si>
    <t>0.920325105906279</t>
  </si>
  <si>
    <t>117492.7</t>
  </si>
  <si>
    <t>1.01226229768751E-14</t>
  </si>
  <si>
    <t>-139.947067260742</t>
  </si>
  <si>
    <t>-125.588470458984</t>
  </si>
  <si>
    <t>0.00176202272796024</t>
  </si>
  <si>
    <t>0.920325388275219</t>
  </si>
  <si>
    <t>117588</t>
  </si>
  <si>
    <t>1.10507911206999E-13</t>
  </si>
  <si>
    <t>-129.566070556641</t>
  </si>
  <si>
    <t>-115.207466125488</t>
  </si>
  <si>
    <t>0.00176202436033588</t>
  </si>
  <si>
    <t>0.920326240884391</t>
  </si>
  <si>
    <t>117683.4</t>
  </si>
  <si>
    <t>6.21162447108266E-15</t>
  </si>
  <si>
    <t>-142.067947387695</t>
  </si>
  <si>
    <t>-127.709350585938</t>
  </si>
  <si>
    <t>0.00176202593965696</t>
  </si>
  <si>
    <t>0.920327065782539</t>
  </si>
  <si>
    <t>117778.8</t>
  </si>
  <si>
    <t>2.28858001113016E-14</t>
  </si>
  <si>
    <t>-136.404342651367</t>
  </si>
  <si>
    <t>-122.045738220215</t>
  </si>
  <si>
    <t>0.00176202633337126</t>
  </si>
  <si>
    <t>0.920327271424192</t>
  </si>
  <si>
    <t>117874.1</t>
  </si>
  <si>
    <t>1.13836676973733E-14</t>
  </si>
  <si>
    <t>-139.43717956543</t>
  </si>
  <si>
    <t>-125.078582763672</t>
  </si>
  <si>
    <t>0.00176202679706784</t>
  </si>
  <si>
    <t>0.920327513618419</t>
  </si>
  <si>
    <t>117969.5</t>
  </si>
  <si>
    <t>1.05368917502346E-14</t>
  </si>
  <si>
    <t>-139.772872924805</t>
  </si>
  <si>
    <t>-125.414276123047</t>
  </si>
  <si>
    <t>0.00176202709367256</t>
  </si>
  <si>
    <t>0.920327668538591</t>
  </si>
  <si>
    <t>118064.9</t>
  </si>
  <si>
    <t>4.14105556956201E-15</t>
  </si>
  <si>
    <t>-143.828887939453</t>
  </si>
  <si>
    <t>-129.470291137695</t>
  </si>
  <si>
    <t>0.00176202729227826</t>
  </si>
  <si>
    <t>0.920327772272704</t>
  </si>
  <si>
    <t>118160.3</t>
  </si>
  <si>
    <t>6.66288831515279E-17</t>
  </si>
  <si>
    <t>-161.763381958008</t>
  </si>
  <si>
    <t>-147.404769897461</t>
  </si>
  <si>
    <t>0.00176202734921197</t>
  </si>
  <si>
    <t>0.920327802009858</t>
  </si>
  <si>
    <t>118255.6</t>
  </si>
  <si>
    <t>8.0687217026328E-15</t>
  </si>
  <si>
    <t>-140.931945800781</t>
  </si>
  <si>
    <t>-126.573356628418</t>
  </si>
  <si>
    <t>0.0017620274592905</t>
  </si>
  <si>
    <t>0.920327859505178</t>
  </si>
  <si>
    <t>118351</t>
  </si>
  <si>
    <t>1.21714644289265E-14</t>
  </si>
  <si>
    <t>-139.146575927734</t>
  </si>
  <si>
    <t>-124.787971496582</t>
  </si>
  <si>
    <t>0.00176202773315818</t>
  </si>
  <si>
    <t>0.920328002549518</t>
  </si>
  <si>
    <t>118446.4</t>
  </si>
  <si>
    <t>1.31349785685112E-14</t>
  </si>
  <si>
    <t>-138.815704345703</t>
  </si>
  <si>
    <t>-124.457107543945</t>
  </si>
  <si>
    <t>0.00176202807557675</t>
  </si>
  <si>
    <t>0.920328181398801</t>
  </si>
  <si>
    <t>118541.7</t>
  </si>
  <si>
    <t>5.70072112774748E-15</t>
  </si>
  <si>
    <t>-142.440704345703</t>
  </si>
  <si>
    <t>-128.082107543945</t>
  </si>
  <si>
    <t>0.00176202833044039</t>
  </si>
  <si>
    <t>0.920328314517107</t>
  </si>
  <si>
    <t>118637.1</t>
  </si>
  <si>
    <t>1.19556595260898E-14</t>
  </si>
  <si>
    <t>-139.224258422852</t>
  </si>
  <si>
    <t>-124.865669250488</t>
  </si>
  <si>
    <t>0.00176202856934677</t>
  </si>
  <si>
    <t>0.920328439300746</t>
  </si>
  <si>
    <t>118732.5</t>
  </si>
  <si>
    <t>6.09026831928835E-15</t>
  </si>
  <si>
    <t>-142.15364074707</t>
  </si>
  <si>
    <t>-127.795036315918</t>
  </si>
  <si>
    <t>0.00176202881352403</t>
  </si>
  <si>
    <t>0.92032856683743</t>
  </si>
  <si>
    <t>118827.8</t>
  </si>
  <si>
    <t>1.72444648190625E-16</t>
  </si>
  <si>
    <t>-157.633499145508</t>
  </si>
  <si>
    <t>-143.27490234375</t>
  </si>
  <si>
    <t>0.00176202889826404</t>
  </si>
  <si>
    <t>0.92032861109814</t>
  </si>
  <si>
    <t>118923.2</t>
  </si>
  <si>
    <t>7.5895627560385E-16</t>
  </si>
  <si>
    <t>-151.197830200195</t>
  </si>
  <si>
    <t>-136.839233398438</t>
  </si>
  <si>
    <t>0.00176202891086671</t>
  </si>
  <si>
    <t>0.920328617680665</t>
  </si>
  <si>
    <t>119018.6</t>
  </si>
  <si>
    <t>1.37975376901522E-15</t>
  </si>
  <si>
    <t>-148.601989746094</t>
  </si>
  <si>
    <t>-134.243392944336</t>
  </si>
  <si>
    <t>0.00176202893980533</t>
  </si>
  <si>
    <t>0.920328632795651</t>
  </si>
  <si>
    <t>119113.9</t>
  </si>
  <si>
    <t>3.84026975552843E-15</t>
  </si>
  <si>
    <t>-144.156387329102</t>
  </si>
  <si>
    <t>-129.797790527344</t>
  </si>
  <si>
    <t>0.00176202901043683</t>
  </si>
  <si>
    <t>0.920328669687319</t>
  </si>
  <si>
    <t>119209.3</t>
  </si>
  <si>
    <t>3.70082261724747E-15</t>
  </si>
  <si>
    <t>-144.317016601563</t>
  </si>
  <si>
    <t>-129.958419799805</t>
  </si>
  <si>
    <t>0.00176202911247441</t>
  </si>
  <si>
    <t>0.920328722982762</t>
  </si>
  <si>
    <t>119304.7</t>
  </si>
  <si>
    <t>3.93654128553559E-15</t>
  </si>
  <si>
    <t>-144.048858642578</t>
  </si>
  <si>
    <t>-129.690246582031</t>
  </si>
  <si>
    <t>0.00176202921581463</t>
  </si>
  <si>
    <t>0.920328776958585</t>
  </si>
  <si>
    <t>119400</t>
  </si>
  <si>
    <t>3.04043851429014E-15</t>
  </si>
  <si>
    <t>-145.170639038086</t>
  </si>
  <si>
    <t>-130.812042236328</t>
  </si>
  <si>
    <t>0.00176202931021927</t>
  </si>
  <si>
    <t>0.920328826267248</t>
  </si>
  <si>
    <t>119495.4</t>
  </si>
  <si>
    <t>4.93771646385236E-15</t>
  </si>
  <si>
    <t>-143.064743041992</t>
  </si>
  <si>
    <t>-128.706146240234</t>
  </si>
  <si>
    <t>0.00176202941817068</t>
  </si>
  <si>
    <t>0.92032888265155</t>
  </si>
  <si>
    <t>119590.8</t>
  </si>
  <si>
    <t>2.3184849548367E-14</t>
  </si>
  <si>
    <t>-136.347961425781</t>
  </si>
  <si>
    <t>-121.989356994629</t>
  </si>
  <si>
    <t>0.00176202979869352</t>
  </si>
  <si>
    <t>0.920329081403145</t>
  </si>
  <si>
    <t>119686.1</t>
  </si>
  <si>
    <t>2.51960591413081E-14</t>
  </si>
  <si>
    <t>-135.986679077148</t>
  </si>
  <si>
    <t>-121.628074645996</t>
  </si>
  <si>
    <t>0.0017620304533292</t>
  </si>
  <si>
    <t>0.920329423327135</t>
  </si>
  <si>
    <t>119781.5</t>
  </si>
  <si>
    <t>2.39780395835017E-14</t>
  </si>
  <si>
    <t>-136.201858520508</t>
  </si>
  <si>
    <t>-121.84326171875</t>
  </si>
  <si>
    <t>0.00176203111869718</t>
  </si>
  <si>
    <t>0.920329770856732</t>
  </si>
  <si>
    <t>119876.9</t>
  </si>
  <si>
    <t>2.22743922980347E-14</t>
  </si>
  <si>
    <t>-136.521942138672</t>
  </si>
  <si>
    <t>-122.163345336914</t>
  </si>
  <si>
    <t>0.00176203174453227</t>
  </si>
  <si>
    <t>0.920330097737825</t>
  </si>
  <si>
    <t>119972.2</t>
  </si>
  <si>
    <t>2.01463005093198E-15</t>
  </si>
  <si>
    <t>-146.958053588867</t>
  </si>
  <si>
    <t>-132.59944152832</t>
  </si>
  <si>
    <t>0.00176203207318349</t>
  </si>
  <si>
    <t>0.920330269396259</t>
  </si>
  <si>
    <t>120067.6</t>
  </si>
  <si>
    <t>1.25096297172907E-14</t>
  </si>
  <si>
    <t>-139.027557373047</t>
  </si>
  <si>
    <t>-124.668960571289</t>
  </si>
  <si>
    <t>0.0017620322697091</t>
  </si>
  <si>
    <t>0.920330372043919</t>
  </si>
  <si>
    <t>120163</t>
  </si>
  <si>
    <t>4.07809608304888E-16</t>
  </si>
  <si>
    <t>-153.895431518555</t>
  </si>
  <si>
    <t>-139.536834716797</t>
  </si>
  <si>
    <t>0.00176203244449304</t>
  </si>
  <si>
    <t>0.920330463335648</t>
  </si>
  <si>
    <t>120258.3</t>
  </si>
  <si>
    <t>5.1338255010099E-15</t>
  </si>
  <si>
    <t>-142.895584106445</t>
  </si>
  <si>
    <t>-128.536987304688</t>
  </si>
  <si>
    <t>0.00176203251947608</t>
  </si>
  <si>
    <t>0.920330502500176</t>
  </si>
  <si>
    <t>120353.7</t>
  </si>
  <si>
    <t>3.51852463609248E-15</t>
  </si>
  <si>
    <t>-144.536392211914</t>
  </si>
  <si>
    <t>-130.177795410156</t>
  </si>
  <si>
    <t>0.00176203263654972</t>
  </si>
  <si>
    <t>0.92033056364913</t>
  </si>
  <si>
    <t>120449.1</t>
  </si>
  <si>
    <t>1.19118468925687E-14</t>
  </si>
  <si>
    <t>-139.240203857422</t>
  </si>
  <si>
    <t>-124.881614685059</t>
  </si>
  <si>
    <t>0.00176203284533573</t>
  </si>
  <si>
    <t>0.920330672700541</t>
  </si>
  <si>
    <t>120544.4</t>
  </si>
  <si>
    <t>6.5996694805411E-15</t>
  </si>
  <si>
    <t>-141.804779052734</t>
  </si>
  <si>
    <t>-127.446182250977</t>
  </si>
  <si>
    <t>0.00176203309583273</t>
  </si>
  <si>
    <t>0.920330803538096</t>
  </si>
  <si>
    <t>120639.8</t>
  </si>
  <si>
    <t>1.7548964630502E-13</t>
  </si>
  <si>
    <t>-127.557487487793</t>
  </si>
  <si>
    <t>-113.198890686035</t>
  </si>
  <si>
    <t>0.00176203555965333</t>
  </si>
  <si>
    <t>0.920332090420846</t>
  </si>
  <si>
    <t>120735.2</t>
  </si>
  <si>
    <t>1.6460030262048E-13</t>
  </si>
  <si>
    <t>-127.835693359375</t>
  </si>
  <si>
    <t>-113.477096557617</t>
  </si>
  <si>
    <t>0.0017620401613453</t>
  </si>
  <si>
    <t>0.920334493939192</t>
  </si>
  <si>
    <t>120830.5</t>
  </si>
  <si>
    <t>9.39998669006551E-14</t>
  </si>
  <si>
    <t>-130.26872253418</t>
  </si>
  <si>
    <t>-115.910133361816</t>
  </si>
  <si>
    <t>0.00176204366040663</t>
  </si>
  <si>
    <t>0.920336321540464</t>
  </si>
  <si>
    <t>120925.9</t>
  </si>
  <si>
    <t>3.32375899840069E-14</t>
  </si>
  <si>
    <t>-134.783706665039</t>
  </si>
  <si>
    <t>-120.425109863281</t>
  </si>
  <si>
    <t>0.00176204538202579</t>
  </si>
  <si>
    <t>0.920337220762587</t>
  </si>
  <si>
    <t>121021.3</t>
  </si>
  <si>
    <t>4.277311139352E-15</t>
  </si>
  <si>
    <t>-143.688293457031</t>
  </si>
  <si>
    <t>-129.329696655273</t>
  </si>
  <si>
    <t>0.00176204588963049</t>
  </si>
  <si>
    <t>0.920337485890549</t>
  </si>
  <si>
    <t>121116.6</t>
  </si>
  <si>
    <t>1.84632244781824E-14</t>
  </si>
  <si>
    <t>-137.336929321289</t>
  </si>
  <si>
    <t>-122.978324890137</t>
  </si>
  <si>
    <t>0.0017620461973269</t>
  </si>
  <si>
    <t>0.920337646604034</t>
  </si>
  <si>
    <t>121212</t>
  </si>
  <si>
    <t>6.57739413630528E-14</t>
  </si>
  <si>
    <t>-131.819458007813</t>
  </si>
  <si>
    <t>-117.460861206055</t>
  </si>
  <si>
    <t>0.0017620473371181</t>
  </si>
  <si>
    <t>0.920338241930508</t>
  </si>
  <si>
    <t>121307.4</t>
  </si>
  <si>
    <t>9.09543871330243E-16</t>
  </si>
  <si>
    <t>-150.411758422852</t>
  </si>
  <si>
    <t>-136.053161621094</t>
  </si>
  <si>
    <t>0.00176204823939448</t>
  </si>
  <si>
    <t>0.920338713200175</t>
  </si>
  <si>
    <t>121402.7</t>
  </si>
  <si>
    <t>1.13764120518075E-13</t>
  </si>
  <si>
    <t>-129.43994140625</t>
  </si>
  <si>
    <t>-115.081352233887</t>
  </si>
  <si>
    <t>0.00176204979101205</t>
  </si>
  <si>
    <t>0.920339523628453</t>
  </si>
  <si>
    <t>121498.1</t>
  </si>
  <si>
    <t>5.83976088819327E-15</t>
  </si>
  <si>
    <t>-142.336044311523</t>
  </si>
  <si>
    <t>-127.97745513916</t>
  </si>
  <si>
    <t>0.00176205140933757</t>
  </si>
  <si>
    <t>0.920340368899081</t>
  </si>
  <si>
    <t>121593.5</t>
  </si>
  <si>
    <t>4.64570257463492E-14</t>
  </si>
  <si>
    <t>-133.329483032227</t>
  </si>
  <si>
    <t>-118.970886230469</t>
  </si>
  <si>
    <t>0.00176205211694979</t>
  </si>
  <si>
    <t>0.920340738493345</t>
  </si>
  <si>
    <t>121688.8</t>
  </si>
  <si>
    <t>2.40470474939987E-14</t>
  </si>
  <si>
    <t>-136.189376831055</t>
  </si>
  <si>
    <t>-121.830787658691</t>
  </si>
  <si>
    <t>0.00176205307091893</t>
  </si>
  <si>
    <t>0.92034123676275</t>
  </si>
  <si>
    <t>121784.2</t>
  </si>
  <si>
    <t>5.62968974312147E-14</t>
  </si>
  <si>
    <t>-132.495162963867</t>
  </si>
  <si>
    <t>-118.136558532715</t>
  </si>
  <si>
    <t>0.00176205415802774</t>
  </si>
  <si>
    <t>0.920341804572589</t>
  </si>
  <si>
    <t>121879.6</t>
  </si>
  <si>
    <t>2.8768490665243E-14</t>
  </si>
  <si>
    <t>-135.410827636719</t>
  </si>
  <si>
    <t>-121.052230834961</t>
  </si>
  <si>
    <t>0.0017620553090202</t>
  </si>
  <si>
    <t>0.920342405749612</t>
  </si>
  <si>
    <t>121974.9</t>
  </si>
  <si>
    <t>6.6977554524783E-15</t>
  </si>
  <si>
    <t>-141.740707397461</t>
  </si>
  <si>
    <t>-127.382110595703</t>
  </si>
  <si>
    <t>0.00176205578890237</t>
  </si>
  <si>
    <t>0.920342656397765</t>
  </si>
  <si>
    <t>122070.3</t>
  </si>
  <si>
    <t>1.69658414961305E-14</t>
  </si>
  <si>
    <t>-137.704238891602</t>
  </si>
  <si>
    <t>-123.345649719238</t>
  </si>
  <si>
    <t>0.00176205610908668</t>
  </si>
  <si>
    <t>0.920342823633832</t>
  </si>
  <si>
    <t>122165.7</t>
  </si>
  <si>
    <t>2.73689875029959E-14</t>
  </si>
  <si>
    <t>-135.627410888672</t>
  </si>
  <si>
    <t>-121.268814086914</t>
  </si>
  <si>
    <t>0.00176205670896644</t>
  </si>
  <si>
    <t>0.920343136958156</t>
  </si>
  <si>
    <t>122261</t>
  </si>
  <si>
    <t>6.14832121452006E-14</t>
  </si>
  <si>
    <t>-132.112442016602</t>
  </si>
  <si>
    <t>-117.753837585449</t>
  </si>
  <si>
    <t>0.00176205791119527</t>
  </si>
  <si>
    <t>0.920343764896545</t>
  </si>
  <si>
    <t>122356.4</t>
  </si>
  <si>
    <t>3.23023808353658E-14</t>
  </si>
  <si>
    <t>-134.907653808594</t>
  </si>
  <si>
    <t>-120.549057006836</t>
  </si>
  <si>
    <t>0.00176205918017528</t>
  </si>
  <si>
    <t>0.920344427699865</t>
  </si>
  <si>
    <t>122451.8</t>
  </si>
  <si>
    <t>7.31132558939862E-15</t>
  </si>
  <si>
    <t>-141.36003112793</t>
  </si>
  <si>
    <t>-127.001441955566</t>
  </si>
  <si>
    <t>0.00176205971617418</t>
  </si>
  <si>
    <t>0.920344707658458</t>
  </si>
  <si>
    <t>122547.1</t>
  </si>
  <si>
    <t>5.1647863680652E-14</t>
  </si>
  <si>
    <t>-132.869476318359</t>
  </si>
  <si>
    <t>-118.510879516602</t>
  </si>
  <si>
    <t>0.00176206051392961</t>
  </si>
  <si>
    <t>0.920345124335586</t>
  </si>
  <si>
    <t>122642.5</t>
  </si>
  <si>
    <t>8.61146994187341E-14</t>
  </si>
  <si>
    <t>-130.649230957031</t>
  </si>
  <si>
    <t>-116.290626525879</t>
  </si>
  <si>
    <t>0.00176206237794352</t>
  </si>
  <si>
    <t>0.92034609793218</t>
  </si>
  <si>
    <t>122737.9</t>
  </si>
  <si>
    <t>5.78396005342559E-14</t>
  </si>
  <si>
    <t>-132.377746582031</t>
  </si>
  <si>
    <t>-118.019149780273</t>
  </si>
  <si>
    <t>0.00176206432573341</t>
  </si>
  <si>
    <t>0.920347115285961</t>
  </si>
  <si>
    <t>122833.3</t>
  </si>
  <si>
    <t>1.0918727942529E-14</t>
  </si>
  <si>
    <t>-139.618286132813</t>
  </si>
  <si>
    <t>-125.25968170166</t>
  </si>
  <si>
    <t>0.00176206525607496</t>
  </si>
  <si>
    <t>0.920347601214401</t>
  </si>
  <si>
    <t>122928.6</t>
  </si>
  <si>
    <t>5.9038517482198E-16</t>
  </si>
  <si>
    <t>-152.288650512695</t>
  </si>
  <si>
    <t>-137.930053710938</t>
  </si>
  <si>
    <t>0.00176206541180014</t>
  </si>
  <si>
    <t>0.92034768255151</t>
  </si>
  <si>
    <t>123024</t>
  </si>
  <si>
    <t>1.32467704361261E-15</t>
  </si>
  <si>
    <t>-148.778900146484</t>
  </si>
  <si>
    <t>-134.420303344727</t>
  </si>
  <si>
    <t>0.00176206543771208</t>
  </si>
  <si>
    <t>0.920347696085621</t>
  </si>
  <si>
    <t>123119.4</t>
  </si>
  <si>
    <t>1.99961505131796E-14</t>
  </si>
  <si>
    <t>-136.990539550781</t>
  </si>
  <si>
    <t>-122.631935119629</t>
  </si>
  <si>
    <t>0.00176206572619557</t>
  </si>
  <si>
    <t>0.920347846763976</t>
  </si>
  <si>
    <t>123214.7</t>
  </si>
  <si>
    <t>1.20354707178194E-13</t>
  </si>
  <si>
    <t>-129.195373535156</t>
  </si>
  <si>
    <t>-114.836769104004</t>
  </si>
  <si>
    <t>0.0017620676252251</t>
  </si>
  <si>
    <t>0.92034883864964</t>
  </si>
  <si>
    <t>123310.1</t>
  </si>
  <si>
    <t>9.48020594175129E-14</t>
  </si>
  <si>
    <t>-130.231826782227</t>
  </si>
  <si>
    <t>-115.873222351074</t>
  </si>
  <si>
    <t>0.00176207053641852</t>
  </si>
  <si>
    <t>0.920350359200526</t>
  </si>
  <si>
    <t>123405.5</t>
  </si>
  <si>
    <t>6.05073826894416E-15</t>
  </si>
  <si>
    <t>-142.181915283203</t>
  </si>
  <si>
    <t>-127.823318481445</t>
  </si>
  <si>
    <t>0.00176207190101258</t>
  </si>
  <si>
    <t>0.920351071944203</t>
  </si>
  <si>
    <t>123500.8</t>
  </si>
  <si>
    <t>1.01142019654314E-13</t>
  </si>
  <si>
    <t>-129.95068359375</t>
  </si>
  <si>
    <t>-115.592086791992</t>
  </si>
  <si>
    <t>0.00176207335138865</t>
  </si>
  <si>
    <t>0.920351829492839</t>
  </si>
  <si>
    <t>123596.2</t>
  </si>
  <si>
    <t>6.06704816163983E-14</t>
  </si>
  <si>
    <t>-132.170227050781</t>
  </si>
  <si>
    <t>-117.811630249023</t>
  </si>
  <si>
    <t>0.00176207554079716</t>
  </si>
  <si>
    <t>0.920352973046895</t>
  </si>
  <si>
    <t>123691.6</t>
  </si>
  <si>
    <t>1.73695934790885E-14</t>
  </si>
  <si>
    <t>-137.602096557617</t>
  </si>
  <si>
    <t>-123.243507385254</t>
  </si>
  <si>
    <t>0.00176207659680607</t>
  </si>
  <si>
    <t>0.920353524612888</t>
  </si>
  <si>
    <t>123786.9</t>
  </si>
  <si>
    <t>5.42154566574027E-15</t>
  </si>
  <si>
    <t>-142.658767700195</t>
  </si>
  <si>
    <t>-128.300170898438</t>
  </si>
  <si>
    <t>0.00176207690518181</t>
  </si>
  <si>
    <t>0.920353685681194</t>
  </si>
  <si>
    <t>123882.3</t>
  </si>
  <si>
    <t>2.77058552455856E-14</t>
  </si>
  <si>
    <t>-135.574279785156</t>
  </si>
  <si>
    <t>-121.215682983398</t>
  </si>
  <si>
    <t>0.00176207735341234</t>
  </si>
  <si>
    <t>0.920353919797321</t>
  </si>
  <si>
    <t>123977.7</t>
  </si>
  <si>
    <t>1.71553817078044E-14</t>
  </si>
  <si>
    <t>-137.655990600586</t>
  </si>
  <si>
    <t>-123.297401428223</t>
  </si>
  <si>
    <t>0.00176207796040743</t>
  </si>
  <si>
    <t>0.920354236838066</t>
  </si>
  <si>
    <t>124073</t>
  </si>
  <si>
    <t>2.03283586112472E-14</t>
  </si>
  <si>
    <t>-136.918975830078</t>
  </si>
  <si>
    <t>-122.56037902832</t>
  </si>
  <si>
    <t>0.00176207846758113</t>
  </si>
  <si>
    <t>0.920354501740909</t>
  </si>
  <si>
    <t>124168.4</t>
  </si>
  <si>
    <t>1.73130138136912E-14</t>
  </si>
  <si>
    <t>-137.616271972656</t>
  </si>
  <si>
    <t>-123.257675170898</t>
  </si>
  <si>
    <t>0.00176207897688752</t>
  </si>
  <si>
    <t>0.920354767757683</t>
  </si>
  <si>
    <t>124263.8</t>
  </si>
  <si>
    <t>8.38922460388858E-15</t>
  </si>
  <si>
    <t>-140.762786865234</t>
  </si>
  <si>
    <t>-126.404182434082</t>
  </si>
  <si>
    <t>0.00176207932465144</t>
  </si>
  <si>
    <t>0.920354949398905</t>
  </si>
  <si>
    <t>124359.1</t>
  </si>
  <si>
    <t>6.25349002802977E-15</t>
  </si>
  <si>
    <t>-142.038772583008</t>
  </si>
  <si>
    <t>-127.68017578125</t>
  </si>
  <si>
    <t>0.00176207952277453</t>
  </si>
  <si>
    <t>0.92035505288095</t>
  </si>
  <si>
    <t>124454.5</t>
  </si>
  <si>
    <t>1.3910227304829E-14</t>
  </si>
  <si>
    <t>-138.566650390625</t>
  </si>
  <si>
    <t>-124.208061218262</t>
  </si>
  <si>
    <t>0.00176207979559946</t>
  </si>
  <si>
    <t>0.920355195380647</t>
  </si>
  <si>
    <t>124549.9</t>
  </si>
  <si>
    <t>2.2845765670354E-14</t>
  </si>
  <si>
    <t>-136.41194152832</t>
  </si>
  <si>
    <t>-122.053344726563</t>
  </si>
  <si>
    <t>0.00176208029292586</t>
  </si>
  <si>
    <t>0.920355455140128</t>
  </si>
  <si>
    <t>124645.2</t>
  </si>
  <si>
    <t>9.37015348275357E-16</t>
  </si>
  <si>
    <t>-150.282531738281</t>
  </si>
  <si>
    <t>-135.923934936523</t>
  </si>
  <si>
    <t>0.00176208061471833</t>
  </si>
  <si>
    <t>0.920355623216159</t>
  </si>
  <si>
    <t>124740.6</t>
  </si>
  <si>
    <t>2.45987030211836E-14</t>
  </si>
  <si>
    <t>-136.090881347656</t>
  </si>
  <si>
    <t>-121.732276916504</t>
  </si>
  <si>
    <t>0.00176208096022883</t>
  </si>
  <si>
    <t>0.920355803680394</t>
  </si>
  <si>
    <t>124836</t>
  </si>
  <si>
    <t>6.93522209379201E-14</t>
  </si>
  <si>
    <t>-131.589401245117</t>
  </si>
  <si>
    <t>-117.230796813965</t>
  </si>
  <si>
    <t>0.00176208223142924</t>
  </si>
  <si>
    <t>0.920356467643458</t>
  </si>
  <si>
    <t>124931.3</t>
  </si>
  <si>
    <t>6.3712359406054E-14</t>
  </si>
  <si>
    <t>-131.957763671875</t>
  </si>
  <si>
    <t>-117.599166870117</t>
  </si>
  <si>
    <t>0.00176208403185434</t>
  </si>
  <si>
    <t>0.92035740802686</t>
  </si>
  <si>
    <t>125026.7</t>
  </si>
  <si>
    <t>7.78120859952954E-14</t>
  </si>
  <si>
    <t>-131.08952331543</t>
  </si>
  <si>
    <t>-116.730934143066</t>
  </si>
  <si>
    <t>0.00176208594674329</t>
  </si>
  <si>
    <t>0.920358408196093</t>
  </si>
  <si>
    <t>125122.1</t>
  </si>
  <si>
    <t>7.65734633508449E-14</t>
  </si>
  <si>
    <t>-131.159210205078</t>
  </si>
  <si>
    <t>-116.800621032715</t>
  </si>
  <si>
    <t>0.00176208803564635</t>
  </si>
  <si>
    <t>0.920359499254959</t>
  </si>
  <si>
    <t>125217.4</t>
  </si>
  <si>
    <t>3.4100494303857E-14</t>
  </si>
  <si>
    <t>-134.672393798828</t>
  </si>
  <si>
    <t>-120.31379699707</t>
  </si>
  <si>
    <t>0.0017620895331112</t>
  </si>
  <si>
    <t>0.920360281398627</t>
  </si>
  <si>
    <t>125312.8</t>
  </si>
  <si>
    <t>1.57587298114474E-14</t>
  </si>
  <si>
    <t>-138.024795532227</t>
  </si>
  <si>
    <t>-123.666191101074</t>
  </si>
  <si>
    <t>0.0017620902077269</t>
  </si>
  <si>
    <t>0.920360633758416</t>
  </si>
  <si>
    <t>125408.2</t>
  </si>
  <si>
    <t>1.86105323033795E-14</t>
  </si>
  <si>
    <t>-137.30241394043</t>
  </si>
  <si>
    <t>-122.943817138672</t>
  </si>
  <si>
    <t>0.00176209067275693</t>
  </si>
  <si>
    <t>0.92036087664912</t>
  </si>
  <si>
    <t>125503.5</t>
  </si>
  <si>
    <t>3.05177369834079E-14</t>
  </si>
  <si>
    <t>-135.154479980469</t>
  </si>
  <si>
    <t>-120.795875549316</t>
  </si>
  <si>
    <t>0.00176209133748209</t>
  </si>
  <si>
    <t>0.92036122384296</t>
  </si>
  <si>
    <t>125598.9</t>
  </si>
  <si>
    <t>5.07462664245395E-14</t>
  </si>
  <si>
    <t>-132.945953369141</t>
  </si>
  <si>
    <t>-118.587364196777</t>
  </si>
  <si>
    <t>0.00176209243701604</t>
  </si>
  <si>
    <t>0.920361798142598</t>
  </si>
  <si>
    <t>125694.3</t>
  </si>
  <si>
    <t>7.83876263691733E-14</t>
  </si>
  <si>
    <t>-131.057525634766</t>
  </si>
  <si>
    <t>-116.698928833008</t>
  </si>
  <si>
    <t>0.00176209418424703</t>
  </si>
  <si>
    <t>0.920362710742086</t>
  </si>
  <si>
    <t>125789.6</t>
  </si>
  <si>
    <t>7.6012305119851E-14</t>
  </si>
  <si>
    <t>-131.191162109375</t>
  </si>
  <si>
    <t>-116.832565307617</t>
  </si>
  <si>
    <t>0.00176209627333492</t>
  </si>
  <si>
    <t>0.920363801897492</t>
  </si>
  <si>
    <t>125885</t>
  </si>
  <si>
    <t>1.30942983863254E-14</t>
  </si>
  <si>
    <t>-138.829177856445</t>
  </si>
  <si>
    <t>-124.470581054688</t>
  </si>
  <si>
    <t>0.00176209747897893</t>
  </si>
  <si>
    <t>0.92036443161967</t>
  </si>
  <si>
    <t>125980.4</t>
  </si>
  <si>
    <t>2.47205722795722E-14</t>
  </si>
  <si>
    <t>-136.069412231445</t>
  </si>
  <si>
    <t>-121.710815429688</t>
  </si>
  <si>
    <t>0.00176209799062732</t>
  </si>
  <si>
    <t>0.920364698859697</t>
  </si>
  <si>
    <t>126075.7</t>
  </si>
  <si>
    <t>3.46862816513749E-14</t>
  </si>
  <si>
    <t>-134.598419189453</t>
  </si>
  <si>
    <t>-120.239822387695</t>
  </si>
  <si>
    <t>0.00176209879442247</t>
  </si>
  <si>
    <t>0.920365118691446</t>
  </si>
  <si>
    <t>126171.1</t>
  </si>
  <si>
    <t>1.00727314323497E-13</t>
  </si>
  <si>
    <t>-129.968521118164</t>
  </si>
  <si>
    <t>-115.609931945801</t>
  </si>
  <si>
    <t>0.00176210062661359</t>
  </si>
  <si>
    <t>0.920366075666621</t>
  </si>
  <si>
    <t>126266.5</t>
  </si>
  <si>
    <t>6.03447764054484E-15</t>
  </si>
  <si>
    <t>-142.193603515625</t>
  </si>
  <si>
    <t>-127.835006713867</t>
  </si>
  <si>
    <t>0.00176210207113491</t>
  </si>
  <si>
    <t>0.920366830157252</t>
  </si>
  <si>
    <t>126361.8</t>
  </si>
  <si>
    <t>7.32302017543892E-15</t>
  </si>
  <si>
    <t>-141.353103637695</t>
  </si>
  <si>
    <t>-126.994499206543</t>
  </si>
  <si>
    <t>0.00176210225186606</t>
  </si>
  <si>
    <t>0.920366924555277</t>
  </si>
  <si>
    <t>126457.2</t>
  </si>
  <si>
    <t>1.23585111092931E-13</t>
  </si>
  <si>
    <t>-129.080337524414</t>
  </si>
  <si>
    <t>-114.721740722656</t>
  </si>
  <si>
    <t>0.0017621040230933</t>
  </si>
  <si>
    <t>0.920367849688291</t>
  </si>
  <si>
    <t>126552.6</t>
  </si>
  <si>
    <t>5.55948305797453E-13</t>
  </si>
  <si>
    <t>-122.549652099609</t>
  </si>
  <si>
    <t>-108.191055297852</t>
  </si>
  <si>
    <t>0.00176211321736062</t>
  </si>
  <si>
    <t>0.920372651963258</t>
  </si>
  <si>
    <t>126648</t>
  </si>
  <si>
    <t>1.03310546061645E-12</t>
  </si>
  <si>
    <t>-119.858551025391</t>
  </si>
  <si>
    <t>-105.499954223633</t>
  </si>
  <si>
    <t>0.00176213471925346</t>
  </si>
  <si>
    <t>0.920383882657145</t>
  </si>
  <si>
    <t>126743.3</t>
  </si>
  <si>
    <t>1.75500366215905E-12</t>
  </si>
  <si>
    <t>-117.557220458984</t>
  </si>
  <si>
    <t>-103.198623657227</t>
  </si>
  <si>
    <t>0.00176217244214668</t>
  </si>
  <si>
    <t>0.920403585772095</t>
  </si>
  <si>
    <t>126838.7</t>
  </si>
  <si>
    <t>2.67350444725404E-12</t>
  </si>
  <si>
    <t>-115.729194641113</t>
  </si>
  <si>
    <t>-101.370590209961</t>
  </si>
  <si>
    <t>0.00176223235784695</t>
  </si>
  <si>
    <t>0.920434880453619</t>
  </si>
  <si>
    <t>126934.1</t>
  </si>
  <si>
    <t>5.30878431163728E-12</t>
  </si>
  <si>
    <t>-112.750045776367</t>
  </si>
  <si>
    <t>-98.3914489746094</t>
  </si>
  <si>
    <t>0.00176234034943798</t>
  </si>
  <si>
    <t>0.920491285743614</t>
  </si>
  <si>
    <t>127029.4</t>
  </si>
  <si>
    <t>1.09060287165145E-11</t>
  </si>
  <si>
    <t>-109.623336791992</t>
  </si>
  <si>
    <t>-95.2647323608398</t>
  </si>
  <si>
    <t>0.00176255969765973</t>
  </si>
  <si>
    <t>0.920605853923777</t>
  </si>
  <si>
    <t>127124.8</t>
  </si>
  <si>
    <t>2.5006082529823E-11</t>
  </si>
  <si>
    <t>-106.019546508789</t>
  </si>
  <si>
    <t>-91.6609420776367</t>
  </si>
  <si>
    <t>0.0017630454067714</t>
  </si>
  <si>
    <t>0.92085954555879</t>
  </si>
  <si>
    <t>127220.2</t>
  </si>
  <si>
    <t>5.65497639278571E-11</t>
  </si>
  <si>
    <t>-102.475692749023</t>
  </si>
  <si>
    <t>-88.1170959472656</t>
  </si>
  <si>
    <t>0.00176414794793072</t>
  </si>
  <si>
    <t>0.921435415894874</t>
  </si>
  <si>
    <t>127315.5</t>
  </si>
  <si>
    <t>1.1644350985686E-10</t>
  </si>
  <si>
    <t>-99.3388442993164</t>
  </si>
  <si>
    <t>-84.9802474975586</t>
  </si>
  <si>
    <t>0.00176648433991836</t>
  </si>
  <si>
    <t>0.922655741165976</t>
  </si>
  <si>
    <t>127410.9</t>
  </si>
  <si>
    <t>2.36075470844905E-10</t>
  </si>
  <si>
    <t>-96.2694931030273</t>
  </si>
  <si>
    <t>-81.9108963012695</t>
  </si>
  <si>
    <t>0.00177123581011726</t>
  </si>
  <si>
    <t>0.925137490456886</t>
  </si>
  <si>
    <t>127506.3</t>
  </si>
  <si>
    <t>4.55575883388519E-10</t>
  </si>
  <si>
    <t>-93.4143905639648</t>
  </si>
  <si>
    <t>-79.055793762207</t>
  </si>
  <si>
    <t>0.00178052147339863</t>
  </si>
  <si>
    <t>0.929987502621439</t>
  </si>
  <si>
    <t>127601.6</t>
  </si>
  <si>
    <t>8.19573700428009E-10</t>
  </si>
  <si>
    <t>-90.8641204833984</t>
  </si>
  <si>
    <t>-76.5055236816406</t>
  </si>
  <si>
    <t>0.00179751507141354</t>
  </si>
  <si>
    <t>0.938863460600351</t>
  </si>
  <si>
    <t>127697</t>
  </si>
  <si>
    <t>1.38633131980896E-09</t>
  </si>
  <si>
    <t>-88.5813293457031</t>
  </si>
  <si>
    <t>-74.2227325439453</t>
  </si>
  <si>
    <t>0.00182653932637512</t>
  </si>
  <si>
    <t>0.954023173521785</t>
  </si>
  <si>
    <t>127792.4</t>
  </si>
  <si>
    <t>2.17144250869751E-09</t>
  </si>
  <si>
    <t>-86.6325149536133</t>
  </si>
  <si>
    <t>-72.2739181518555</t>
  </si>
  <si>
    <t>0.00187240309567352</t>
  </si>
  <si>
    <t>0.97797836468789</t>
  </si>
  <si>
    <t>127887.7</t>
  </si>
  <si>
    <t>3.10147722562154E-09</t>
  </si>
  <si>
    <t>-85.0843124389648</t>
  </si>
  <si>
    <t>-70.725715637207</t>
  </si>
  <si>
    <t>0.00193838208699302</t>
  </si>
  <si>
    <t>1.01243997510901</t>
  </si>
  <si>
    <t>127983.1</t>
  </si>
  <si>
    <t>3.94122838973999E-09</t>
  </si>
  <si>
    <t>-84.0436859130859</t>
  </si>
  <si>
    <t>-69.6850891113281</t>
  </si>
  <si>
    <t>0.00202315264590667</t>
  </si>
  <si>
    <t>1.05671664436448</t>
  </si>
  <si>
    <t>128078.5</t>
  </si>
  <si>
    <t>4.19862985610962E-09</t>
  </si>
  <si>
    <t>-83.7689208984375</t>
  </si>
  <si>
    <t>-69.4103240966797</t>
  </si>
  <si>
    <t>0.00211690441976411</t>
  </si>
  <si>
    <t>1.10568430880359</t>
  </si>
  <si>
    <t>128173.8</t>
  </si>
  <si>
    <t>3.56093088785807E-09</t>
  </si>
  <si>
    <t>-84.4843673706055</t>
  </si>
  <si>
    <t>-70.1257629394531</t>
  </si>
  <si>
    <t>0.00220256397514593</t>
  </si>
  <si>
    <t>1.1504253114679</t>
  </si>
  <si>
    <t>128269.2</t>
  </si>
  <si>
    <t>2.07673589388529E-09</t>
  </si>
  <si>
    <t>-86.8261871337891</t>
  </si>
  <si>
    <t>-72.4675903320313</t>
  </si>
  <si>
    <t>0.00226276650963575</t>
  </si>
  <si>
    <t>1.18186980991296</t>
  </si>
  <si>
    <t>128364.6</t>
  </si>
  <si>
    <t>5.92276205619176E-10</t>
  </si>
  <si>
    <t>-92.2747573852539</t>
  </si>
  <si>
    <t>-77.9161605834961</t>
  </si>
  <si>
    <t>0.00229071612510057</t>
  </si>
  <si>
    <t>1.19646822586789</t>
  </si>
  <si>
    <t>128459.9</t>
  </si>
  <si>
    <t>3.39637969930967E-10</t>
  </si>
  <si>
    <t>-94.6898345947266</t>
  </si>
  <si>
    <t>-80.3312377929688</t>
  </si>
  <si>
    <t>0.00230039504928014</t>
  </si>
  <si>
    <t>1.20152364286808</t>
  </si>
  <si>
    <t>128555.3</t>
  </si>
  <si>
    <t>1.70654197533925E-09</t>
  </si>
  <si>
    <t>-87.6788330078125</t>
  </si>
  <si>
    <t>-73.3202285766602</t>
  </si>
  <si>
    <t>0.00232150524358706</t>
  </si>
  <si>
    <t>1.21254974795957</t>
  </si>
  <si>
    <t>128650.7</t>
  </si>
  <si>
    <t>3.437180519104E-09</t>
  </si>
  <si>
    <t>-84.6379776000977</t>
  </si>
  <si>
    <t>-70.2793807983398</t>
  </si>
  <si>
    <t>0.00237374340858274</t>
  </si>
  <si>
    <t>1.23983436167059</t>
  </si>
  <si>
    <t>128746</t>
  </si>
  <si>
    <t>3.55687141418457E-09</t>
  </si>
  <si>
    <t>-84.4893188476563</t>
  </si>
  <si>
    <t>-70.1307220458984</t>
  </si>
  <si>
    <t>0.0024429816415281</t>
  </si>
  <si>
    <t>1.27599831268426</t>
  </si>
  <si>
    <t>128841.4</t>
  </si>
  <si>
    <t>1.79770251115163E-09</t>
  </si>
  <si>
    <t>-87.4528198242188</t>
  </si>
  <si>
    <t>-73.0942230224609</t>
  </si>
  <si>
    <t>0.00249469128923869</t>
  </si>
  <si>
    <t>1.3030068755431</t>
  </si>
  <si>
    <t>128936.8</t>
  </si>
  <si>
    <t>3.26547200481097E-10</t>
  </si>
  <si>
    <t>-94.8605422973633</t>
  </si>
  <si>
    <t>-80.5019454956055</t>
  </si>
  <si>
    <t>0.00251491083119789</t>
  </si>
  <si>
    <t>1.31356778234019</t>
  </si>
  <si>
    <t>129032.1</t>
  </si>
  <si>
    <t>8.33055327335993E-10</t>
  </si>
  <si>
    <t>-90.7932586669922</t>
  </si>
  <si>
    <t>-76.4346618652344</t>
  </si>
  <si>
    <t>0.00252588014456829</t>
  </si>
  <si>
    <t>1.31929718493332</t>
  </si>
  <si>
    <t>129127.5</t>
  </si>
  <si>
    <t>1.76063140233358E-09</t>
  </si>
  <si>
    <t>-87.5433120727539</t>
  </si>
  <si>
    <t>-73.1847152709961</t>
  </si>
  <si>
    <t>0.00255024446064621</t>
  </si>
  <si>
    <t>1.33202295645639</t>
  </si>
  <si>
    <t>129222.9</t>
  </si>
  <si>
    <t>1.07640077670415E-09</t>
  </si>
  <si>
    <t>-89.6802597045898</t>
  </si>
  <si>
    <t>-75.321662902832</t>
  </si>
  <si>
    <t>0.00257663088139097</t>
  </si>
  <si>
    <t>1.34580489725191</t>
  </si>
  <si>
    <t>129318.2</t>
  </si>
  <si>
    <t>2.22619896133741E-10</t>
  </si>
  <si>
    <t>-96.5243606567383</t>
  </si>
  <si>
    <t>-82.1657638549805</t>
  </si>
  <si>
    <t>0.00258862292985557</t>
  </si>
  <si>
    <t>1.35206848652591</t>
  </si>
  <si>
    <t>129413.6</t>
  </si>
  <si>
    <t>9.53014492988587E-10</t>
  </si>
  <si>
    <t>-90.2090072631836</t>
  </si>
  <si>
    <t>-75.8504104614258</t>
  </si>
  <si>
    <t>0.00259942823435914</t>
  </si>
  <si>
    <t>1.3577122253409</t>
  </si>
  <si>
    <t>129509</t>
  </si>
  <si>
    <t>1.22490783532461E-09</t>
  </si>
  <si>
    <t>-89.1189651489258</t>
  </si>
  <si>
    <t>-74.760368347168</t>
  </si>
  <si>
    <t>0.0026193278353627</t>
  </si>
  <si>
    <t>1.36810602317875</t>
  </si>
  <si>
    <t>129604.3</t>
  </si>
  <si>
    <t>1.83832235634327E-10</t>
  </si>
  <si>
    <t>-97.3557815551758</t>
  </si>
  <si>
    <t>-82.997184753418</t>
  </si>
  <si>
    <t>0.00263211931689063</t>
  </si>
  <si>
    <t>1.37478716583202</t>
  </si>
  <si>
    <t>129699.7</t>
  </si>
  <si>
    <t>6.75729662179947E-10</t>
  </si>
  <si>
    <t>-91.7022705078125</t>
  </si>
  <si>
    <t>-77.3436737060547</t>
  </si>
  <si>
    <t>0.00263989376655333</t>
  </si>
  <si>
    <t>1.37884785318351</t>
  </si>
  <si>
    <t>129795.1</t>
  </si>
  <si>
    <t>1.59852266311646E-09</t>
  </si>
  <si>
    <t>-87.9628143310547</t>
  </si>
  <si>
    <t>-73.6042175292969</t>
  </si>
  <si>
    <t>0.00266035571051123</t>
  </si>
  <si>
    <t>1.38953536942214</t>
  </si>
  <si>
    <t>129890.4</t>
  </si>
  <si>
    <t>5.04101167122523E-10</t>
  </si>
  <si>
    <t>-92.9748229980469</t>
  </si>
  <si>
    <t>-78.6162261962891</t>
  </si>
  <si>
    <t>0.00267913291327248</t>
  </si>
  <si>
    <t>1.39934292533374</t>
  </si>
  <si>
    <t>129985.8</t>
  </si>
  <si>
    <t>8.76913766066233E-10</t>
  </si>
  <si>
    <t>-90.5704345703125</t>
  </si>
  <si>
    <t>-76.2118301391602</t>
  </si>
  <si>
    <t>0.00269139460540753</t>
  </si>
  <si>
    <t>1.40574735269783</t>
  </si>
  <si>
    <t>130081.2</t>
  </si>
  <si>
    <t>2.1345716714859E-09</t>
  </si>
  <si>
    <t>-86.7068939208984</t>
  </si>
  <si>
    <t>-72.3482971191406</t>
  </si>
  <si>
    <t>0.00271794101668984</t>
  </si>
  <si>
    <t>1.41961285845041</t>
  </si>
  <si>
    <t>130176.5</t>
  </si>
  <si>
    <t>7.42753098408381E-10</t>
  </si>
  <si>
    <t>-91.2915573120117</t>
  </si>
  <si>
    <t>-76.9329605102539</t>
  </si>
  <si>
    <t>0.00274306481068521</t>
  </si>
  <si>
    <t>1.43273531430573</t>
  </si>
  <si>
    <t>130271.9</t>
  </si>
  <si>
    <t>1.10375712315242E-09</t>
  </si>
  <si>
    <t>-89.5712661743164</t>
  </si>
  <si>
    <t>-75.2126693725586</t>
  </si>
  <si>
    <t>0.00275906737845954</t>
  </si>
  <si>
    <t>1.44109364542519</t>
  </si>
  <si>
    <t>130367.3</t>
  </si>
  <si>
    <t>2.15693414211273E-09</t>
  </si>
  <si>
    <t>-86.6616287231445</t>
  </si>
  <si>
    <t>-72.3030319213867</t>
  </si>
  <si>
    <t>0.00278710141123653</t>
  </si>
  <si>
    <t>1.45573615354441</t>
  </si>
  <si>
    <t>130462.6</t>
  </si>
  <si>
    <t>5.01230657100678E-10</t>
  </si>
  <si>
    <t>-92.999626159668</t>
  </si>
  <si>
    <t>-78.6410293579102</t>
  </si>
  <si>
    <t>0.00280974823194587</t>
  </si>
  <si>
    <t>1.4675648568476</t>
  </si>
  <si>
    <t>130558</t>
  </si>
  <si>
    <t>1.38956805070241E-09</t>
  </si>
  <si>
    <t>-88.5712051391602</t>
  </si>
  <si>
    <t>-74.2126007080078</t>
  </si>
  <si>
    <t>0.00282574684010596</t>
  </si>
  <si>
    <t>1.47592111981354</t>
  </si>
  <si>
    <t>130653.4</t>
  </si>
  <si>
    <t>1.48968031009038E-09</t>
  </si>
  <si>
    <t>-88.2690658569336</t>
  </si>
  <si>
    <t>-73.9104690551758</t>
  </si>
  <si>
    <t>0.00284993651043496</t>
  </si>
  <si>
    <t>1.48855567178868</t>
  </si>
  <si>
    <t>130748.8</t>
  </si>
  <si>
    <t>4.11299442251523E-10</t>
  </si>
  <si>
    <t>-93.8584213256836</t>
  </si>
  <si>
    <t>-79.4998245239258</t>
  </si>
  <si>
    <t>0.00286579546718671</t>
  </si>
  <si>
    <t>1.4968389931662</t>
  </si>
  <si>
    <t>130844.1</t>
  </si>
  <si>
    <t>1.47121806939443E-09</t>
  </si>
  <si>
    <t>-88.3232269287109</t>
  </si>
  <si>
    <t>-73.9646301269531</t>
  </si>
  <si>
    <t>0.00288141438533239</t>
  </si>
  <si>
    <t>1.50499693953021</t>
  </si>
  <si>
    <t>130939.5</t>
  </si>
  <si>
    <t>4.99355246623357E-10</t>
  </si>
  <si>
    <t>-93.0159072875977</t>
  </si>
  <si>
    <t>-78.6573028564453</t>
  </si>
  <si>
    <t>0.0028976737009981</t>
  </si>
  <si>
    <t>1.51348937312127</t>
  </si>
  <si>
    <t>131034.9</t>
  </si>
  <si>
    <t>8.30796162287394E-10</t>
  </si>
  <si>
    <t>-90.8050537109375</t>
  </si>
  <si>
    <t>-76.4464569091797</t>
  </si>
  <si>
    <t>0.00290859747590906</t>
  </si>
  <si>
    <t>1.51919499043643</t>
  </si>
  <si>
    <t>131130.2</t>
  </si>
  <si>
    <t>6.55385951201121E-10</t>
  </si>
  <si>
    <t>-91.8350296020508</t>
  </si>
  <si>
    <t>-77.476432800293</t>
  </si>
  <si>
    <t>0.00292075431712471</t>
  </si>
  <si>
    <t>1.52554465292061</t>
  </si>
  <si>
    <t>131225.6</t>
  </si>
  <si>
    <t>5.01278340816498E-10</t>
  </si>
  <si>
    <t>-92.9992141723633</t>
  </si>
  <si>
    <t>-78.6406097412109</t>
  </si>
  <si>
    <t>0.00293018160007673</t>
  </si>
  <si>
    <t>1.53046863472034</t>
  </si>
  <si>
    <t>131321</t>
  </si>
  <si>
    <t>5.73995063702265E-10</t>
  </si>
  <si>
    <t>-92.4109191894531</t>
  </si>
  <si>
    <t>-78.0523223876953</t>
  </si>
  <si>
    <t>0.00293891696196622</t>
  </si>
  <si>
    <t>1.53503121793513</t>
  </si>
  <si>
    <t>131416.3</t>
  </si>
  <si>
    <t>3.94016926487287E-10</t>
  </si>
  <si>
    <t>-94.0448532104492</t>
  </si>
  <si>
    <t>-79.6862564086914</t>
  </si>
  <si>
    <t>0.00294676008204178</t>
  </si>
  <si>
    <t>1.53912777265846</t>
  </si>
  <si>
    <t>131511.7</t>
  </si>
  <si>
    <t>5.22803316513697E-10</t>
  </si>
  <si>
    <t>-92.8166198730469</t>
  </si>
  <si>
    <t>-78.4580154418945</t>
  </si>
  <si>
    <t>0.00295416801888364</t>
  </si>
  <si>
    <t>1.54299702601263</t>
  </si>
  <si>
    <t>131607.1</t>
  </si>
  <si>
    <t>3.14040953914324E-10</t>
  </si>
  <si>
    <t>-95.0301361083984</t>
  </si>
  <si>
    <t>-80.6715393066406</t>
  </si>
  <si>
    <t>0.00296091467201284</t>
  </si>
  <si>
    <t>1.54652088303341</t>
  </si>
  <si>
    <t>131702.4</t>
  </si>
  <si>
    <t>4.56971029440562E-10</t>
  </si>
  <si>
    <t>-93.4011154174805</t>
  </si>
  <si>
    <t>-79.0425186157227</t>
  </si>
  <si>
    <t>0.00296711599122212</t>
  </si>
  <si>
    <t>1.549759905674</t>
  </si>
  <si>
    <t>131797.8</t>
  </si>
  <si>
    <t>3.6204087237517E-10</t>
  </si>
  <si>
    <t>-94.4124221801758</t>
  </si>
  <si>
    <t>-80.053825378418</t>
  </si>
  <si>
    <t>0.00297369028909096</t>
  </si>
  <si>
    <t>1.55319373949621</t>
  </si>
  <si>
    <t>131893.2</t>
  </si>
  <si>
    <t>4.80790634950002E-10</t>
  </si>
  <si>
    <t>-93.1804428100586</t>
  </si>
  <si>
    <t>-78.8218383789063</t>
  </si>
  <si>
    <t>0.00298043954448304</t>
  </si>
  <si>
    <t>1.55671895570979</t>
  </si>
  <si>
    <t>131988.5</t>
  </si>
  <si>
    <t>4.65081930160522E-10</t>
  </si>
  <si>
    <t>-93.32470703125</t>
  </si>
  <si>
    <t>-78.9661102294922</t>
  </si>
  <si>
    <t>0.00298799701744613</t>
  </si>
  <si>
    <t>1.56066631355527</t>
  </si>
  <si>
    <t>132083.9</t>
  </si>
  <si>
    <t>4.8023983836174E-10</t>
  </si>
  <si>
    <t>-93.185417175293</t>
  </si>
  <si>
    <t>-78.8268203735352</t>
  </si>
  <si>
    <t>0.00299552980669147</t>
  </si>
  <si>
    <t>1.56460077880195</t>
  </si>
  <si>
    <t>132179.3</t>
  </si>
  <si>
    <t>8.10345908006032E-10</t>
  </si>
  <si>
    <t>-90.9132919311523</t>
  </si>
  <si>
    <t>-76.5546951293945</t>
  </si>
  <si>
    <t>0.00300578502733595</t>
  </si>
  <si>
    <t>1.56995720228713</t>
  </si>
  <si>
    <t>132274.6</t>
  </si>
  <si>
    <t>5.0952876607577E-10</t>
  </si>
  <si>
    <t>-92.9283142089844</t>
  </si>
  <si>
    <t>-78.5697174072266</t>
  </si>
  <si>
    <t>0.00301623521008498</t>
  </si>
  <si>
    <t>1.57541545679397</t>
  </si>
  <si>
    <t>132370</t>
  </si>
  <si>
    <t>9.10528699556987E-10</t>
  </si>
  <si>
    <t>-90.4070663452148</t>
  </si>
  <si>
    <t>-76.0484619140625</t>
  </si>
  <si>
    <t>0.00302744014522975</t>
  </si>
  <si>
    <t>1.58126792743699</t>
  </si>
  <si>
    <t>132465.4</t>
  </si>
  <si>
    <t>3.77852047483126E-10</t>
  </si>
  <si>
    <t>-94.2267837524414</t>
  </si>
  <si>
    <t>-79.8681869506836</t>
  </si>
  <si>
    <t>0.00303756866989845</t>
  </si>
  <si>
    <t>1.58655817610998</t>
  </si>
  <si>
    <t>132560.7</t>
  </si>
  <si>
    <t>8.99132788181305E-10</t>
  </si>
  <si>
    <t>-90.4617614746094</t>
  </si>
  <si>
    <t>-76.1031646728516</t>
  </si>
  <si>
    <t>0.00304757602672999</t>
  </si>
  <si>
    <t>1.59178513738321</t>
  </si>
  <si>
    <t>132656.1</t>
  </si>
  <si>
    <t>7.14226265748342E-10</t>
  </si>
  <si>
    <t>-91.4616394042969</t>
  </si>
  <si>
    <t>-77.1030426025391</t>
  </si>
  <si>
    <t>0.00306017059887452</t>
  </si>
  <si>
    <t>1.59836343192796</t>
  </si>
  <si>
    <t>132751.5</t>
  </si>
  <si>
    <t>5.40741533041E-10</t>
  </si>
  <si>
    <t>-92.6701049804688</t>
  </si>
  <si>
    <t>-78.3115081787109</t>
  </si>
  <si>
    <t>0.00306993328447391</t>
  </si>
  <si>
    <t>1.60346259851208</t>
  </si>
  <si>
    <t>132846.8</t>
  </si>
  <si>
    <t>5.01836438973745E-10</t>
  </si>
  <si>
    <t>-92.9943771362305</t>
  </si>
  <si>
    <t>-78.6357803344727</t>
  </si>
  <si>
    <t>0.00307801886982858</t>
  </si>
  <si>
    <t>1.60768579572906</t>
  </si>
  <si>
    <t>132942.2</t>
  </si>
  <si>
    <t>3.27017481128375E-10</t>
  </si>
  <si>
    <t>-94.8542938232422</t>
  </si>
  <si>
    <t>-80.4956893920898</t>
  </si>
  <si>
    <t>0.00308443287077798</t>
  </si>
  <si>
    <t>1.61103590456732</t>
  </si>
  <si>
    <t>133037.6</t>
  </si>
  <si>
    <t>1.60742724935214E-10</t>
  </si>
  <si>
    <t>-97.9386901855469</t>
  </si>
  <si>
    <t>-83.5800857543945</t>
  </si>
  <si>
    <t>0.00308820050976872</t>
  </si>
  <si>
    <t>1.61300378713887</t>
  </si>
  <si>
    <t>133132.9</t>
  </si>
  <si>
    <t>1.28323386112849E-10</t>
  </si>
  <si>
    <t>-98.9169387817383</t>
  </si>
  <si>
    <t>-84.5583419799805</t>
  </si>
  <si>
    <t>0.00309043156026895</t>
  </si>
  <si>
    <t>1.61416909130056</t>
  </si>
  <si>
    <t>133228.3</t>
  </si>
  <si>
    <t>1.54247532288233E-10</t>
  </si>
  <si>
    <t>-98.1178207397461</t>
  </si>
  <si>
    <t>-83.7592163085938</t>
  </si>
  <si>
    <t>0.00309261056743204</t>
  </si>
  <si>
    <t>1.61530721260944</t>
  </si>
  <si>
    <t>133323.7</t>
  </si>
  <si>
    <t>5.91011097033819E-11</t>
  </si>
  <si>
    <t>-102.284042358398</t>
  </si>
  <si>
    <t>-87.9254455566406</t>
  </si>
  <si>
    <t>0.00309425502910754</t>
  </si>
  <si>
    <t>1.61616613446442</t>
  </si>
  <si>
    <t>133419</t>
  </si>
  <si>
    <t>1.98457778121034E-11</t>
  </si>
  <si>
    <t>-107.023315429688</t>
  </si>
  <si>
    <t>-92.6647186279297</t>
  </si>
  <si>
    <t>0.00309486321960812</t>
  </si>
  <si>
    <t>1.61648379958287</t>
  </si>
  <si>
    <t>133514.4</t>
  </si>
  <si>
    <t>2.36300316949685E-11</t>
  </si>
  <si>
    <t>-106.265357971191</t>
  </si>
  <si>
    <t>-91.9067611694336</t>
  </si>
  <si>
    <t>0.0030951981520977</t>
  </si>
  <si>
    <t>1.61665873879825</t>
  </si>
  <si>
    <t>133609.8</t>
  </si>
  <si>
    <t>2.78422570166488E-12</t>
  </si>
  <si>
    <t>-115.552955627441</t>
  </si>
  <si>
    <t>-101.194358825684</t>
  </si>
  <si>
    <t>0.00309540159337802</t>
  </si>
  <si>
    <t>1.61676499859407</t>
  </si>
  <si>
    <t>133705.1</t>
  </si>
  <si>
    <t>4.42801974713802E-12</t>
  </si>
  <si>
    <t>-113.537902832031</t>
  </si>
  <si>
    <t>-99.1793060302734</t>
  </si>
  <si>
    <t>0.00309545714850683</t>
  </si>
  <si>
    <t>1.61679401569736</t>
  </si>
  <si>
    <t>133800.5</t>
  </si>
  <si>
    <t>5.09330149119099E-12</t>
  </si>
  <si>
    <t>-112.93000793457</t>
  </si>
  <si>
    <t>-98.5714111328125</t>
  </si>
  <si>
    <t>0.00309553047664908</t>
  </si>
  <si>
    <t>1.61683231585656</t>
  </si>
  <si>
    <t>133895.9</t>
  </si>
  <si>
    <t>4.69646765850484E-12</t>
  </si>
  <si>
    <t>-113.282287597656</t>
  </si>
  <si>
    <t>-98.9236907958984</t>
  </si>
  <si>
    <t>0.00309560588277636</t>
  </si>
  <si>
    <t>1.616871701372</t>
  </si>
  <si>
    <t>133991.2</t>
  </si>
  <si>
    <t>1.60700983057419E-11</t>
  </si>
  <si>
    <t>-107.939811706543</t>
  </si>
  <si>
    <t>-93.5812149047852</t>
  </si>
  <si>
    <t>0.0030957658058799</t>
  </si>
  <si>
    <t>1.61695523110747</t>
  </si>
  <si>
    <t>134086.6</t>
  </si>
  <si>
    <t>1.66070026655992E-11</t>
  </si>
  <si>
    <t>-107.797088623047</t>
  </si>
  <si>
    <t>-93.4384918212891</t>
  </si>
  <si>
    <t>0.00309601747638927</t>
  </si>
  <si>
    <t>1.61708668160217</t>
  </si>
  <si>
    <t>134182</t>
  </si>
  <si>
    <t>1.14283671913048E-11</t>
  </si>
  <si>
    <t>-109.42015838623</t>
  </si>
  <si>
    <t>-95.0615615844727</t>
  </si>
  <si>
    <t>0.00309623334582223</t>
  </si>
  <si>
    <t>1.61719943276965</t>
  </si>
  <si>
    <t>134277.3</t>
  </si>
  <si>
    <t>1.2084535167863E-11</t>
  </si>
  <si>
    <t>-109.177703857422</t>
  </si>
  <si>
    <t>-94.8190994262695</t>
  </si>
  <si>
    <t>0.00309641441078432</t>
  </si>
  <si>
    <t>1.61729400514882</t>
  </si>
  <si>
    <t>134372.7</t>
  </si>
  <si>
    <t>8.41438459853331E-12</t>
  </si>
  <si>
    <t>-110.749778747559</t>
  </si>
  <si>
    <t>-96.3911819458008</t>
  </si>
  <si>
    <t>0.00309657225744034</t>
  </si>
  <si>
    <t>1.6173764503311</t>
  </si>
  <si>
    <t>134468.1</t>
  </si>
  <si>
    <t>3.51332826539874E-12</t>
  </si>
  <si>
    <t>-114.542816162109</t>
  </si>
  <si>
    <t>-100.184211730957</t>
  </si>
  <si>
    <t>0.00309666408497452</t>
  </si>
  <si>
    <t>1.61742441294231</t>
  </si>
  <si>
    <t>134563.5</t>
  </si>
  <si>
    <t>2.05913403381904E-12</t>
  </si>
  <si>
    <t>-116.863151550293</t>
  </si>
  <si>
    <t>-102.504554748535</t>
  </si>
  <si>
    <t>0.00309670699162303</t>
  </si>
  <si>
    <t>1.61744682359419</t>
  </si>
  <si>
    <t>134658.8</t>
  </si>
  <si>
    <t>1.01448638209452E-12</t>
  </si>
  <si>
    <t>-119.937538146973</t>
  </si>
  <si>
    <t>-105.578941345215</t>
  </si>
  <si>
    <t>0.00309673065364553</t>
  </si>
  <si>
    <t>1.61745918254944</t>
  </si>
  <si>
    <t>134754.2</t>
  </si>
  <si>
    <t>8.65045779695114E-13</t>
  </si>
  <si>
    <t>-120.629608154297</t>
  </si>
  <si>
    <t>-106.271011352539</t>
  </si>
  <si>
    <t>0.00309674512535628</t>
  </si>
  <si>
    <t>1.61746674129576</t>
  </si>
  <si>
    <t>134849.5</t>
  </si>
  <si>
    <t>2.37791440061604E-13</t>
  </si>
  <si>
    <t>-126.238037109375</t>
  </si>
  <si>
    <t>-111.879440307617</t>
  </si>
  <si>
    <t>0.00309675361537722</t>
  </si>
  <si>
    <t>1.61747117573448</t>
  </si>
  <si>
    <t>134944.9</t>
  </si>
  <si>
    <t>1.92828410945367E-13</t>
  </si>
  <si>
    <t>-127.148292541504</t>
  </si>
  <si>
    <t>-112.789688110352</t>
  </si>
  <si>
    <t>0.00309675693097408</t>
  </si>
  <si>
    <t>1.61747290751008</t>
  </si>
  <si>
    <t>135040.3</t>
  </si>
  <si>
    <t>2.54195947491098E-14</t>
  </si>
  <si>
    <t>-135.948318481445</t>
  </si>
  <si>
    <t>-121.589714050293</t>
  </si>
  <si>
    <t>0.00309675861111788</t>
  </si>
  <si>
    <t>1.61747378506913</t>
  </si>
  <si>
    <t>135135.7</t>
  </si>
  <si>
    <t>7.52964600299796E-14</t>
  </si>
  <si>
    <t>-131.23225402832</t>
  </si>
  <si>
    <t>-116.873657226563</t>
  </si>
  <si>
    <t>0.0030967593865894</t>
  </si>
  <si>
    <t>1.61747419010712</t>
  </si>
  <si>
    <t>135231</t>
  </si>
  <si>
    <t>7.41109564235861E-15</t>
  </si>
  <si>
    <t>-141.301177978516</t>
  </si>
  <si>
    <t>-126.942581176758</t>
  </si>
  <si>
    <t>0.00309676002329854</t>
  </si>
  <si>
    <t>1.61747452266786</t>
  </si>
  <si>
    <t>135326.4</t>
  </si>
  <si>
    <t>3.66445055988152E-14</t>
  </si>
  <si>
    <t>-134.359909057617</t>
  </si>
  <si>
    <t>-120.001312255859</t>
  </si>
  <si>
    <t>0.00309676036250813</t>
  </si>
  <si>
    <t>1.61747469984105</t>
  </si>
  <si>
    <t>135421.8</t>
  </si>
  <si>
    <t>1.73279242214145E-15</t>
  </si>
  <si>
    <t>-147.612533569336</t>
  </si>
  <si>
    <t>-133.253936767578</t>
  </si>
  <si>
    <t>0.00309676065794873</t>
  </si>
  <si>
    <t>1.61747485415319</t>
  </si>
  <si>
    <t>135517.1</t>
  </si>
  <si>
    <t>6.98342698039293E-15</t>
  </si>
  <si>
    <t>-141.559310913086</t>
  </si>
  <si>
    <t>-127.200714111328</t>
  </si>
  <si>
    <t>0.00309676072505994</t>
  </si>
  <si>
    <t>1.61747488920617</t>
  </si>
  <si>
    <t>135612.5</t>
  </si>
  <si>
    <t>6.91346713210805E-15</t>
  </si>
  <si>
    <t>-141.603042602539</t>
  </si>
  <si>
    <t>-127.244445800781</t>
  </si>
  <si>
    <t>0.00309676083204262</t>
  </si>
  <si>
    <t>1.61747494508449</t>
  </si>
  <si>
    <t>135707.9</t>
  </si>
  <si>
    <t>2.82532982964767E-14</t>
  </si>
  <si>
    <t>-135.489303588867</t>
  </si>
  <si>
    <t>-121.130706787109</t>
  </si>
  <si>
    <t>0.00309676110281185</t>
  </si>
  <si>
    <t>1.61747508651048</t>
  </si>
  <si>
    <t>135803.2</t>
  </si>
  <si>
    <t>9.93950682944463E-15</t>
  </si>
  <si>
    <t>-140.026351928711</t>
  </si>
  <si>
    <t>-125.667755126953</t>
  </si>
  <si>
    <t>0.00309676139683209</t>
  </si>
  <si>
    <t>1.61747524008074</t>
  </si>
  <si>
    <t>135898.6</t>
  </si>
  <si>
    <t>9.19400918064639E-15</t>
  </si>
  <si>
    <t>-140.364944458008</t>
  </si>
  <si>
    <t>-126.006355285645</t>
  </si>
  <si>
    <t>0.00309676154415205</t>
  </si>
  <si>
    <t>1.6174753170277</t>
  </si>
  <si>
    <t>135994</t>
  </si>
  <si>
    <t>1.6117375404671E-14</t>
  </si>
  <si>
    <t>-137.927062988281</t>
  </si>
  <si>
    <t>-123.568458557129</t>
  </si>
  <si>
    <t>0.00309676173900704</t>
  </si>
  <si>
    <t>1.61747541880278</t>
  </si>
  <si>
    <t>136089.3</t>
  </si>
  <si>
    <t>2.07193382569434E-14</t>
  </si>
  <si>
    <t>-136.836242675781</t>
  </si>
  <si>
    <t>-122.477645874023</t>
  </si>
  <si>
    <t>0.00309676202263408</t>
  </si>
  <si>
    <t>1.61747556694454</t>
  </si>
  <si>
    <t>136184.7</t>
  </si>
  <si>
    <t>1.54064840292752E-15</t>
  </si>
  <si>
    <t>-148.122970581055</t>
  </si>
  <si>
    <t>-133.764373779297</t>
  </si>
  <si>
    <t>0.00309676219399842</t>
  </si>
  <si>
    <t>1.61747565645018</t>
  </si>
  <si>
    <t>136280.1</t>
  </si>
  <si>
    <t>1.84621882226566E-16</t>
  </si>
  <si>
    <t>-157.337173461914</t>
  </si>
  <si>
    <t>-142.978576660156</t>
  </si>
  <si>
    <t>0.00309676220728227</t>
  </si>
  <si>
    <t>1.61747566338849</t>
  </si>
  <si>
    <t>136375.4</t>
  </si>
  <si>
    <t>5.57391748164567E-15</t>
  </si>
  <si>
    <t>-142.538391113281</t>
  </si>
  <si>
    <t>-128.179794311523</t>
  </si>
  <si>
    <t>0.0030967622516133</t>
  </si>
  <si>
    <t>1.61747568654311</t>
  </si>
  <si>
    <t>136470.8</t>
  </si>
  <si>
    <t>5.45004041896391E-16</t>
  </si>
  <si>
    <t>-152.636001586914</t>
  </si>
  <si>
    <t>-138.277404785156</t>
  </si>
  <si>
    <t>0.00309676229872639</t>
  </si>
  <si>
    <t>1.61747571115084</t>
  </si>
  <si>
    <t>136566.2</t>
  </si>
  <si>
    <t>9.93437879515113E-15</t>
  </si>
  <si>
    <t>-140.028594970703</t>
  </si>
  <si>
    <t>-125.669998168945</t>
  </si>
  <si>
    <t>0.00309676237939995</t>
  </si>
  <si>
    <t>1.6174757532876</t>
  </si>
  <si>
    <t>136661.5</t>
  </si>
  <si>
    <t>2.22290357972573E-14</t>
  </si>
  <si>
    <t>-136.530792236328</t>
  </si>
  <si>
    <t>-122.17219543457</t>
  </si>
  <si>
    <t>0.00309676262704452</t>
  </si>
  <si>
    <t>1.6174758826353</t>
  </si>
  <si>
    <t>136756.9</t>
  </si>
  <si>
    <t>3.51143626176054E-14</t>
  </si>
  <si>
    <t>-134.545150756836</t>
  </si>
  <si>
    <t>-120.186553955078</t>
  </si>
  <si>
    <t>0.00309676306849184</t>
  </si>
  <si>
    <t>1.61747611320847</t>
  </si>
  <si>
    <t>136852.3</t>
  </si>
  <si>
    <t>3.3300772580939E-14</t>
  </si>
  <si>
    <t>-134.775451660156</t>
  </si>
  <si>
    <t>-120.416862487793</t>
  </si>
  <si>
    <t>0.00309676359525905</t>
  </si>
  <si>
    <t>1.61747638834524</t>
  </si>
  <si>
    <t>136947.6</t>
  </si>
  <si>
    <t>4.73869855947366E-15</t>
  </si>
  <si>
    <t>-143.243408203125</t>
  </si>
  <si>
    <t>-128.884811401367</t>
  </si>
  <si>
    <t>0.00309676388809865</t>
  </si>
  <si>
    <t>1.61747654129884</t>
  </si>
  <si>
    <t>137043</t>
  </si>
  <si>
    <t>7.44941341205655E-15</t>
  </si>
  <si>
    <t>-141.278778076172</t>
  </si>
  <si>
    <t>-126.920181274414</t>
  </si>
  <si>
    <t>0.00309676398194187</t>
  </si>
  <si>
    <t>1.61747659031426</t>
  </si>
  <si>
    <t>137138.4</t>
  </si>
  <si>
    <t>1.74695317885683E-14</t>
  </si>
  <si>
    <t>-137.577194213867</t>
  </si>
  <si>
    <t>-123.218589782715</t>
  </si>
  <si>
    <t>0.00309676417377558</t>
  </si>
  <si>
    <t>1.61747669051129</t>
  </si>
  <si>
    <t>137233.7</t>
  </si>
  <si>
    <t>1.96402538676921E-15</t>
  </si>
  <si>
    <t>-147.06852722168</t>
  </si>
  <si>
    <t>-132.709930419922</t>
  </si>
  <si>
    <t>0.0030967643234056</t>
  </si>
  <si>
    <t>1.61747676866482</t>
  </si>
  <si>
    <t>137329.1</t>
  </si>
  <si>
    <t>3.24016771931686E-15</t>
  </si>
  <si>
    <t>-144.894317626953</t>
  </si>
  <si>
    <t>-130.535720825195</t>
  </si>
  <si>
    <t>0.00309676436346908</t>
  </si>
  <si>
    <t>1.61747678959045</t>
  </si>
  <si>
    <t>137424.5</t>
  </si>
  <si>
    <t>4.43235184851195E-16</t>
  </si>
  <si>
    <t>-153.533660888672</t>
  </si>
  <si>
    <t>-139.175064086914</t>
  </si>
  <si>
    <t>0.00309676439182969</t>
  </si>
  <si>
    <t>1.61747680440354</t>
  </si>
  <si>
    <t>137519.8</t>
  </si>
  <si>
    <t>9.97512112614156E-15</t>
  </si>
  <si>
    <t>-140.010818481445</t>
  </si>
  <si>
    <t>-125.652221679688</t>
  </si>
  <si>
    <t>0.00309676447204654</t>
  </si>
  <si>
    <t>1.61747684630175</t>
  </si>
  <si>
    <t>137615.2</t>
  </si>
  <si>
    <t>2.07470369180858E-15</t>
  </si>
  <si>
    <t>-146.830444335938</t>
  </si>
  <si>
    <t>-132.47184753418</t>
  </si>
  <si>
    <t>0.00309676456480979</t>
  </si>
  <si>
    <t>1.6174768947531</t>
  </si>
  <si>
    <t>137710.6</t>
  </si>
  <si>
    <t>2.36609935200249E-15</t>
  </si>
  <si>
    <t>-146.259674072266</t>
  </si>
  <si>
    <t>-131.901077270508</t>
  </si>
  <si>
    <t>0.00309676459900205</t>
  </si>
  <si>
    <t>1.61747691261212</t>
  </si>
  <si>
    <t>137805.9</t>
  </si>
  <si>
    <t>6.13570136920316E-15</t>
  </si>
  <si>
    <t>-142.121353149414</t>
  </si>
  <si>
    <t>-127.762756347656</t>
  </si>
  <si>
    <t>0.00309676466445152</t>
  </si>
  <si>
    <t>1.61747694679716</t>
  </si>
  <si>
    <t>137901.3</t>
  </si>
  <si>
    <t>2.49185632128501E-14</t>
  </si>
  <si>
    <t>-136.034774780273</t>
  </si>
  <si>
    <t>-121.676170349121</t>
  </si>
  <si>
    <t>0.00309676490355594</t>
  </si>
  <si>
    <t>1.61747707168423</t>
  </si>
  <si>
    <t>137996.7</t>
  </si>
  <si>
    <t>7.74755865980599E-15</t>
  </si>
  <si>
    <t>-141.108352661133</t>
  </si>
  <si>
    <t>-126.749755859375</t>
  </si>
  <si>
    <t>0.00309676515502973</t>
  </si>
  <si>
    <t>1.61747720303198</t>
  </si>
  <si>
    <t>138092</t>
  </si>
  <si>
    <t>4.28091182887632E-14</t>
  </si>
  <si>
    <t>-133.684631347656</t>
  </si>
  <si>
    <t>-119.326042175293</t>
  </si>
  <si>
    <t>0.00309676554429421</t>
  </si>
  <si>
    <t>1.61747740634944</t>
  </si>
  <si>
    <t>138187.4</t>
  </si>
  <si>
    <t>5.16860321416364E-14</t>
  </si>
  <si>
    <t>-132.866271972656</t>
  </si>
  <si>
    <t>-118.507667541504</t>
  </si>
  <si>
    <t>0.00309676627174656</t>
  </si>
  <si>
    <t>1.61747778630643</t>
  </si>
  <si>
    <t>138282.8</t>
  </si>
  <si>
    <t>1.85270907119654E-14</t>
  </si>
  <si>
    <t>-137.321929931641</t>
  </si>
  <si>
    <t>-122.963333129883</t>
  </si>
  <si>
    <t>0.00309676681235694</t>
  </si>
  <si>
    <t>1.61747806867366</t>
  </si>
  <si>
    <t>138378.1</t>
  </si>
  <si>
    <t>9.44622570386855E-15</t>
  </si>
  <si>
    <t>-140.247421264648</t>
  </si>
  <si>
    <t>-125.888816833496</t>
  </si>
  <si>
    <t>0.00309676702770395</t>
  </si>
  <si>
    <t>1.61747818115195</t>
  </si>
  <si>
    <t>138473.5</t>
  </si>
  <si>
    <t>1.22778525716664E-14</t>
  </si>
  <si>
    <t>-139.108779907227</t>
  </si>
  <si>
    <t>-124.750175476074</t>
  </si>
  <si>
    <t>0.00309676719496983</t>
  </si>
  <si>
    <t>1.61747826851691</t>
  </si>
  <si>
    <t>138568.9</t>
  </si>
  <si>
    <t>2.02762491123091E-14</t>
  </si>
  <si>
    <t>-136.930130004883</t>
  </si>
  <si>
    <t>-122.57152557373</t>
  </si>
  <si>
    <t>0.00309676744558107</t>
  </si>
  <si>
    <t>1.61747839941414</t>
  </si>
  <si>
    <t>138664.3</t>
  </si>
  <si>
    <t>5.47641320736147E-14</t>
  </si>
  <si>
    <t>-132.615036010742</t>
  </si>
  <si>
    <t>-118.256439208984</t>
  </si>
  <si>
    <t>0.00309676802335901</t>
  </si>
  <si>
    <t>1.61747870119442</t>
  </si>
  <si>
    <t>138759.6</t>
  </si>
  <si>
    <t>1.68325300364813E-15</t>
  </si>
  <si>
    <t>-147.738510131836</t>
  </si>
  <si>
    <t>-133.379913330078</t>
  </si>
  <si>
    <t>0.00309676845790779</t>
  </si>
  <si>
    <t>1.6174789281644</t>
  </si>
  <si>
    <t>138855</t>
  </si>
  <si>
    <t>6.47400005012363E-15</t>
  </si>
  <si>
    <t>-141.888275146484</t>
  </si>
  <si>
    <t>-127.529678344727</t>
  </si>
  <si>
    <t>0.00309676852071503</t>
  </si>
  <si>
    <t>1.61747896096937</t>
  </si>
  <si>
    <t>138950.3</t>
  </si>
  <si>
    <t>1.84500837955663E-14</t>
  </si>
  <si>
    <t>-137.34001159668</t>
  </si>
  <si>
    <t>-122.981422424316</t>
  </si>
  <si>
    <t>0.00309676871258803</t>
  </si>
  <si>
    <t>1.61747906118691</t>
  </si>
  <si>
    <t>139045.7</t>
  </si>
  <si>
    <t>6.78988059614009E-14</t>
  </si>
  <si>
    <t>-131.681381225586</t>
  </si>
  <si>
    <t>-117.322784423828</t>
  </si>
  <si>
    <t>0.00309676937743623</t>
  </si>
  <si>
    <t>1.61747940844502</t>
  </si>
  <si>
    <t>139141.1</t>
  </si>
  <si>
    <t>4.36085338151315E-14</t>
  </si>
  <si>
    <t>-133.604278564453</t>
  </si>
  <si>
    <t>-119.24568939209</t>
  </si>
  <si>
    <t>0.00309677023585249</t>
  </si>
  <si>
    <t>1.61747985680602</t>
  </si>
  <si>
    <t>139236.5</t>
  </si>
  <si>
    <t>1.72118810345031E-14</t>
  </si>
  <si>
    <t>-137.641723632813</t>
  </si>
  <si>
    <t>-123.28311920166</t>
  </si>
  <si>
    <t>0.00309677070414253</t>
  </si>
  <si>
    <t>1.61748010139947</t>
  </si>
  <si>
    <t>139331.8</t>
  </si>
  <si>
    <t>1.09884437430689E-14</t>
  </si>
  <si>
    <t>-139.590637207031</t>
  </si>
  <si>
    <t>-125.232040405273</t>
  </si>
  <si>
    <t>0.00309677092123685</t>
  </si>
  <si>
    <t>1.61748021479041</t>
  </si>
  <si>
    <t>139427.2</t>
  </si>
  <si>
    <t>8.60932326910794E-16</t>
  </si>
  <si>
    <t>-150.650314331055</t>
  </si>
  <si>
    <t>-136.291717529297</t>
  </si>
  <si>
    <t>0.00309677101247174</t>
  </si>
  <si>
    <t>1.61748026244348</t>
  </si>
  <si>
    <t>139522.5</t>
  </si>
  <si>
    <t>1.21029938782158E-14</t>
  </si>
  <si>
    <t>-139.17106628418</t>
  </si>
  <si>
    <t>-124.812477111816</t>
  </si>
  <si>
    <t>0.00309677111227181</t>
  </si>
  <si>
    <t>1.61748031457024</t>
  </si>
  <si>
    <t>139617.9</t>
  </si>
  <si>
    <t>2.05460310098715E-14</t>
  </si>
  <si>
    <t>-136.87272644043</t>
  </si>
  <si>
    <t>-122.514122009277</t>
  </si>
  <si>
    <t>0.00309677136365466</t>
  </si>
  <si>
    <t>1.61748044587049</t>
  </si>
  <si>
    <t>139713.3</t>
  </si>
  <si>
    <t>1.28035632466587E-15</t>
  </si>
  <si>
    <t>-148.926696777344</t>
  </si>
  <si>
    <t>-134.568099975586</t>
  </si>
  <si>
    <t>0.00309677153168052</t>
  </si>
  <si>
    <t>1.61748053363238</t>
  </si>
  <si>
    <t>139808.7</t>
  </si>
  <si>
    <t>4.28567048516015E-17</t>
  </si>
  <si>
    <t>-163.679809570313</t>
  </si>
  <si>
    <t>-149.321212768555</t>
  </si>
  <si>
    <t>0.00309677154186866</t>
  </si>
  <si>
    <t>1.61748053895377</t>
  </si>
  <si>
    <t>139904</t>
  </si>
  <si>
    <t>3.48490971191495E-15</t>
  </si>
  <si>
    <t>-144.578079223633</t>
  </si>
  <si>
    <t>-130.219482421875</t>
  </si>
  <si>
    <t>0.00309677156902643</t>
  </si>
  <si>
    <t>1.6174805531386</t>
  </si>
  <si>
    <t>139999.4</t>
  </si>
  <si>
    <t>1.65997607837198E-14</t>
  </si>
  <si>
    <t>-137.798980712891</t>
  </si>
  <si>
    <t>-123.440383911133</t>
  </si>
  <si>
    <t>0.00309677172366937</t>
  </si>
  <si>
    <t>1.61748063391044</t>
  </si>
  <si>
    <t>140094.8</t>
  </si>
  <si>
    <t>5.00244156379874E-14</t>
  </si>
  <si>
    <t>-133.008178710938</t>
  </si>
  <si>
    <t>-118.64958190918</t>
  </si>
  <si>
    <t>0.00309677223656149</t>
  </si>
  <si>
    <t>1.61748090180008</t>
  </si>
  <si>
    <t>140190.1</t>
  </si>
  <si>
    <t>4.71094608656131E-14</t>
  </si>
  <si>
    <t>-133.268920898438</t>
  </si>
  <si>
    <t>-118.91032409668</t>
  </si>
  <si>
    <t>0.00309677298444845</t>
  </si>
  <si>
    <t>1.61748129243032</t>
  </si>
  <si>
    <t>140285.5</t>
  </si>
  <si>
    <t>1.62145609768534E-14</t>
  </si>
  <si>
    <t>-137.900955200195</t>
  </si>
  <si>
    <t>-123.542350769043</t>
  </si>
  <si>
    <t>0.00309677347193484</t>
  </si>
  <si>
    <t>1.61748154705025</t>
  </si>
  <si>
    <t>140380.9</t>
  </si>
  <si>
    <t>1.08005807912074E-14</t>
  </si>
  <si>
    <t>-139.66552734375</t>
  </si>
  <si>
    <t>-125.306930541992</t>
  </si>
  <si>
    <t>0.00309677367993916</t>
  </si>
  <si>
    <t>1.61748165569338</t>
  </si>
  <si>
    <t>140476.2</t>
  </si>
  <si>
    <t>7.6727413519014E-15</t>
  </si>
  <si>
    <t>-141.150497436523</t>
  </si>
  <si>
    <t>-126.791893005371</t>
  </si>
  <si>
    <t>0.00309677382217534</t>
  </si>
  <si>
    <t>1.61748172998502</t>
  </si>
  <si>
    <t>140571.6</t>
  </si>
  <si>
    <t>2.59320245277195E-15</t>
  </si>
  <si>
    <t>-145.861633300781</t>
  </si>
  <si>
    <t>-131.503036499023</t>
  </si>
  <si>
    <t>0.00309677390120549</t>
  </si>
  <si>
    <t>1.61748177126341</t>
  </si>
  <si>
    <t>140667</t>
  </si>
  <si>
    <t>6.90298747940687E-15</t>
  </si>
  <si>
    <t>-141.609634399414</t>
  </si>
  <si>
    <t>-127.251029968262</t>
  </si>
  <si>
    <t>0.00309677397432183</t>
  </si>
  <si>
    <t>1.61748180945294</t>
  </si>
  <si>
    <t>140762.3</t>
  </si>
  <si>
    <t>9.24866753848619E-15</t>
  </si>
  <si>
    <t>-140.339202880859</t>
  </si>
  <si>
    <t>-125.980613708496</t>
  </si>
  <si>
    <t>0.00309677409866185</t>
  </si>
  <si>
    <t>1.61748187439721</t>
  </si>
  <si>
    <t>140857.7</t>
  </si>
  <si>
    <t>1.08248703630428E-14</t>
  </si>
  <si>
    <t>-139.655776977539</t>
  </si>
  <si>
    <t>-125.297172546387</t>
  </si>
  <si>
    <t>0.00309677425321894</t>
  </si>
  <si>
    <t>1.61748195512421</t>
  </si>
  <si>
    <t>140953.1</t>
  </si>
  <si>
    <t>7.56483056344829E-15</t>
  </si>
  <si>
    <t>-141.212005615234</t>
  </si>
  <si>
    <t>-126.853408813477</t>
  </si>
  <si>
    <t>0.00309677439478805</t>
  </si>
  <si>
    <t>1.61748202906744</t>
  </si>
  <si>
    <t>141048.4</t>
  </si>
  <si>
    <t>1.42901332840969E-15</t>
  </si>
  <si>
    <t>-148.449630737305</t>
  </si>
  <si>
    <t>-134.091033935547</t>
  </si>
  <si>
    <t>0.00309677446403655</t>
  </si>
  <si>
    <t>1.61748206523675</t>
  </si>
  <si>
    <t>141143.8</t>
  </si>
  <si>
    <t>6.31598074581537E-16</t>
  </si>
  <si>
    <t>-151.995590209961</t>
  </si>
  <si>
    <t>-137.636993408203</t>
  </si>
  <si>
    <t>0.00309677447989972</t>
  </si>
  <si>
    <t>1.61748207352227</t>
  </si>
  <si>
    <t>141239.2</t>
  </si>
  <si>
    <t>5.9326363081406E-16</t>
  </si>
  <si>
    <t>-152.267517089844</t>
  </si>
  <si>
    <t>-137.908920288086</t>
  </si>
  <si>
    <t>0.00309677448933059</t>
  </si>
  <si>
    <t>1.61748207844813</t>
  </si>
  <si>
    <t>141334.5</t>
  </si>
  <si>
    <t>1.05504379159053E-14</t>
  </si>
  <si>
    <t>-139.767288208008</t>
  </si>
  <si>
    <t>-125.408699035645</t>
  </si>
  <si>
    <t>0.00309677457511795</t>
  </si>
  <si>
    <t>1.61748212325589</t>
  </si>
  <si>
    <t>141429.9</t>
  </si>
  <si>
    <t>6.3710551027422E-15</t>
  </si>
  <si>
    <t>-141.957885742188</t>
  </si>
  <si>
    <t>-127.59928894043</t>
  </si>
  <si>
    <t>0.00309677470540572</t>
  </si>
  <si>
    <t>1.61748219130673</t>
  </si>
  <si>
    <t>141525.3</t>
  </si>
  <si>
    <t>2.21700323284798E-15</t>
  </si>
  <si>
    <t>-146.542343139648</t>
  </si>
  <si>
    <t>-132.183746337891</t>
  </si>
  <si>
    <t>0.00309677477151901</t>
  </si>
  <si>
    <t>1.61748222583849</t>
  </si>
  <si>
    <t>141620.6</t>
  </si>
  <si>
    <t>1.50482901517535E-14</t>
  </si>
  <si>
    <t>-138.225128173828</t>
  </si>
  <si>
    <t>-123.86653137207</t>
  </si>
  <si>
    <t>0.00309677490445387</t>
  </si>
  <si>
    <t>1.61748229527195</t>
  </si>
  <si>
    <t>141716</t>
  </si>
  <si>
    <t>1.02884496300248E-14</t>
  </si>
  <si>
    <t>-139.876495361328</t>
  </si>
  <si>
    <t>-125.517906188965</t>
  </si>
  <si>
    <t>0.00309677509950321</t>
  </si>
  <si>
    <t>1.61748239714853</t>
  </si>
  <si>
    <t>141811.4</t>
  </si>
  <si>
    <t>4.87394269536405E-15</t>
  </si>
  <si>
    <t>-143.121200561523</t>
  </si>
  <si>
    <t>-128.762603759766</t>
  </si>
  <si>
    <t>0.00309677521624668</t>
  </si>
  <si>
    <t>1.61748245812503</t>
  </si>
  <si>
    <t>141906.7</t>
  </si>
  <si>
    <t>4.17127656267742E-15</t>
  </si>
  <si>
    <t>-143.797317504883</t>
  </si>
  <si>
    <t>-129.438705444336</t>
  </si>
  <si>
    <t>0.00309677528587931</t>
  </si>
  <si>
    <t>1.61748249449498</t>
  </si>
  <si>
    <t>142002.1</t>
  </si>
  <si>
    <t>9.78641082838294E-15</t>
  </si>
  <si>
    <t>-140.093765258789</t>
  </si>
  <si>
    <t>-125.735168457031</t>
  </si>
  <si>
    <t>0.00309677539334711</t>
  </si>
  <si>
    <t>1.61748255062669</t>
  </si>
  <si>
    <t>142097.5</t>
  </si>
  <si>
    <t>4.70351892545295E-15</t>
  </si>
  <si>
    <t>-143.275772094727</t>
  </si>
  <si>
    <t>-128.917175292969</t>
  </si>
  <si>
    <t>0.00309677550489464</t>
  </si>
  <si>
    <t>1.61748260888929</t>
  </si>
  <si>
    <t>142192.8</t>
  </si>
  <si>
    <t>1.88058675121283E-14</t>
  </si>
  <si>
    <t>-137.257064819336</t>
  </si>
  <si>
    <t>-122.898468017578</t>
  </si>
  <si>
    <t>0.00309677568590612</t>
  </si>
  <si>
    <t>1.61748270343373</t>
  </si>
  <si>
    <t>142288.2</t>
  </si>
  <si>
    <t>1.76890216607717E-14</t>
  </si>
  <si>
    <t>-137.522964477539</t>
  </si>
  <si>
    <t>-123.164367675781</t>
  </si>
  <si>
    <t>0.00309677596685395</t>
  </si>
  <si>
    <t>1.61748285017612</t>
  </si>
  <si>
    <t>142383.6</t>
  </si>
  <si>
    <t>4.48369632977119E-15</t>
  </si>
  <si>
    <t>-143.483642578125</t>
  </si>
  <si>
    <t>-129.125045776367</t>
  </si>
  <si>
    <t>0.00309677613757367</t>
  </si>
  <si>
    <t>1.61748293934506</t>
  </si>
  <si>
    <t>142478.9</t>
  </si>
  <si>
    <t>1.75056705605433E-14</t>
  </si>
  <si>
    <t>-137.568206787109</t>
  </si>
  <si>
    <t>-123.209617614746</t>
  </si>
  <si>
    <t>0.00309677630685393</t>
  </si>
  <si>
    <t>1.61748302776215</t>
  </si>
  <si>
    <t>142574.3</t>
  </si>
  <si>
    <t>3.6083735418894E-14</t>
  </si>
  <si>
    <t>-134.426879882813</t>
  </si>
  <si>
    <t>-120.068290710449</t>
  </si>
  <si>
    <t>0.00309677671946762</t>
  </si>
  <si>
    <t>1.61748324327518</t>
  </si>
  <si>
    <t>142669.7</t>
  </si>
  <si>
    <t>7.1731907761811E-15</t>
  </si>
  <si>
    <t>-141.44287109375</t>
  </si>
  <si>
    <t>-127.084281921387</t>
  </si>
  <si>
    <t>0.00309677705247139</t>
  </si>
  <si>
    <t>1.617483417207</t>
  </si>
  <si>
    <t>142765</t>
  </si>
  <si>
    <t>2.85625996336118E-15</t>
  </si>
  <si>
    <t>-145.442016601563</t>
  </si>
  <si>
    <t>-131.083419799805</t>
  </si>
  <si>
    <t>0.00309677712969352</t>
  </si>
  <si>
    <t>1.61748345754103</t>
  </si>
  <si>
    <t>142860.4</t>
  </si>
  <si>
    <t>1.04269383882638E-14</t>
  </si>
  <si>
    <t>-139.818435668945</t>
  </si>
  <si>
    <t>-125.459831237793</t>
  </si>
  <si>
    <t>0.00309677723195124</t>
  </si>
  <si>
    <t>1.61748351095145</t>
  </si>
  <si>
    <t>142955.8</t>
  </si>
  <si>
    <t>6.11602596715481E-15</t>
  </si>
  <si>
    <t>-142.135299682617</t>
  </si>
  <si>
    <t>-127.776710510254</t>
  </si>
  <si>
    <t>0.0030967773593244</t>
  </si>
  <si>
    <t>1.61748357747996</t>
  </si>
  <si>
    <t>143051.1</t>
  </si>
  <si>
    <t>6.99704363190297E-15</t>
  </si>
  <si>
    <t>-141.550857543945</t>
  </si>
  <si>
    <t>-127.192253112793</t>
  </si>
  <si>
    <t>0.00309677746027241</t>
  </si>
  <si>
    <t>1.61748363020631</t>
  </si>
  <si>
    <t>143146.5</t>
  </si>
  <si>
    <t>2.61707062539548E-15</t>
  </si>
  <si>
    <t>-145.821838378906</t>
  </si>
  <si>
    <t>-131.463241577148</t>
  </si>
  <si>
    <t>0.00309677753429663</t>
  </si>
  <si>
    <t>1.61748366887004</t>
  </si>
  <si>
    <t>143241.9</t>
  </si>
  <si>
    <t>1.11273175207316E-14</t>
  </si>
  <si>
    <t>-139.536102294922</t>
  </si>
  <si>
    <t>-125.17749786377</t>
  </si>
  <si>
    <t>0.0030967776401047</t>
  </si>
  <si>
    <t>1.61748372413485</t>
  </si>
  <si>
    <t>143337.3</t>
  </si>
  <si>
    <t>1.27881821754272E-14</t>
  </si>
  <si>
    <t>-138.931915283203</t>
  </si>
  <si>
    <t>-124.573310852051</t>
  </si>
  <si>
    <t>0.00309677782424294</t>
  </si>
  <si>
    <t>1.61748382031244</t>
  </si>
  <si>
    <t>143432.6</t>
  </si>
  <si>
    <t>8.54244717629626E-15</t>
  </si>
  <si>
    <t>-140.684173583984</t>
  </si>
  <si>
    <t>-126.325576782227</t>
  </si>
  <si>
    <t>0.00309677798847887</t>
  </si>
  <si>
    <t>1.61748390609481</t>
  </si>
  <si>
    <t>143528</t>
  </si>
  <si>
    <t>7.58313490223372E-15</t>
  </si>
  <si>
    <t>-141.201507568359</t>
  </si>
  <si>
    <t>-126.842910766602</t>
  </si>
  <si>
    <t>0.00309677811261801</t>
  </si>
  <si>
    <t>1.61748397093416</t>
  </si>
  <si>
    <t>143623.4</t>
  </si>
  <si>
    <t>1.50126167379009E-14</t>
  </si>
  <si>
    <t>-138.235443115234</t>
  </si>
  <si>
    <t>-123.876838684082</t>
  </si>
  <si>
    <t>0.00309677828659477</t>
  </si>
  <si>
    <t>1.61748406180429</t>
  </si>
  <si>
    <t>143718.7</t>
  </si>
  <si>
    <t>2.03950185095891E-14</t>
  </si>
  <si>
    <t>-136.904754638672</t>
  </si>
  <si>
    <t>-122.546157836914</t>
  </si>
  <si>
    <t>0.00309677855917239</t>
  </si>
  <si>
    <t>1.61748420417482</t>
  </si>
  <si>
    <t>143814.1</t>
  </si>
  <si>
    <t>4.77290200251446E-15</t>
  </si>
  <si>
    <t>-143.212173461914</t>
  </si>
  <si>
    <t>-128.853576660156</t>
  </si>
  <si>
    <t>0.00309677875295363</t>
  </si>
  <si>
    <t>1.61748430538906</t>
  </si>
  <si>
    <t>143909.5</t>
  </si>
  <si>
    <t>2.29663934684747E-14</t>
  </si>
  <si>
    <t>-136.389068603516</t>
  </si>
  <si>
    <t>-122.030471801758</t>
  </si>
  <si>
    <t>0.00309677896649825</t>
  </si>
  <si>
    <t>1.61748441692595</t>
  </si>
  <si>
    <t>144004.8</t>
  </si>
  <si>
    <t>2.48359598723861E-14</t>
  </si>
  <si>
    <t>-136.049194335938</t>
  </si>
  <si>
    <t>-121.690589904785</t>
  </si>
  <si>
    <t>0.003096779334554</t>
  </si>
  <si>
    <t>1.61748460916583</t>
  </si>
  <si>
    <t>144100.2</t>
  </si>
  <si>
    <t>1.35222702131917E-14</t>
  </si>
  <si>
    <t>-138.689498901367</t>
  </si>
  <si>
    <t>-124.330909729004</t>
  </si>
  <si>
    <t>0.003096779629846</t>
  </si>
  <si>
    <t>1.61748476340035</t>
  </si>
  <si>
    <t>144195.6</t>
  </si>
  <si>
    <t>1.87381344100383E-14</t>
  </si>
  <si>
    <t>-137.272735595703</t>
  </si>
  <si>
    <t>-122.914138793945</t>
  </si>
  <si>
    <t>0.00309677987823597</t>
  </si>
  <si>
    <t>1.61748489313738</t>
  </si>
  <si>
    <t>144290.9</t>
  </si>
  <si>
    <t>1.28660864599321E-14</t>
  </si>
  <si>
    <t>-138.905532836914</t>
  </si>
  <si>
    <t>-124.546936035156</t>
  </si>
  <si>
    <t>0.00309678012153374</t>
  </si>
  <si>
    <t>1.6174850202147</t>
  </si>
  <si>
    <t>144386.3</t>
  </si>
  <si>
    <t>1.13420810521347E-15</t>
  </si>
  <si>
    <t>-149.453079223633</t>
  </si>
  <si>
    <t>-135.094467163086</t>
  </si>
  <si>
    <t>0.00309678022932942</t>
  </si>
  <si>
    <t>1.61748507651766</t>
  </si>
  <si>
    <t>144481.7</t>
  </si>
  <si>
    <t>1.80934269640905E-14</t>
  </si>
  <si>
    <t>-137.424789428711</t>
  </si>
  <si>
    <t>-123.066192626953</t>
  </si>
  <si>
    <t>0.0030967803773489</t>
  </si>
  <si>
    <t>1.61748515382999</t>
  </si>
  <si>
    <t>144577</t>
  </si>
  <si>
    <t>1.64141177568429E-14</t>
  </si>
  <si>
    <t>-137.84782409668</t>
  </si>
  <si>
    <t>-123.489227294922</t>
  </si>
  <si>
    <t>0.00309678064304073</t>
  </si>
  <si>
    <t>1.61748529260399</t>
  </si>
  <si>
    <t>144672.4</t>
  </si>
  <si>
    <t>1.03089579776376E-14</t>
  </si>
  <si>
    <t>-139.867858886719</t>
  </si>
  <si>
    <t>-125.509254455566</t>
  </si>
  <si>
    <t>0.00309678084876209</t>
  </si>
  <si>
    <t>1.6174854000547</t>
  </si>
  <si>
    <t>144767.8</t>
  </si>
  <si>
    <t>1.13662266206423E-14</t>
  </si>
  <si>
    <t>-139.443832397461</t>
  </si>
  <si>
    <t>-125.085235595703</t>
  </si>
  <si>
    <t>0.00309678101565077</t>
  </si>
  <si>
    <t>1.61748548722264</t>
  </si>
  <si>
    <t>144863.1</t>
  </si>
  <si>
    <t>9.27642759052105E-15</t>
  </si>
  <si>
    <t>-140.326187133789</t>
  </si>
  <si>
    <t>-125.967597961426</t>
  </si>
  <si>
    <t>0.00309678117456341</t>
  </si>
  <si>
    <t>1.61748557022459</t>
  </si>
  <si>
    <t>144958.5</t>
  </si>
  <si>
    <t>8.13611677585868E-15</t>
  </si>
  <si>
    <t>-140.89582824707</t>
  </si>
  <si>
    <t>-126.537231445313</t>
  </si>
  <si>
    <t>0.00309678130863176</t>
  </si>
  <si>
    <t>1.61748564025009</t>
  </si>
  <si>
    <t>145053.9</t>
  </si>
  <si>
    <t>2.68959865934448E-15</t>
  </si>
  <si>
    <t>-145.703125</t>
  </si>
  <si>
    <t>-131.344528198242</t>
  </si>
  <si>
    <t>0.00309678139197099</t>
  </si>
  <si>
    <t>1.61748568377915</t>
  </si>
  <si>
    <t>145149.2</t>
  </si>
  <si>
    <t>7.38939737251106E-15</t>
  </si>
  <si>
    <t>-141.313903808594</t>
  </si>
  <si>
    <t>-126.95531463623</t>
  </si>
  <si>
    <t>0.00309678146957448</t>
  </si>
  <si>
    <t>1.61748572431238</t>
  </si>
  <si>
    <t>145244.6</t>
  </si>
  <si>
    <t>3.20677221073614E-15</t>
  </si>
  <si>
    <t>-144.939315795898</t>
  </si>
  <si>
    <t>-130.580718994141</t>
  </si>
  <si>
    <t>0.0030967815511466</t>
  </si>
  <si>
    <t>1.61748576691847</t>
  </si>
  <si>
    <t>145340</t>
  </si>
  <si>
    <t>9.52618165683816E-15</t>
  </si>
  <si>
    <t>-140.210815429688</t>
  </si>
  <si>
    <t>-125.852210998535</t>
  </si>
  <si>
    <t>0.00309678164918431</t>
  </si>
  <si>
    <t>1.61748581812472</t>
  </si>
  <si>
    <t>145435.3</t>
  </si>
  <si>
    <t>6.50537534359804E-15</t>
  </si>
  <si>
    <t>-141.867279052734</t>
  </si>
  <si>
    <t>-127.508682250977</t>
  </si>
  <si>
    <t>0.00309678177259947</t>
  </si>
  <si>
    <t>1.61748588258593</t>
  </si>
  <si>
    <t>145530.7</t>
  </si>
  <si>
    <t>1.13390152970775E-14</t>
  </si>
  <si>
    <t>-139.454254150391</t>
  </si>
  <si>
    <t>-125.095649719238</t>
  </si>
  <si>
    <t>0.00309678190999281</t>
  </si>
  <si>
    <t>1.6174859543481</t>
  </si>
  <si>
    <t>145626.1</t>
  </si>
  <si>
    <t>3.90392150014425E-15</t>
  </si>
  <si>
    <t>-144.084991455078</t>
  </si>
  <si>
    <t>-129.72639465332</t>
  </si>
  <si>
    <t>0.00309678202733695</t>
  </si>
  <si>
    <t>1.61748601563834</t>
  </si>
  <si>
    <t>145721.4</t>
  </si>
  <si>
    <t>3.80539546540604E-16</t>
  </si>
  <si>
    <t>-154.195999145508</t>
  </si>
  <si>
    <t>-139.83740234375</t>
  </si>
  <si>
    <t>0.00309678206032526</t>
  </si>
  <si>
    <t>1.61748603286853</t>
  </si>
  <si>
    <t>145816.8</t>
  </si>
  <si>
    <t>7.20605631461998E-16</t>
  </si>
  <si>
    <t>-151.42301940918</t>
  </si>
  <si>
    <t>-137.064422607422</t>
  </si>
  <si>
    <t>0.00309678206880217</t>
  </si>
  <si>
    <t>1.61748603729611</t>
  </si>
  <si>
    <t>145912.2</t>
  </si>
  <si>
    <t>4.32040527205875E-15</t>
  </si>
  <si>
    <t>-143.644760131836</t>
  </si>
  <si>
    <t>-129.286163330078</t>
  </si>
  <si>
    <t>0.00309678210761556</t>
  </si>
  <si>
    <t>1.61748605756881</t>
  </si>
  <si>
    <t>146007.5</t>
  </si>
  <si>
    <t>1.50756221728443E-15</t>
  </si>
  <si>
    <t>-148.217254638672</t>
  </si>
  <si>
    <t>-133.858642578125</t>
  </si>
  <si>
    <t>0.00309678215248079</t>
  </si>
  <si>
    <t>1.61748608100245</t>
  </si>
  <si>
    <t>146102.9</t>
  </si>
  <si>
    <t>1.17170732967982E-15</t>
  </si>
  <si>
    <t>-149.311813354492</t>
  </si>
  <si>
    <t>-134.953216552734</t>
  </si>
  <si>
    <t>0.00309678217310989</t>
  </si>
  <si>
    <t>1.61748609177727</t>
  </si>
  <si>
    <t>146198.3</t>
  </si>
  <si>
    <t>3.7535217719172E-15</t>
  </si>
  <si>
    <t>-144.255615234375</t>
  </si>
  <si>
    <t>-129.897018432617</t>
  </si>
  <si>
    <t>0.0030967822110256</t>
  </si>
  <si>
    <t>1.6174861115811</t>
  </si>
  <si>
    <t>146293.6</t>
  </si>
  <si>
    <t>5.61910004156137E-15</t>
  </si>
  <si>
    <t>-142.503326416016</t>
  </si>
  <si>
    <t>-128.144729614258</t>
  </si>
  <si>
    <t>0.00309678228319032</t>
  </si>
  <si>
    <t>1.61748614927359</t>
  </si>
  <si>
    <t>146389</t>
  </si>
  <si>
    <t>1.96231273245454E-14</t>
  </si>
  <si>
    <t>-137.072311401367</t>
  </si>
  <si>
    <t>-122.713722229004</t>
  </si>
  <si>
    <t>0.00309678247751162</t>
  </si>
  <si>
    <t>1.61748625076991</t>
  </si>
  <si>
    <t>146484.4</t>
  </si>
  <si>
    <t>2.51756364377798E-14</t>
  </si>
  <si>
    <t>-135.990188598633</t>
  </si>
  <si>
    <t>-121.63159942627</t>
  </si>
  <si>
    <t>0.00309678282244074</t>
  </si>
  <si>
    <t>1.61748643093049</t>
  </si>
  <si>
    <t>146579.8</t>
  </si>
  <si>
    <t>1.75311773394545E-15</t>
  </si>
  <si>
    <t>-147.561889648438</t>
  </si>
  <si>
    <t>-133.20329284668</t>
  </si>
  <si>
    <t>0.00309678302977929</t>
  </si>
  <si>
    <t>1.61748653922587</t>
  </si>
  <si>
    <t>146675.1</t>
  </si>
  <si>
    <t>6.87601300342067E-16</t>
  </si>
  <si>
    <t>-151.62663269043</t>
  </si>
  <si>
    <t>-137.268035888672</t>
  </si>
  <si>
    <t>0.00309678304856858</t>
  </si>
  <si>
    <t>1.61748654903974</t>
  </si>
  <si>
    <t>146770.5</t>
  </si>
  <si>
    <t>3.3171225766182E-16</t>
  </si>
  <si>
    <t>-154.792388916016</t>
  </si>
  <si>
    <t>-140.433792114258</t>
  </si>
  <si>
    <t>0.00309678305641681</t>
  </si>
  <si>
    <t>1.61748655313896</t>
  </si>
  <si>
    <t>146865.8</t>
  </si>
  <si>
    <t>8.86842220400771E-16</t>
  </si>
  <si>
    <t>-150.521530151367</t>
  </si>
  <si>
    <t>-136.162933349609</t>
  </si>
  <si>
    <t>0.00309678306579756</t>
  </si>
  <si>
    <t>1.61748655803864</t>
  </si>
  <si>
    <t>146961.2</t>
  </si>
  <si>
    <t>5.31582827534294E-15</t>
  </si>
  <si>
    <t>-142.744293212891</t>
  </si>
  <si>
    <t>-128.385696411133</t>
  </si>
  <si>
    <t>0.00309678311355516</t>
  </si>
  <si>
    <t>1.617486582983</t>
  </si>
  <si>
    <t>147056.6</t>
  </si>
  <si>
    <t>1.62673162170298E-14</t>
  </si>
  <si>
    <t>-137.886840820313</t>
  </si>
  <si>
    <t>-123.528244018555</t>
  </si>
  <si>
    <t>0.00309678327970783</t>
  </si>
  <si>
    <t>1.61748666976651</t>
  </si>
  <si>
    <t>147152</t>
  </si>
  <si>
    <t>1.91252183867618E-14</t>
  </si>
  <si>
    <t>-137.183929443359</t>
  </si>
  <si>
    <t>-122.825340270996</t>
  </si>
  <si>
    <t>0.0030967835522134</t>
  </si>
  <si>
    <t>1.61748681209941</t>
  </si>
  <si>
    <t>147247.3</t>
  </si>
  <si>
    <t>3.04143081090539E-15</t>
  </si>
  <si>
    <t>-145.169219970703</t>
  </si>
  <si>
    <t>-130.810623168945</t>
  </si>
  <si>
    <t>0.00309678372285802</t>
  </si>
  <si>
    <t>1.61748690122912</t>
  </si>
  <si>
    <t>147342.7</t>
  </si>
  <si>
    <t>3.43290897338496E-15</t>
  </si>
  <si>
    <t>-144.643371582031</t>
  </si>
  <si>
    <t>-130.284774780273</t>
  </si>
  <si>
    <t>0.00309678377270733</t>
  </si>
  <si>
    <t>1.61748692726601</t>
  </si>
  <si>
    <t>147438</t>
  </si>
  <si>
    <t>6.42287432128796E-15</t>
  </si>
  <si>
    <t>-141.922698974609</t>
  </si>
  <si>
    <t>-127.564109802246</t>
  </si>
  <si>
    <t>0.0030967838485797</t>
  </si>
  <si>
    <t>1.61748696689505</t>
  </si>
  <si>
    <t>147533.4</t>
  </si>
  <si>
    <t>1.35058174540366E-14</t>
  </si>
  <si>
    <t>-138.694793701172</t>
  </si>
  <si>
    <t>-124.336196899414</t>
  </si>
  <si>
    <t>0.00309678400202107</t>
  </si>
  <si>
    <t>1.61748704703929</t>
  </si>
  <si>
    <t>147628.8</t>
  </si>
  <si>
    <t>2.88010596705135E-14</t>
  </si>
  <si>
    <t>-135.405914306641</t>
  </si>
  <si>
    <t>-121.047317504883</t>
  </si>
  <si>
    <t>0.00309678432771032</t>
  </si>
  <si>
    <t>1.61748721715066</t>
  </si>
  <si>
    <t>147724.2</t>
  </si>
  <si>
    <t>1.42706236753535E-14</t>
  </si>
  <si>
    <t>-138.45556640625</t>
  </si>
  <si>
    <t>-124.096969604492</t>
  </si>
  <si>
    <t>0.00309678465934155</t>
  </si>
  <si>
    <t>1.61748739036559</t>
  </si>
  <si>
    <t>147819.5</t>
  </si>
  <si>
    <t>3.72739303126461E-16</t>
  </si>
  <si>
    <t>-154.285949707031</t>
  </si>
  <si>
    <t>-139.927352905273</t>
  </si>
  <si>
    <t>0.00309678477206992</t>
  </si>
  <si>
    <t>1.61748744924495</t>
  </si>
  <si>
    <t>147914.9</t>
  </si>
  <si>
    <t>6.43615900723186E-15</t>
  </si>
  <si>
    <t>-141.913726806641</t>
  </si>
  <si>
    <t>-127.555137634277</t>
  </si>
  <si>
    <t>0.00309678482449516</t>
  </si>
  <si>
    <t>1.61748747662727</t>
  </si>
  <si>
    <t>148010.3</t>
  </si>
  <si>
    <t>2.42061287281103E-14</t>
  </si>
  <si>
    <t>-136.160751342773</t>
  </si>
  <si>
    <t>-121.802146911621</t>
  </si>
  <si>
    <t>0.00309678506038734</t>
  </si>
  <si>
    <t>1.61748759983656</t>
  </si>
  <si>
    <t>148105.6</t>
  </si>
  <si>
    <t>1.04850740475134E-14</t>
  </si>
  <si>
    <t>-139.794281005859</t>
  </si>
  <si>
    <t>-125.435684204102</t>
  </si>
  <si>
    <t>0.00309678532749284</t>
  </si>
  <si>
    <t>1.61748773934893</t>
  </si>
  <si>
    <t>148201</t>
  </si>
  <si>
    <t>1.96237503284162E-15</t>
  </si>
  <si>
    <t>-147.072174072266</t>
  </si>
  <si>
    <t>-132.713577270508</t>
  </si>
  <si>
    <t>0.00309678542331648</t>
  </si>
  <si>
    <t>1.61748778939876</t>
  </si>
  <si>
    <t>148296.4</t>
  </si>
  <si>
    <t>1.3498808471013E-15</t>
  </si>
  <si>
    <t>-148.697052001953</t>
  </si>
  <si>
    <t>-134.338455200195</t>
  </si>
  <si>
    <t>0.00309678544881925</t>
  </si>
  <si>
    <t>1.61748780271916</t>
  </si>
  <si>
    <t>148391.7</t>
  </si>
  <si>
    <t>1.24372703188177E-14</t>
  </si>
  <si>
    <t>-139.052749633789</t>
  </si>
  <si>
    <t>-124.694152832031</t>
  </si>
  <si>
    <t>0.00309678555495625</t>
  </si>
  <si>
    <t>1.61748785815577</t>
  </si>
  <si>
    <t>148487.1</t>
  </si>
  <si>
    <t>2.17425413969371E-15</t>
  </si>
  <si>
    <t>-146.626892089844</t>
  </si>
  <si>
    <t>-132.268295288086</t>
  </si>
  <si>
    <t>0.00309678566745791</t>
  </si>
  <si>
    <t>1.61748791691673</t>
  </si>
  <si>
    <t>148582.5</t>
  </si>
  <si>
    <t>1.04906833560866E-14</t>
  </si>
  <si>
    <t>-139.791961669922</t>
  </si>
  <si>
    <t>-125.433364868164</t>
  </si>
  <si>
    <t>0.00309678576495582</t>
  </si>
  <si>
    <t>1.61748796784104</t>
  </si>
  <si>
    <t>148677.8</t>
  </si>
  <si>
    <t>1.11503148521782E-14</t>
  </si>
  <si>
    <t>-139.527130126953</t>
  </si>
  <si>
    <t>-125.168533325195</t>
  </si>
  <si>
    <t>0.00309678593158102</t>
  </si>
  <si>
    <t>1.61748805487136</t>
  </si>
  <si>
    <t>148773.2</t>
  </si>
  <si>
    <t>1.27627602826882E-14</t>
  </si>
  <si>
    <t>-138.940551757813</t>
  </si>
  <si>
    <t>-124.581954956055</t>
  </si>
  <si>
    <t>0.00309678611566993</t>
  </si>
  <si>
    <t>1.61748815102319</t>
  </si>
  <si>
    <t>148868.6</t>
  </si>
  <si>
    <t>9.49994046095526E-15</t>
  </si>
  <si>
    <t>-140.222793579102</t>
  </si>
  <si>
    <t>-125.864196777344</t>
  </si>
  <si>
    <t>0.00309678628708192</t>
  </si>
  <si>
    <t>1.6174882405537</t>
  </si>
  <si>
    <t>148963.9</t>
  </si>
  <si>
    <t>4.37323251389898E-15</t>
  </si>
  <si>
    <t>-143.591979980469</t>
  </si>
  <si>
    <t>-129.233383178711</t>
  </si>
  <si>
    <t>0.00309678639388111</t>
  </si>
  <si>
    <t>1.61748829633619</t>
  </si>
  <si>
    <t>149059.3</t>
  </si>
  <si>
    <t>4.69034337887327E-15</t>
  </si>
  <si>
    <t>-143.287948608398</t>
  </si>
  <si>
    <t>-128.929351806641</t>
  </si>
  <si>
    <t>0.00309678646366624</t>
  </si>
  <si>
    <t>1.61748833278579</t>
  </si>
  <si>
    <t>149154.7</t>
  </si>
  <si>
    <t>2.62168896369985E-15</t>
  </si>
  <si>
    <t>-145.814193725586</t>
  </si>
  <si>
    <t>-131.455596923828</t>
  </si>
  <si>
    <t>0.00309678651995611</t>
  </si>
  <si>
    <t>1.61748836218666</t>
  </si>
  <si>
    <t>149250</t>
  </si>
  <si>
    <t>8.96201527211815E-15</t>
  </si>
  <si>
    <t>-140.475936889648</t>
  </si>
  <si>
    <t>-126.117347717285</t>
  </si>
  <si>
    <t>0.00309678660914499</t>
  </si>
  <si>
    <t>1.61748840877107</t>
  </si>
  <si>
    <t>149345.4</t>
  </si>
  <si>
    <t>1.93441807520382E-14</t>
  </si>
  <si>
    <t>-137.134490966797</t>
  </si>
  <si>
    <t>-122.775901794434</t>
  </si>
  <si>
    <t>0.00309678682705322</t>
  </si>
  <si>
    <t>1.61748852258712</t>
  </si>
  <si>
    <t>149440.8</t>
  </si>
  <si>
    <t>1.39079656946706E-14</t>
  </si>
  <si>
    <t>-138.567367553711</t>
  </si>
  <si>
    <t>-124.208763122559</t>
  </si>
  <si>
    <t>0.00309678708307853</t>
  </si>
  <si>
    <t>1.61748865631219</t>
  </si>
  <si>
    <t>149536.1</t>
  </si>
  <si>
    <t>2.36669374468571E-15</t>
  </si>
  <si>
    <t>-146.258575439453</t>
  </si>
  <si>
    <t>-131.899978637695</t>
  </si>
  <si>
    <t>0.00309678720836494</t>
  </si>
  <si>
    <t>1.61748872175076</t>
  </si>
  <si>
    <t>149631.5</t>
  </si>
  <si>
    <t>3.33340949509875E-15</t>
  </si>
  <si>
    <t>-144.771118164063</t>
  </si>
  <si>
    <t>-130.412521362305</t>
  </si>
  <si>
    <t>0.00309678725225296</t>
  </si>
  <si>
    <t>1.61748874467399</t>
  </si>
  <si>
    <t>149726.9</t>
  </si>
  <si>
    <t>3.08281888313407E-15</t>
  </si>
  <si>
    <t>-145.11051940918</t>
  </si>
  <si>
    <t>-130.751922607422</t>
  </si>
  <si>
    <t>0.00309678730165478</t>
  </si>
  <si>
    <t>1.61748877047715</t>
  </si>
  <si>
    <t>149822.2</t>
  </si>
  <si>
    <t>3.82150384818184E-15</t>
  </si>
  <si>
    <t>-144.177658081055</t>
  </si>
  <si>
    <t>-129.819061279297</t>
  </si>
  <si>
    <t>0.00309678735480598</t>
  </si>
  <si>
    <t>1.61748879823866</t>
  </si>
  <si>
    <t>149917.6</t>
  </si>
  <si>
    <t>2.93461065818216E-16</t>
  </si>
  <si>
    <t>-155.324493408203</t>
  </si>
  <si>
    <t>-140.965896606445</t>
  </si>
  <si>
    <t>0.0030967873864892</t>
  </si>
  <si>
    <t>1.61748881478718</t>
  </si>
  <si>
    <t>150013</t>
  </si>
  <si>
    <t>8.62775853723482E-15</t>
  </si>
  <si>
    <t>-140.641021728516</t>
  </si>
  <si>
    <t>-126.282424926758</t>
  </si>
  <si>
    <t>0.00309678745516698</t>
  </si>
  <si>
    <t>1.6174888506584</t>
  </si>
  <si>
    <t>150108.3</t>
  </si>
  <si>
    <t>5.82187501170968E-16</t>
  </si>
  <si>
    <t>-152.349365234375</t>
  </si>
  <si>
    <t>-137.990768432617</t>
  </si>
  <si>
    <t>0.00309678752607907</t>
  </si>
  <si>
    <t>1.61748888769662</t>
  </si>
  <si>
    <t>150203.7</t>
  </si>
  <si>
    <t>1.91078754596674E-15</t>
  </si>
  <si>
    <t>-147.187881469727</t>
  </si>
  <si>
    <t>-132.829284667969</t>
  </si>
  <si>
    <t>0.00309678754527061</t>
  </si>
  <si>
    <t>1.61748889772059</t>
  </si>
  <si>
    <t>150299.1</t>
  </si>
  <si>
    <t>4.43639919467387E-15</t>
  </si>
  <si>
    <t>-143.529693603516</t>
  </si>
  <si>
    <t>-129.171096801758</t>
  </si>
  <si>
    <t>0.00309678759414084</t>
  </si>
  <si>
    <t>1.6174889232461</t>
  </si>
  <si>
    <t>150394.4</t>
  </si>
  <si>
    <t>6.49218236503657E-15</t>
  </si>
  <si>
    <t>-141.876098632813</t>
  </si>
  <si>
    <t>-127.51749420166</t>
  </si>
  <si>
    <t>0.00309678767827179</t>
  </si>
  <si>
    <t>1.61748896718869</t>
  </si>
  <si>
    <t>150489.8</t>
  </si>
  <si>
    <t>5.58265696781746E-15</t>
  </si>
  <si>
    <t>-142.531585693359</t>
  </si>
  <si>
    <t>-128.172988891602</t>
  </si>
  <si>
    <t>0.00309678777124215</t>
  </si>
  <si>
    <t>1.61748901574821</t>
  </si>
  <si>
    <t>150585.2</t>
  </si>
  <si>
    <t>4.67951622340479E-15</t>
  </si>
  <si>
    <t>-143.297988891602</t>
  </si>
  <si>
    <t>-128.939392089844</t>
  </si>
  <si>
    <t>0.00309678785024291</t>
  </si>
  <si>
    <t>1.61748905701125</t>
  </si>
  <si>
    <t>150680.5</t>
  </si>
  <si>
    <t>1.02631027705987E-14</t>
  </si>
  <si>
    <t>-139.88720703125</t>
  </si>
  <si>
    <t>-125.528617858887</t>
  </si>
  <si>
    <t>0.00309678796529376</t>
  </si>
  <si>
    <t>1.61748911710367</t>
  </si>
  <si>
    <t>150775.9</t>
  </si>
  <si>
    <t>1.21187986223958E-14</t>
  </si>
  <si>
    <t>-139.165405273438</t>
  </si>
  <si>
    <t>-124.80680847168</t>
  </si>
  <si>
    <t>0.00309678813759519</t>
  </si>
  <si>
    <t>1.61748920709875</t>
  </si>
  <si>
    <t>150871.3</t>
  </si>
  <si>
    <t>1.1070845478874E-14</t>
  </si>
  <si>
    <t>-139.558197021484</t>
  </si>
  <si>
    <t>-125.199592590332</t>
  </si>
  <si>
    <t>0.00309678831614408</t>
  </si>
  <si>
    <t>1.61748930035696</t>
  </si>
  <si>
    <t>150966.6</t>
  </si>
  <si>
    <t>3.62220627418234E-15</t>
  </si>
  <si>
    <t>-144.410263061523</t>
  </si>
  <si>
    <t>-130.051666259766</t>
  </si>
  <si>
    <t>0.00309678842925483</t>
  </si>
  <si>
    <t>1.61748935943604</t>
  </si>
  <si>
    <t>151062</t>
  </si>
  <si>
    <t>1.25979363474471E-14</t>
  </si>
  <si>
    <t>-138.997009277344</t>
  </si>
  <si>
    <t>-124.638404846191</t>
  </si>
  <si>
    <t>0.00309678855414196</t>
  </si>
  <si>
    <t>1.61748942466607</t>
  </si>
  <si>
    <t>151157.4</t>
  </si>
  <si>
    <t>5.68316996426195E-16</t>
  </si>
  <si>
    <t>-152.454086303711</t>
  </si>
  <si>
    <t>-138.095489501953</t>
  </si>
  <si>
    <t>0.00309678865549903</t>
  </si>
  <si>
    <t>1.61748947760608</t>
  </si>
  <si>
    <t>151252.8</t>
  </si>
  <si>
    <t>7.04762991669365E-16</t>
  </si>
  <si>
    <t>-151.519561767578</t>
  </si>
  <si>
    <t>-137.16096496582</t>
  </si>
  <si>
    <t>0.00309678866530112</t>
  </si>
  <si>
    <t>1.61748948272582</t>
  </si>
  <si>
    <t>151348.1</t>
  </si>
  <si>
    <t>2.68492567556677E-14</t>
  </si>
  <si>
    <t>-135.710678100586</t>
  </si>
  <si>
    <t>-121.352081298828</t>
  </si>
  <si>
    <t>0.00309678887741876</t>
  </si>
  <si>
    <t>1.61748959351738</t>
  </si>
  <si>
    <t>151443.5</t>
  </si>
  <si>
    <t>1.43235259505066E-14</t>
  </si>
  <si>
    <t>-138.439498901367</t>
  </si>
  <si>
    <t>-124.080902099609</t>
  </si>
  <si>
    <t>0.0030967891944289</t>
  </si>
  <si>
    <t>1.61748975909555</t>
  </si>
  <si>
    <t>151538.8</t>
  </si>
  <si>
    <t>8.86833580201104E-15</t>
  </si>
  <si>
    <t>-140.521575927734</t>
  </si>
  <si>
    <t>-126.162979125977</t>
  </si>
  <si>
    <t>0.00309678937296554</t>
  </si>
  <si>
    <t>1.61748985234735</t>
  </si>
  <si>
    <t>151634.2</t>
  </si>
  <si>
    <t>3.67673146683956E-14</t>
  </si>
  <si>
    <t>-134.34538269043</t>
  </si>
  <si>
    <t>-119.986785888672</t>
  </si>
  <si>
    <t>0.00309678972433751</t>
  </si>
  <si>
    <t>1.6174900358731</t>
  </si>
  <si>
    <t>151729.6</t>
  </si>
  <si>
    <t>1.23798675607153E-14</t>
  </si>
  <si>
    <t>-139.072845458984</t>
  </si>
  <si>
    <t>-124.714241027832</t>
  </si>
  <si>
    <t>0.0030967901026845</t>
  </si>
  <si>
    <t>1.61749023348823</t>
  </si>
  <si>
    <t>151825</t>
  </si>
  <si>
    <t>8.96505146859757E-15</t>
  </si>
  <si>
    <t>-140.474472045898</t>
  </si>
  <si>
    <t>-126.115875244141</t>
  </si>
  <si>
    <t>0.0030967902670298</t>
  </si>
  <si>
    <t>1.61749031932773</t>
  </si>
  <si>
    <t>151920.3</t>
  </si>
  <si>
    <t>9.47486948158864E-15</t>
  </si>
  <si>
    <t>-140.234268188477</t>
  </si>
  <si>
    <t>-125.875671386719</t>
  </si>
  <si>
    <t>0.00309679040898479</t>
  </si>
  <si>
    <t>1.61749039347251</t>
  </si>
  <si>
    <t>152015.7</t>
  </si>
  <si>
    <t>2.29858687816886E-14</t>
  </si>
  <si>
    <t>-136.385391235352</t>
  </si>
  <si>
    <t>-122.026794433594</t>
  </si>
  <si>
    <t>0.00309679065891636</t>
  </si>
  <si>
    <t>1.61749052401473</t>
  </si>
  <si>
    <t>152111</t>
  </si>
  <si>
    <t>1.3150514253842E-14</t>
  </si>
  <si>
    <t>-138.810577392578</t>
  </si>
  <si>
    <t>-124.451972961426</t>
  </si>
  <si>
    <t>0.00309679093710297</t>
  </si>
  <si>
    <t>1.6174906693149</t>
  </si>
  <si>
    <t>152206.4</t>
  </si>
  <si>
    <t>3.25517438189612E-15</t>
  </si>
  <si>
    <t>-144.874252319336</t>
  </si>
  <si>
    <t>-130.515655517578</t>
  </si>
  <si>
    <t>0.00309679106341861</t>
  </si>
  <si>
    <t>1.61749073529106</t>
  </si>
  <si>
    <t>152301.8</t>
  </si>
  <si>
    <t>7.26942971596145E-15</t>
  </si>
  <si>
    <t>-141.384994506836</t>
  </si>
  <si>
    <t>-127.026397705078</t>
  </si>
  <si>
    <t>0.00309679114443955</t>
  </si>
  <si>
    <t>1.61749077760926</t>
  </si>
  <si>
    <t>152397.2</t>
  </si>
  <si>
    <t>7.42417919733877E-17</t>
  </si>
  <si>
    <t>-161.293518066406</t>
  </si>
  <si>
    <t>-146.934921264648</t>
  </si>
  <si>
    <t>0.00309679120098216</t>
  </si>
  <si>
    <t>1.61749080714213</t>
  </si>
  <si>
    <t>152492.5</t>
  </si>
  <si>
    <t>1.21553123714572E-15</t>
  </si>
  <si>
    <t>-149.15234375</t>
  </si>
  <si>
    <t>-134.793746948242</t>
  </si>
  <si>
    <t>0.00309679121091115</t>
  </si>
  <si>
    <t>1.61749081232816</t>
  </si>
  <si>
    <t>152587.9</t>
  </si>
  <si>
    <t>1.60835831290266E-14</t>
  </si>
  <si>
    <t>-137.936172485352</t>
  </si>
  <si>
    <t>-123.577575683594</t>
  </si>
  <si>
    <t>0.00309679134410571</t>
  </si>
  <si>
    <t>1.61749088189726</t>
  </si>
  <si>
    <t>152683.3</t>
  </si>
  <si>
    <t>1.48283758486893E-14</t>
  </si>
  <si>
    <t>-138.2890625</t>
  </si>
  <si>
    <t>-123.930465698242</t>
  </si>
  <si>
    <t>0.00309679158211238</t>
  </si>
  <si>
    <t>1.61749100621097</t>
  </si>
  <si>
    <t>152778.6</t>
  </si>
  <si>
    <t>3.03186728463819E-15</t>
  </si>
  <si>
    <t>-145.182891845703</t>
  </si>
  <si>
    <t>-130.824295043945</t>
  </si>
  <si>
    <t>0.00309679171960481</t>
  </si>
  <si>
    <t>1.6174910780249</t>
  </si>
  <si>
    <t>152874</t>
  </si>
  <si>
    <t>7.34998441960973E-15</t>
  </si>
  <si>
    <t>-141.337142944336</t>
  </si>
  <si>
    <t>-126.978538513184</t>
  </si>
  <si>
    <t>0.00309679179953988</t>
  </si>
  <si>
    <t>1.61749111977594</t>
  </si>
  <si>
    <t>152969.4</t>
  </si>
  <si>
    <t>9.72274771508334E-15</t>
  </si>
  <si>
    <t>-140.122116088867</t>
  </si>
  <si>
    <t>-125.763511657715</t>
  </si>
  <si>
    <t>0.00309679193096985</t>
  </si>
  <si>
    <t>1.61749118842337</t>
  </si>
  <si>
    <t>153064.7</t>
  </si>
  <si>
    <t>2.15943570462211E-14</t>
  </si>
  <si>
    <t>-136.656600952148</t>
  </si>
  <si>
    <t>-122.297996520996</t>
  </si>
  <si>
    <t>0.00309679217209589</t>
  </si>
  <si>
    <t>1.61749131436637</t>
  </si>
  <si>
    <t>153160.1</t>
  </si>
  <si>
    <t>5.76925837473633E-15</t>
  </si>
  <si>
    <t>-142.388793945313</t>
  </si>
  <si>
    <t>-128.030197143555</t>
  </si>
  <si>
    <t>0.00309679238274752</t>
  </si>
  <si>
    <t>1.61749142439221</t>
  </si>
  <si>
    <t>153255.5</t>
  </si>
  <si>
    <t>6.27271011429305E-16</t>
  </si>
  <si>
    <t>-152.025451660156</t>
  </si>
  <si>
    <t>-137.666854858398</t>
  </si>
  <si>
    <t>0.00309679243199759</t>
  </si>
  <si>
    <t>1.61749145011611</t>
  </si>
  <si>
    <t>153350.8</t>
  </si>
  <si>
    <t>4.51255194396557E-15</t>
  </si>
  <si>
    <t>-143.455780029297</t>
  </si>
  <si>
    <t>-129.097183227539</t>
  </si>
  <si>
    <t>0.00309679247156517</t>
  </si>
  <si>
    <t>1.61749147078272</t>
  </si>
  <si>
    <t>153446.2</t>
  </si>
  <si>
    <t>2.5441948992011E-15</t>
  </si>
  <si>
    <t>-145.94450378418</t>
  </si>
  <si>
    <t>-131.585891723633</t>
  </si>
  <si>
    <t>0.00309679252589858</t>
  </si>
  <si>
    <t>1.61749149916171</t>
  </si>
  <si>
    <t>153541.6</t>
  </si>
  <si>
    <t>2.03285234571619E-15</t>
  </si>
  <si>
    <t>-146.9189453125</t>
  </si>
  <si>
    <t>-132.560348510742</t>
  </si>
  <si>
    <t>0.00309679256113378</t>
  </si>
  <si>
    <t>1.61749151756547</t>
  </si>
  <si>
    <t>153636.9</t>
  </si>
  <si>
    <t>3.56471332452202E-15</t>
  </si>
  <si>
    <t>-144.479751586914</t>
  </si>
  <si>
    <t>-130.121154785156</t>
  </si>
  <si>
    <t>0.00309679260423222</t>
  </si>
  <si>
    <t>1.6174915400763</t>
  </si>
  <si>
    <t>153732.3</t>
  </si>
  <si>
    <t>9.55175210037851E-15</t>
  </si>
  <si>
    <t>-140.199172973633</t>
  </si>
  <si>
    <t>-125.84056854248</t>
  </si>
  <si>
    <t>0.00309679270520588</t>
  </si>
  <si>
    <t>1.61749159281604</t>
  </si>
  <si>
    <t>153827.7</t>
  </si>
  <si>
    <t>6.54673006768765E-15</t>
  </si>
  <si>
    <t>-141.839752197266</t>
  </si>
  <si>
    <t>-127.481155395508</t>
  </si>
  <si>
    <t>0.00309679282915612</t>
  </si>
  <si>
    <t>1.61749165755672</t>
  </si>
  <si>
    <t>153923</t>
  </si>
  <si>
    <t>4.79440094143987E-15</t>
  </si>
  <si>
    <t>-143.192657470703</t>
  </si>
  <si>
    <t>-128.834060668945</t>
  </si>
  <si>
    <t>0.00309679291646282</t>
  </si>
  <si>
    <t>1.61749170315805</t>
  </si>
  <si>
    <t>154018.4</t>
  </si>
  <si>
    <t>9.74125138479091E-15</t>
  </si>
  <si>
    <t>-140.113845825195</t>
  </si>
  <si>
    <t>-125.755256652832</t>
  </si>
  <si>
    <t>0.00309679302838004</t>
  </si>
  <si>
    <t>1.61749176161374</t>
  </si>
  <si>
    <t>154113.8</t>
  </si>
  <si>
    <t>7.39209402430182E-15</t>
  </si>
  <si>
    <t>-141.31233215332</t>
  </si>
  <si>
    <t>-126.953727722168</t>
  </si>
  <si>
    <t>0.00309679316027658</t>
  </si>
  <si>
    <t>1.61749183050487</t>
  </si>
  <si>
    <t>154209.1</t>
  </si>
  <si>
    <t>4.24495927594156E-15</t>
  </si>
  <si>
    <t>-143.721267700195</t>
  </si>
  <si>
    <t>-129.362670898438</t>
  </si>
  <si>
    <t>0.00309679324987604</t>
  </si>
  <si>
    <t>1.61749187730373</t>
  </si>
  <si>
    <t>154304.5</t>
  </si>
  <si>
    <t>1.07074811239727E-14</t>
  </si>
  <si>
    <t>-139.703125</t>
  </si>
  <si>
    <t>-125.344528198242</t>
  </si>
  <si>
    <t>0.00309679336498344</t>
  </si>
  <si>
    <t>1.61749193742569</t>
  </si>
  <si>
    <t>154399.9</t>
  </si>
  <si>
    <t>2.61999017917939E-14</t>
  </si>
  <si>
    <t>-135.817001342773</t>
  </si>
  <si>
    <t>-121.458404541016</t>
  </si>
  <si>
    <t>0.0030967936491517</t>
  </si>
  <si>
    <t>1.61749208585015</t>
  </si>
  <si>
    <t>154495.2</t>
  </si>
  <si>
    <t>3.72450737510614E-15</t>
  </si>
  <si>
    <t>-144.289306640625</t>
  </si>
  <si>
    <t>-129.930709838867</t>
  </si>
  <si>
    <t>0.00309679387951681</t>
  </si>
  <si>
    <t>1.61749220617258</t>
  </si>
  <si>
    <t>154590.6</t>
  </si>
  <si>
    <t>1.8915289956567E-15</t>
  </si>
  <si>
    <t>-147.231872558594</t>
  </si>
  <si>
    <t>-132.873275756836</t>
  </si>
  <si>
    <t>0.00309679392275745</t>
  </si>
  <si>
    <t>1.61749222875768</t>
  </si>
  <si>
    <t>154686</t>
  </si>
  <si>
    <t>1.91125138826465E-15</t>
  </si>
  <si>
    <t>-147.186828613281</t>
  </si>
  <si>
    <t>-132.828216552734</t>
  </si>
  <si>
    <t>0.00309679395203215</t>
  </si>
  <si>
    <t>1.6174922440482</t>
  </si>
  <si>
    <t>154781.3</t>
  </si>
  <si>
    <t>5.82226770499498E-16</t>
  </si>
  <si>
    <t>-152.349075317383</t>
  </si>
  <si>
    <t>-137.990478515625</t>
  </si>
  <si>
    <t>0.00309679397123067</t>
  </si>
  <si>
    <t>1.61749225407582</t>
  </si>
  <si>
    <t>154876.7</t>
  </si>
  <si>
    <t>4.05988392534103E-15</t>
  </si>
  <si>
    <t>-143.91487121582</t>
  </si>
  <si>
    <t>-129.556259155273</t>
  </si>
  <si>
    <t>0.00309679400696672</t>
  </si>
  <si>
    <t>1.61749227274118</t>
  </si>
  <si>
    <t>154972.1</t>
  </si>
  <si>
    <t>2.61457898886874E-15</t>
  </si>
  <si>
    <t>-145.825988769531</t>
  </si>
  <si>
    <t>-131.467391967773</t>
  </si>
  <si>
    <t>0.00309679405835672</t>
  </si>
  <si>
    <t>1.61749229958278</t>
  </si>
  <si>
    <t>155067.4</t>
  </si>
  <si>
    <t>1.14059245485502E-14</t>
  </si>
  <si>
    <t>-139.428695678711</t>
  </si>
  <si>
    <t>-125.070098876953</t>
  </si>
  <si>
    <t>0.00309679416628982</t>
  </si>
  <si>
    <t>1.61749235595753</t>
  </si>
  <si>
    <t>155162.8</t>
  </si>
  <si>
    <t>1.36554884496339E-14</t>
  </si>
  <si>
    <t>-138.646926879883</t>
  </si>
  <si>
    <t>-124.288330078125</t>
  </si>
  <si>
    <t>0.00309679435925003</t>
  </si>
  <si>
    <t>1.61749245674294</t>
  </si>
  <si>
    <t>155258.2</t>
  </si>
  <si>
    <t>3.92854190067737E-15</t>
  </si>
  <si>
    <t>-144.057693481445</t>
  </si>
  <si>
    <t>-129.699081420898</t>
  </si>
  <si>
    <t>0.00309679449461599</t>
  </si>
  <si>
    <t>1.61749252744618</t>
  </si>
  <si>
    <t>155353.5</t>
  </si>
  <si>
    <t>3.57095170026393E-15</t>
  </si>
  <si>
    <t>-144.472152709961</t>
  </si>
  <si>
    <t>-130.113555908203</t>
  </si>
  <si>
    <t>0.00309679455235829</t>
  </si>
  <si>
    <t>1.61749255760567</t>
  </si>
  <si>
    <t>155448.9</t>
  </si>
  <si>
    <t>3.59194245902472E-15</t>
  </si>
  <si>
    <t>-144.446701049805</t>
  </si>
  <si>
    <t>-130.088104248047</t>
  </si>
  <si>
    <t>0.00309679460749991</t>
  </si>
  <si>
    <t>1.6174925864068</t>
  </si>
  <si>
    <t>155544.3</t>
  </si>
  <si>
    <t>4.21541509846672E-15</t>
  </si>
  <si>
    <t>-143.751602172852</t>
  </si>
  <si>
    <t>-129.393005371094</t>
  </si>
  <si>
    <t>0.00309679466761261</t>
  </si>
  <si>
    <t>1.61749261780437</t>
  </si>
  <si>
    <t>155639.7</t>
  </si>
  <si>
    <t>1.58629025766762E-15</t>
  </si>
  <si>
    <t>-147.996170043945</t>
  </si>
  <si>
    <t>-133.637573242188</t>
  </si>
  <si>
    <t>0.0030967947122828</t>
  </si>
  <si>
    <t>1.61749264113614</t>
  </si>
  <si>
    <t>155735</t>
  </si>
  <si>
    <t>9.74881989653416E-15</t>
  </si>
  <si>
    <t>-140.110473632813</t>
  </si>
  <si>
    <t>-125.751884460449</t>
  </si>
  <si>
    <t>0.00309679479954311</t>
  </si>
  <si>
    <t>1.61749268671324</t>
  </si>
  <si>
    <t>155830.4</t>
  </si>
  <si>
    <t>1.06609358378288E-15</t>
  </si>
  <si>
    <t>-149.722045898438</t>
  </si>
  <si>
    <t>-135.36344909668</t>
  </si>
  <si>
    <t>0.00309679488281246</t>
  </si>
  <si>
    <t>1.61749273020581</t>
  </si>
  <si>
    <t>155925.8</t>
  </si>
  <si>
    <t>2.12264884188092E-15</t>
  </si>
  <si>
    <t>-146.731216430664</t>
  </si>
  <si>
    <t>-132.372619628906</t>
  </si>
  <si>
    <t>0.00309679490736014</t>
  </si>
  <si>
    <t>1.61749274302735</t>
  </si>
  <si>
    <t>156021.1</t>
  </si>
  <si>
    <t>5.25326697697892E-16</t>
  </si>
  <si>
    <t>-152.795700073242</t>
  </si>
  <si>
    <t>-138.437103271484</t>
  </si>
  <si>
    <t>0.0030967949277482</t>
  </si>
  <si>
    <t>1.61749275367628</t>
  </si>
  <si>
    <t>156116.5</t>
  </si>
  <si>
    <t>8.42968802317046E-15</t>
  </si>
  <si>
    <t>-140.741882324219</t>
  </si>
  <si>
    <t>-126.383285522461</t>
  </si>
  <si>
    <t>0.00309679499668598</t>
  </si>
  <si>
    <t>1.6174927896833</t>
  </si>
  <si>
    <t>156211.9</t>
  </si>
  <si>
    <t>2.06575274811864E-14</t>
  </si>
  <si>
    <t>-136.849212646484</t>
  </si>
  <si>
    <t>-122.490615844727</t>
  </si>
  <si>
    <t>0.00309679522064277</t>
  </si>
  <si>
    <t>1.61749290665859</t>
  </si>
  <si>
    <t>156307.2</t>
  </si>
  <si>
    <t>4.59293725422564E-15</t>
  </si>
  <si>
    <t>-143.379089355469</t>
  </si>
  <si>
    <t>-129.020492553711</t>
  </si>
  <si>
    <t>0.00309679541502666</t>
  </si>
  <si>
    <t>1.6174930081876</t>
  </si>
  <si>
    <t>156402.6</t>
  </si>
  <si>
    <t>3.41753472336374E-15</t>
  </si>
  <si>
    <t>-144.662872314453</t>
  </si>
  <si>
    <t>-130.304275512695</t>
  </si>
  <si>
    <t>0.00309679547670322</t>
  </si>
  <si>
    <t>1.617493040402</t>
  </si>
  <si>
    <t>156498</t>
  </si>
  <si>
    <t>4.55658891951316E-15</t>
  </si>
  <si>
    <t>-143.413604736328</t>
  </si>
  <si>
    <t>-129.05500793457</t>
  </si>
  <si>
    <t>0.00309679553808986</t>
  </si>
  <si>
    <t>1.61749307246497</t>
  </si>
  <si>
    <t>156593.3</t>
  </si>
  <si>
    <t>1.08280952796728E-14</t>
  </si>
  <si>
    <t>-139.654479980469</t>
  </si>
  <si>
    <t>-125.295883178711</t>
  </si>
  <si>
    <t>0.0030967956565441</t>
  </si>
  <si>
    <t>1.61749313433503</t>
  </si>
  <si>
    <t>156688.7</t>
  </si>
  <si>
    <t>2.27675551892996E-15</t>
  </si>
  <si>
    <t>-146.426834106445</t>
  </si>
  <si>
    <t>-132.068237304688</t>
  </si>
  <si>
    <t>0.00309679575742825</t>
  </si>
  <si>
    <t>1.61749318702802</t>
  </si>
  <si>
    <t>156784.1</t>
  </si>
  <si>
    <t>1.76757354590033E-14</t>
  </si>
  <si>
    <t>-137.526229858398</t>
  </si>
  <si>
    <t>-123.167625427246</t>
  </si>
  <si>
    <t>0.00309679591105226</t>
  </si>
  <si>
    <t>1.61749326726766</t>
  </si>
  <si>
    <t>156879.4</t>
  </si>
  <si>
    <t>7.5094567364431E-15</t>
  </si>
  <si>
    <t>-141.243911743164</t>
  </si>
  <si>
    <t>-126.885314941406</t>
  </si>
  <si>
    <t>0.00309679610493363</t>
  </si>
  <si>
    <t>1.6174933685342</t>
  </si>
  <si>
    <t>156974.8</t>
  </si>
  <si>
    <t>1.93182207416006E-15</t>
  </si>
  <si>
    <t>-147.140335083008</t>
  </si>
  <si>
    <t>-132.78173828125</t>
  </si>
  <si>
    <t>0.00309679617762666</t>
  </si>
  <si>
    <t>1.61749340650263</t>
  </si>
  <si>
    <t>157070.2</t>
  </si>
  <si>
    <t>1.94636887348073E-15</t>
  </si>
  <si>
    <t>-147.10774230957</t>
  </si>
  <si>
    <t>-132.749145507813</t>
  </si>
  <si>
    <t>0.00309679620748186</t>
  </si>
  <si>
    <t>1.61749342209636</t>
  </si>
  <si>
    <t>157165.5</t>
  </si>
  <si>
    <t>9.15451513113415E-16</t>
  </si>
  <si>
    <t>-150.383651733398</t>
  </si>
  <si>
    <t>-136.025054931641</t>
  </si>
  <si>
    <t>0.00309679622951641</t>
  </si>
  <si>
    <t>1.61749343360527</t>
  </si>
  <si>
    <t>157260.9</t>
  </si>
  <si>
    <t>1.00116327909442E-14</t>
  </si>
  <si>
    <t>-139.99494934082</t>
  </si>
  <si>
    <t>-125.636352539063</t>
  </si>
  <si>
    <t>0.0030967963136356</t>
  </si>
  <si>
    <t>1.61749347754172</t>
  </si>
  <si>
    <t>157356.3</t>
  </si>
  <si>
    <t>1.72749893560346E-14</t>
  </si>
  <si>
    <t>-137.625823974609</t>
  </si>
  <si>
    <t>-123.267227172852</t>
  </si>
  <si>
    <t>0.00309679652372865</t>
  </si>
  <si>
    <t>1.61749358727581</t>
  </si>
  <si>
    <t>157451.6</t>
  </si>
  <si>
    <t>1.11184817797039E-14</t>
  </si>
  <si>
    <t>-139.53955078125</t>
  </si>
  <si>
    <t>-125.180946350098</t>
  </si>
  <si>
    <t>0.00309679674230804</t>
  </si>
  <si>
    <t>1.61749370144242</t>
  </si>
  <si>
    <t>157547</t>
  </si>
  <si>
    <t>1.27840470061831E-14</t>
  </si>
  <si>
    <t>-138.933319091797</t>
  </si>
  <si>
    <t>-124.574722290039</t>
  </si>
  <si>
    <t>0.00309679692634527</t>
  </si>
  <si>
    <t>1.61749379756725</t>
  </si>
  <si>
    <t>157642.4</t>
  </si>
  <si>
    <t>2.21743600074357E-15</t>
  </si>
  <si>
    <t>-146.541488647461</t>
  </si>
  <si>
    <t>-132.182891845703</t>
  </si>
  <si>
    <t>0.00309679704183008</t>
  </si>
  <si>
    <t>1.61749385788634</t>
  </si>
  <si>
    <t>157737.7</t>
  </si>
  <si>
    <t>1.77069656122815E-15</t>
  </si>
  <si>
    <t>-147.5185546875</t>
  </si>
  <si>
    <t>-133.159957885742</t>
  </si>
  <si>
    <t>0.00309679707253666</t>
  </si>
  <si>
    <t>1.61749387392475</t>
  </si>
  <si>
    <t>157833.1</t>
  </si>
  <si>
    <t>4.69748935453633E-15</t>
  </si>
  <si>
    <t>-143.281341552734</t>
  </si>
  <si>
    <t>-128.922744750977</t>
  </si>
  <si>
    <t>0.00309679712233021</t>
  </si>
  <si>
    <t>1.61749389993251</t>
  </si>
  <si>
    <t>157928.5</t>
  </si>
  <si>
    <t>1.46079977033272E-14</t>
  </si>
  <si>
    <t>-138.354095458984</t>
  </si>
  <si>
    <t>-123.995498657227</t>
  </si>
  <si>
    <t>0.00309679727097256</t>
  </si>
  <si>
    <t>1.61749397757018</t>
  </si>
  <si>
    <t>158023.8</t>
  </si>
  <si>
    <t>6.1853647063496E-15</t>
  </si>
  <si>
    <t>-142.086349487305</t>
  </si>
  <si>
    <t>-127.727752685547</t>
  </si>
  <si>
    <t>0.00309679743104455</t>
  </si>
  <si>
    <t>1.61749406117768</t>
  </si>
  <si>
    <t>158119.2</t>
  </si>
  <si>
    <t>2.91276838500683E-15</t>
  </si>
  <si>
    <t>-145.35693359375</t>
  </si>
  <si>
    <t>-130.998336791992</t>
  </si>
  <si>
    <t>0.0030967975010955</t>
  </si>
  <si>
    <t>1.61749409776612</t>
  </si>
  <si>
    <t>158214.6</t>
  </si>
  <si>
    <t>5.71550723786155E-15</t>
  </si>
  <si>
    <t>-142.429458618164</t>
  </si>
  <si>
    <t>-128.070861816406</t>
  </si>
  <si>
    <t>0.00309679756751791</t>
  </si>
  <si>
    <t>1.61749413245933</t>
  </si>
  <si>
    <t>158309.9</t>
  </si>
  <si>
    <t>1.03623612327889E-14</t>
  </si>
  <si>
    <t>-139.845413208008</t>
  </si>
  <si>
    <t>-125.48681640625</t>
  </si>
  <si>
    <t>0.00309679769130923</t>
  </si>
  <si>
    <t>1.61749419711701</t>
  </si>
  <si>
    <t>158405.3</t>
  </si>
  <si>
    <t>7.22009114421477E-15</t>
  </si>
  <si>
    <t>-141.414566040039</t>
  </si>
  <si>
    <t>-127.055976867676</t>
  </si>
  <si>
    <t>0.00309679782666289</t>
  </si>
  <si>
    <t>1.61749426781383</t>
  </si>
  <si>
    <t>158500.7</t>
  </si>
  <si>
    <t>7.57498582970584E-15</t>
  </si>
  <si>
    <t>-141.206176757813</t>
  </si>
  <si>
    <t>-126.847587585449</t>
  </si>
  <si>
    <t>0.00309679794057737</t>
  </si>
  <si>
    <t>1.61749432731272</t>
  </si>
  <si>
    <t>158596</t>
  </si>
  <si>
    <t>1.00449263603271E-14</t>
  </si>
  <si>
    <t>-139.980529785156</t>
  </si>
  <si>
    <t>-125.621932983398</t>
  </si>
  <si>
    <t>0.0030967980762194</t>
  </si>
  <si>
    <t>1.61749439816016</t>
  </si>
  <si>
    <t>158691.4</t>
  </si>
  <si>
    <t>7.07545647552858E-15</t>
  </si>
  <si>
    <t>-141.502456665039</t>
  </si>
  <si>
    <t>-127.143859863281</t>
  </si>
  <si>
    <t>0.00309679820803752</t>
  </si>
  <si>
    <t>1.61749446701033</t>
  </si>
  <si>
    <t>158786.8</t>
  </si>
  <si>
    <t>2.40816325458582E-14</t>
  </si>
  <si>
    <t>-136.183135986328</t>
  </si>
  <si>
    <t>-121.82453918457</t>
  </si>
  <si>
    <t>0.00309679844793104</t>
  </si>
  <si>
    <t>1.61749459230956</t>
  </si>
  <si>
    <t>158882.1</t>
  </si>
  <si>
    <t>2.05920756949733E-14</t>
  </si>
  <si>
    <t>-136.862991333008</t>
  </si>
  <si>
    <t>-122.504402160645</t>
  </si>
  <si>
    <t>0.00309679879183917</t>
  </si>
  <si>
    <t>1.61749477193686</t>
  </si>
  <si>
    <t>158977.5</t>
  </si>
  <si>
    <t>1.71743219349689E-15</t>
  </si>
  <si>
    <t>-147.65119934082</t>
  </si>
  <si>
    <t>-133.292602539063</t>
  </si>
  <si>
    <t>0.00309679896361084</t>
  </si>
  <si>
    <t>1.61749486165525</t>
  </si>
  <si>
    <t>159072.9</t>
  </si>
  <si>
    <t>2.78428217370674E-15</t>
  </si>
  <si>
    <t>-145.552871704102</t>
  </si>
  <si>
    <t>-131.194274902344</t>
  </si>
  <si>
    <t>0.00309679899826604</t>
  </si>
  <si>
    <t>1.61749487975607</t>
  </si>
  <si>
    <t>159168.3</t>
  </si>
  <si>
    <t>7.05908936045792E-15</t>
  </si>
  <si>
    <t>-141.512512207031</t>
  </si>
  <si>
    <t>-127.153915405273</t>
  </si>
  <si>
    <t>0.0030967990740549</t>
  </si>
  <si>
    <t>1.61749491934149</t>
  </si>
  <si>
    <t>159263.6</t>
  </si>
  <si>
    <t>4.50965292960367E-15</t>
  </si>
  <si>
    <t>-143.458572387695</t>
  </si>
  <si>
    <t>-129.099975585938</t>
  </si>
  <si>
    <t>0.00309679916311364</t>
  </si>
  <si>
    <t>1.61749496585792</t>
  </si>
  <si>
    <t>159359</t>
  </si>
  <si>
    <t>6.16660599916941E-15</t>
  </si>
  <si>
    <t>-142.099533081055</t>
  </si>
  <si>
    <t>-127.740936279297</t>
  </si>
  <si>
    <t>0.0030967992453153</t>
  </si>
  <si>
    <t>1.61749500879283</t>
  </si>
  <si>
    <t>159454.3</t>
  </si>
  <si>
    <t>5.18124124937458E-15</t>
  </si>
  <si>
    <t>-142.855667114258</t>
  </si>
  <si>
    <t>-128.4970703125</t>
  </si>
  <si>
    <t>0.00309679933267353</t>
  </si>
  <si>
    <t>1.61749505442107</t>
  </si>
  <si>
    <t>159549.7</t>
  </si>
  <si>
    <t>1.28385342653322E-15</t>
  </si>
  <si>
    <t>-148.914840698242</t>
  </si>
  <si>
    <t>-134.556243896484</t>
  </si>
  <si>
    <t>0.00309679938245141</t>
  </si>
  <si>
    <t>1.61749508042065</t>
  </si>
  <si>
    <t>159645.1</t>
  </si>
  <si>
    <t>1.96762973322014E-16</t>
  </si>
  <si>
    <t>-157.060562133789</t>
  </si>
  <si>
    <t>-142.701965332031</t>
  </si>
  <si>
    <t>0.00309679939384952</t>
  </si>
  <si>
    <t>1.61749508637402</t>
  </si>
  <si>
    <t>159740.5</t>
  </si>
  <si>
    <t>5.51302576923263E-16</t>
  </si>
  <si>
    <t>-152.58610534668</t>
  </si>
  <si>
    <t>-138.227508544922</t>
  </si>
  <si>
    <t>0.00309679939960924</t>
  </si>
  <si>
    <t>1.61749508938238</t>
  </si>
  <si>
    <t>159835.8</t>
  </si>
  <si>
    <t>1.19236697552575E-15</t>
  </si>
  <si>
    <t>-149.235900878906</t>
  </si>
  <si>
    <t>-134.877304077148</t>
  </si>
  <si>
    <t>0.00309679941303239</t>
  </si>
  <si>
    <t>1.61749509639346</t>
  </si>
  <si>
    <t>159931.2</t>
  </si>
  <si>
    <t>1.89051263532747E-15</t>
  </si>
  <si>
    <t>-147.23420715332</t>
  </si>
  <si>
    <t>-132.875610351563</t>
  </si>
  <si>
    <t>0.00309679943676897</t>
  </si>
  <si>
    <t>1.61749510879135</t>
  </si>
  <si>
    <t>160026.5</t>
  </si>
  <si>
    <t>1.14055493819857E-14</t>
  </si>
  <si>
    <t>-139.428833007813</t>
  </si>
  <si>
    <t>-125.070236206055</t>
  </si>
  <si>
    <t>0.00309679953912498</t>
  </si>
  <si>
    <t>1.61749516225311</t>
  </si>
  <si>
    <t>160121.9</t>
  </si>
  <si>
    <t>1.73824613132941E-14</t>
  </si>
  <si>
    <t>-137.598892211914</t>
  </si>
  <si>
    <t>-123.240287780762</t>
  </si>
  <si>
    <t>0.00309679976077772</t>
  </si>
  <si>
    <t>1.61749527802497</t>
  </si>
  <si>
    <t>160217.3</t>
  </si>
  <si>
    <t>6.38971414446132E-15</t>
  </si>
  <si>
    <t>-141.945190429688</t>
  </si>
  <si>
    <t>-127.586585998535</t>
  </si>
  <si>
    <t>0.00309679994378113</t>
  </si>
  <si>
    <t>1.61749537360982</t>
  </si>
  <si>
    <t>160312.7</t>
  </si>
  <si>
    <t>4.34784737990412E-15</t>
  </si>
  <si>
    <t>-143.617263793945</t>
  </si>
  <si>
    <t>-129.258651733398</t>
  </si>
  <si>
    <t>0.00309680002645477</t>
  </si>
  <si>
    <t>1.61749541679125</t>
  </si>
  <si>
    <t>160408</t>
  </si>
  <si>
    <t>5.11287074308105E-15</t>
  </si>
  <si>
    <t>-142.913345336914</t>
  </si>
  <si>
    <t>-128.554748535156</t>
  </si>
  <si>
    <t>0.00309680009928545</t>
  </si>
  <si>
    <t>1.61749545483158</t>
  </si>
  <si>
    <t>160503.4</t>
  </si>
  <si>
    <t>7.56692770664813E-15</t>
  </si>
  <si>
    <t>-141.210800170898</t>
  </si>
  <si>
    <t>-126.852203369141</t>
  </si>
  <si>
    <t>0.0030968001969133</t>
  </si>
  <si>
    <t>1.61749550582376</t>
  </si>
  <si>
    <t>160598.8</t>
  </si>
  <si>
    <t>1.61542042557509E-15</t>
  </si>
  <si>
    <t>-147.917144775391</t>
  </si>
  <si>
    <t>-133.558547973633</t>
  </si>
  <si>
    <t>0.00309680026760102</t>
  </si>
  <si>
    <t>1.6174955427448</t>
  </si>
  <si>
    <t>160694.1</t>
  </si>
  <si>
    <t>2.64241672690938E-15</t>
  </si>
  <si>
    <t>-145.779983520508</t>
  </si>
  <si>
    <t>-131.42138671875</t>
  </si>
  <si>
    <t>0.00309680030038415</t>
  </si>
  <si>
    <t>1.61749555986781</t>
  </si>
  <si>
    <t>160789.5</t>
  </si>
  <si>
    <t>1.22212782116549E-15</t>
  </si>
  <si>
    <t>-149.128829956055</t>
  </si>
  <si>
    <t>-134.770233154297</t>
  </si>
  <si>
    <t>0.00309680033013425</t>
  </si>
  <si>
    <t>1.61749557540665</t>
  </si>
  <si>
    <t>160884.9</t>
  </si>
  <si>
    <t>3.07070081362326E-15</t>
  </si>
  <si>
    <t>-145.127624511719</t>
  </si>
  <si>
    <t>-130.769027709961</t>
  </si>
  <si>
    <t>0.0030968003631868</t>
  </si>
  <si>
    <t>1.61749559267038</t>
  </si>
  <si>
    <t>160980.2</t>
  </si>
  <si>
    <t>2.96520189143242E-15</t>
  </si>
  <si>
    <t>-145.27946472168</t>
  </si>
  <si>
    <t>-130.920852661133</t>
  </si>
  <si>
    <t>0.00309680040965249</t>
  </si>
  <si>
    <t>1.61749561693997</t>
  </si>
  <si>
    <t>161075.6</t>
  </si>
  <si>
    <t>4.09421119229592E-16</t>
  </si>
  <si>
    <t>-153.878295898438</t>
  </si>
  <si>
    <t>-139.51969909668</t>
  </si>
  <si>
    <t>0.00309680043563533</t>
  </si>
  <si>
    <t>1.61749563051111</t>
  </si>
  <si>
    <t>161171</t>
  </si>
  <si>
    <t>5.41631995550536E-16</t>
  </si>
  <si>
    <t>-152.662963867188</t>
  </si>
  <si>
    <t>-138.304351806641</t>
  </si>
  <si>
    <t>0.00309680044295675</t>
  </si>
  <si>
    <t>1.61749563433517</t>
  </si>
  <si>
    <t>161266.3</t>
  </si>
  <si>
    <t>9.52426072823679E-16</t>
  </si>
  <si>
    <t>-150.211685180664</t>
  </si>
  <si>
    <t>-135.853088378906</t>
  </si>
  <si>
    <t>0.00309680045446021</t>
  </si>
  <si>
    <t>1.61749564034357</t>
  </si>
  <si>
    <t>161361.7</t>
  </si>
  <si>
    <t>2.22630944790581E-15</t>
  </si>
  <si>
    <t>-146.524139404297</t>
  </si>
  <si>
    <t>-132.165542602539</t>
  </si>
  <si>
    <t>0.00309680047893081</t>
  </si>
  <si>
    <t>1.61749565312486</t>
  </si>
  <si>
    <t>161457.1</t>
  </si>
  <si>
    <t>8.59695243586126E-15</t>
  </si>
  <si>
    <t>-140.656555175781</t>
  </si>
  <si>
    <t>-126.297958374023</t>
  </si>
  <si>
    <t>0.00309680056226429</t>
  </si>
  <si>
    <t>1.61749569665092</t>
  </si>
  <si>
    <t>161552.4</t>
  </si>
  <si>
    <t>1.43599845614517E-14</t>
  </si>
  <si>
    <t>-138.428466796875</t>
  </si>
  <si>
    <t>-124.069862365723</t>
  </si>
  <si>
    <t>0.00309680073899177</t>
  </si>
  <si>
    <t>1.61749578895778</t>
  </si>
  <si>
    <t>161647.8</t>
  </si>
  <si>
    <t>5.37227530609622E-15</t>
  </si>
  <si>
    <t>-142.69841003418</t>
  </si>
  <si>
    <t>-128.339813232422</t>
  </si>
  <si>
    <t>0.00309680089091988</t>
  </si>
  <si>
    <t>1.61749586831163</t>
  </si>
  <si>
    <t>161743.2</t>
  </si>
  <si>
    <t>2.22853221506133E-15</t>
  </si>
  <si>
    <t>-146.519805908203</t>
  </si>
  <si>
    <t>-132.161209106445</t>
  </si>
  <si>
    <t>0.00309680094943254</t>
  </si>
  <si>
    <t>1.61749589887349</t>
  </si>
  <si>
    <t>161838.5</t>
  </si>
  <si>
    <t>2.48905754081837E-15</t>
  </si>
  <si>
    <t>-146.039657592773</t>
  </si>
  <si>
    <t>-131.681045532227</t>
  </si>
  <si>
    <t>0.00309680098575551</t>
  </si>
  <si>
    <t>1.61749591784541</t>
  </si>
  <si>
    <t>161933.9</t>
  </si>
  <si>
    <t>1.34449171203717E-15</t>
  </si>
  <si>
    <t>-148.714416503906</t>
  </si>
  <si>
    <t>-134.355819702148</t>
  </si>
  <si>
    <t>0.00309680101527184</t>
  </si>
  <si>
    <t>1.61749593326214</t>
  </si>
  <si>
    <t>162029.3</t>
  </si>
  <si>
    <t>8.72118259091318E-15</t>
  </si>
  <si>
    <t>-140.594253540039</t>
  </si>
  <si>
    <t>-126.235649108887</t>
  </si>
  <si>
    <t>0.00309680109275958</t>
  </si>
  <si>
    <t>1.61749597373491</t>
  </si>
  <si>
    <t>162124.6</t>
  </si>
  <si>
    <t>7.23683560484763E-16</t>
  </si>
  <si>
    <t>-151.404510498047</t>
  </si>
  <si>
    <t>-137.045913696289</t>
  </si>
  <si>
    <t>0.00309680116548011</t>
  </si>
  <si>
    <t>1.6174960117177</t>
  </si>
  <si>
    <t>162220</t>
  </si>
  <si>
    <t>3.9868196684741E-15</t>
  </si>
  <si>
    <t>-143.993728637695</t>
  </si>
  <si>
    <t>-129.635131835938</t>
  </si>
  <si>
    <t>0.00309680120174258</t>
  </si>
  <si>
    <t>1.61749603065802</t>
  </si>
  <si>
    <t>162315.4</t>
  </si>
  <si>
    <t>1.7382590537333E-15</t>
  </si>
  <si>
    <t>-147.598861694336</t>
  </si>
  <si>
    <t>-133.240249633789</t>
  </si>
  <si>
    <t>0.00309680124582269</t>
  </si>
  <si>
    <t>1.61749605368159</t>
  </si>
  <si>
    <t>162410.7</t>
  </si>
  <si>
    <t>1.43111738755882E-15</t>
  </si>
  <si>
    <t>-148.443252563477</t>
  </si>
  <si>
    <t>-134.084655761719</t>
  </si>
  <si>
    <t>0.00309680127022124</t>
  </si>
  <si>
    <t>1.61749606642524</t>
  </si>
  <si>
    <t>162506.1</t>
  </si>
  <si>
    <t>3.45126522915962E-16</t>
  </si>
  <si>
    <t>-154.620223999023</t>
  </si>
  <si>
    <t>-140.261611938477</t>
  </si>
  <si>
    <t>0.00309680128389738</t>
  </si>
  <si>
    <t>1.61749607356845</t>
  </si>
  <si>
    <t>162601.5</t>
  </si>
  <si>
    <t>3.68013767608015E-16</t>
  </si>
  <si>
    <t>-154.341354370117</t>
  </si>
  <si>
    <t>-139.982757568359</t>
  </si>
  <si>
    <t>0.00309680128938729</t>
  </si>
  <si>
    <t>1.6174960764359</t>
  </si>
  <si>
    <t>162696.8</t>
  </si>
  <si>
    <t>1.6790166531185E-15</t>
  </si>
  <si>
    <t>-147.749450683594</t>
  </si>
  <si>
    <t>-133.390853881836</t>
  </si>
  <si>
    <t>0.00309680130514836</t>
  </si>
  <si>
    <t>1.61749608466809</t>
  </si>
  <si>
    <t>162792.2</t>
  </si>
  <si>
    <t>1.30773389154607E-16</t>
  </si>
  <si>
    <t>-158.834808349609</t>
  </si>
  <si>
    <t>-144.476211547852</t>
  </si>
  <si>
    <t>0.00309680131908051</t>
  </si>
  <si>
    <t>1.61749609194502</t>
  </si>
  <si>
    <t>162887.6</t>
  </si>
  <si>
    <t>5.1199473697731E-16</t>
  </si>
  <si>
    <t>-152.907348632813</t>
  </si>
  <si>
    <t>-138.548751831055</t>
  </si>
  <si>
    <t>0.00309680132402949</t>
  </si>
  <si>
    <t>1.61749609452993</t>
  </si>
  <si>
    <t>162982.9</t>
  </si>
  <si>
    <t>7.09292843718382E-16</t>
  </si>
  <si>
    <t>-151.491744995117</t>
  </si>
  <si>
    <t>-137.133148193359</t>
  </si>
  <si>
    <t>0.00309680133343122</t>
  </si>
  <si>
    <t>1.61749609944056</t>
  </si>
  <si>
    <t>163078.3</t>
  </si>
  <si>
    <t>3.92649364281776E-15</t>
  </si>
  <si>
    <t>-144.059951782227</t>
  </si>
  <si>
    <t>-129.701354980469</t>
  </si>
  <si>
    <t>0.00309680136912435</t>
  </si>
  <si>
    <t>1.61749611808351</t>
  </si>
  <si>
    <t>163173.7</t>
  </si>
  <si>
    <t>1.48915432873764E-15</t>
  </si>
  <si>
    <t>-148.270599365234</t>
  </si>
  <si>
    <t>-133.912002563477</t>
  </si>
  <si>
    <t>0.00309680141081518</t>
  </si>
  <si>
    <t>1.61749613985912</t>
  </si>
  <si>
    <t>163269</t>
  </si>
  <si>
    <t>1.76342571952167E-15</t>
  </si>
  <si>
    <t>-147.536422729492</t>
  </si>
  <si>
    <t>-133.177825927734</t>
  </si>
  <si>
    <t>0.00309680143585834</t>
  </si>
  <si>
    <t>1.61749615293946</t>
  </si>
  <si>
    <t>163364.4</t>
  </si>
  <si>
    <t>6.04062051934306E-15</t>
  </si>
  <si>
    <t>-142.189178466797</t>
  </si>
  <si>
    <t>-127.830589294434</t>
  </si>
  <si>
    <t>0.00309680149593557</t>
  </si>
  <si>
    <t>1.61749618431851</t>
  </si>
  <si>
    <t>163459.8</t>
  </si>
  <si>
    <t>1.67449475914812E-15</t>
  </si>
  <si>
    <t>-147.761169433594</t>
  </si>
  <si>
    <t>-133.402557373047</t>
  </si>
  <si>
    <t>0.00309680155533791</t>
  </si>
  <si>
    <t>1.61749621534506</t>
  </si>
  <si>
    <t>163555.1</t>
  </si>
  <si>
    <t>6.68269725186595E-15</t>
  </si>
  <si>
    <t>-141.75048828125</t>
  </si>
  <si>
    <t>-127.391883850098</t>
  </si>
  <si>
    <t>0.00309680161967337</t>
  </si>
  <si>
    <t>1.61749624894824</t>
  </si>
  <si>
    <t>163650.5</t>
  </si>
  <si>
    <t>8.5086079100923E-15</t>
  </si>
  <si>
    <t>-140.701416015625</t>
  </si>
  <si>
    <t>-126.342819213867</t>
  </si>
  <si>
    <t>0.00309680173663846</t>
  </si>
  <si>
    <t>1.61749631004049</t>
  </si>
  <si>
    <t>163745.9</t>
  </si>
  <si>
    <t>2.32541083278193E-15</t>
  </si>
  <si>
    <t>-146.335006713867</t>
  </si>
  <si>
    <t>-131.976409912109</t>
  </si>
  <si>
    <t>0.00309680182004106</t>
  </si>
  <si>
    <t>1.61749635360266</t>
  </si>
  <si>
    <t>163841.3</t>
  </si>
  <si>
    <t>2.00165629848925E-15</t>
  </si>
  <si>
    <t>-146.986099243164</t>
  </si>
  <si>
    <t>-132.627502441406</t>
  </si>
  <si>
    <t>0.00309680185335721</t>
  </si>
  <si>
    <t>1.61749637100408</t>
  </si>
  <si>
    <t>163936.6</t>
  </si>
  <si>
    <t>2.70676631923076E-15</t>
  </si>
  <si>
    <t>-145.675491333008</t>
  </si>
  <si>
    <t>-131.31689453125</t>
  </si>
  <si>
    <t>0.00309680188960365</t>
  </si>
  <si>
    <t>1.61749638993603</t>
  </si>
  <si>
    <t>164032</t>
  </si>
  <si>
    <t>5.85215351141718E-15</t>
  </si>
  <si>
    <t>-142.326843261719</t>
  </si>
  <si>
    <t>-127.968246459961</t>
  </si>
  <si>
    <t>0.00309680195550285</t>
  </si>
  <si>
    <t>1.61749642435596</t>
  </si>
  <si>
    <t>164127.3</t>
  </si>
  <si>
    <t>4.23386344057993E-15</t>
  </si>
  <si>
    <t>-143.732635498047</t>
  </si>
  <si>
    <t>-129.374038696289</t>
  </si>
  <si>
    <t>0.00309680203314716</t>
  </si>
  <si>
    <t>1.6174964649105</t>
  </si>
  <si>
    <t>164222.7</t>
  </si>
  <si>
    <t>5.32337708136765E-15</t>
  </si>
  <si>
    <t>-142.738128662109</t>
  </si>
  <si>
    <t>-128.379531860352</t>
  </si>
  <si>
    <t>0.00309680210673289</t>
  </si>
  <si>
    <t>1.61749650334521</t>
  </si>
  <si>
    <t>164318.1</t>
  </si>
  <si>
    <t>9.21360954938185E-15</t>
  </si>
  <si>
    <t>-140.355697631836</t>
  </si>
  <si>
    <t>-125.997100830078</t>
  </si>
  <si>
    <t>0.00309680221864172</t>
  </si>
  <si>
    <t>1.61749656179651</t>
  </si>
  <si>
    <t>164413.5</t>
  </si>
  <si>
    <t>2.12496426380919E-16</t>
  </si>
  <si>
    <t>-156.726486206055</t>
  </si>
  <si>
    <t>-142.367889404297</t>
  </si>
  <si>
    <t>0.00309680229121778</t>
  </si>
  <si>
    <t>1.61749659970385</t>
  </si>
  <si>
    <t>164508.8</t>
  </si>
  <si>
    <t>3.99773853132501E-15</t>
  </si>
  <si>
    <t>-143.981857299805</t>
  </si>
  <si>
    <t>-129.623260498047</t>
  </si>
  <si>
    <t>0.00309680232362907</t>
  </si>
  <si>
    <t>1.61749661663265</t>
  </si>
  <si>
    <t>164604.2</t>
  </si>
  <si>
    <t>6.61682709809005E-15</t>
  </si>
  <si>
    <t>-141.793502807617</t>
  </si>
  <si>
    <t>-127.434906005859</t>
  </si>
  <si>
    <t>0.00309680240535564</t>
  </si>
  <si>
    <t>1.61749665931941</t>
  </si>
  <si>
    <t>164699.5</t>
  </si>
  <si>
    <t>2.92087861453183E-15</t>
  </si>
  <si>
    <t>-145.344863891602</t>
  </si>
  <si>
    <t>-130.986267089844</t>
  </si>
  <si>
    <t>0.00309680247877893</t>
  </si>
  <si>
    <t>1.61749669766927</t>
  </si>
  <si>
    <t>164794.9</t>
  </si>
  <si>
    <t>1.51703124136778E-16</t>
  </si>
  <si>
    <t>-158.190048217773</t>
  </si>
  <si>
    <t>-143.831451416016</t>
  </si>
  <si>
    <t>0.00309680250243619</t>
  </si>
  <si>
    <t>1.61749671002574</t>
  </si>
  <si>
    <t>164890.3</t>
  </si>
  <si>
    <t>5.18083538736391E-15</t>
  </si>
  <si>
    <t>-142.856002807617</t>
  </si>
  <si>
    <t>-128.497406005859</t>
  </si>
  <si>
    <t>0.00309680254349393</t>
  </si>
  <si>
    <t>1.61749673147068</t>
  </si>
  <si>
    <t>164985.7</t>
  </si>
  <si>
    <t>1.02964895631885E-14</t>
  </si>
  <si>
    <t>-139.873107910156</t>
  </si>
  <si>
    <t>-125.514511108398</t>
  </si>
  <si>
    <t>0.00309680266264166</t>
  </si>
  <si>
    <t>1.61749679370296</t>
  </si>
  <si>
    <t>165081</t>
  </si>
  <si>
    <t>1.04391112169348E-14</t>
  </si>
  <si>
    <t>-139.813369750977</t>
  </si>
  <si>
    <t>-125.454765319824</t>
  </si>
  <si>
    <t>0.00309680282229487</t>
  </si>
  <si>
    <t>1.61749687709172</t>
  </si>
  <si>
    <t>165176.4</t>
  </si>
  <si>
    <t>4.51148546668871E-16</t>
  </si>
  <si>
    <t>-153.456802368164</t>
  </si>
  <si>
    <t>-139.098205566406</t>
  </si>
  <si>
    <t>0.00309680290613039</t>
  </si>
  <si>
    <t>1.61749692088001</t>
  </si>
  <si>
    <t>165271.8</t>
  </si>
  <si>
    <t>7.69103507991531E-15</t>
  </si>
  <si>
    <t>-141.140151977539</t>
  </si>
  <si>
    <t>-126.781555175781</t>
  </si>
  <si>
    <t>0.00309680296882091</t>
  </si>
  <si>
    <t>1.61749695362401</t>
  </si>
  <si>
    <t>165367.1</t>
  </si>
  <si>
    <t>4.1113851996973E-15</t>
  </si>
  <si>
    <t>-143.860122680664</t>
  </si>
  <si>
    <t>-129.501525878906</t>
  </si>
  <si>
    <t>0.00309680305967844</t>
  </si>
  <si>
    <t>1.61749700107998</t>
  </si>
  <si>
    <t>165462.5</t>
  </si>
  <si>
    <t>7.26913943556913E-15</t>
  </si>
  <si>
    <t>-141.385177612305</t>
  </si>
  <si>
    <t>-127.026573181152</t>
  </si>
  <si>
    <t>0.00309680314730247</t>
  </si>
  <si>
    <t>1.61749704684705</t>
  </si>
  <si>
    <t>165557.9</t>
  </si>
  <si>
    <t>1.32465265778592E-14</t>
  </si>
  <si>
    <t>-138.77897644043</t>
  </si>
  <si>
    <t>-124.420379638672</t>
  </si>
  <si>
    <t>0.00309680330523639</t>
  </si>
  <si>
    <t>1.61749712933781</t>
  </si>
  <si>
    <t>165653.2</t>
  </si>
  <si>
    <t>4.48885126994962E-15</t>
  </si>
  <si>
    <t>-143.478652954102</t>
  </si>
  <si>
    <t>-129.120056152344</t>
  </si>
  <si>
    <t>0.00309680344178943</t>
  </si>
  <si>
    <t>1.61749720066109</t>
  </si>
  <si>
    <t>165748.6</t>
  </si>
  <si>
    <t>2.61223576103475E-16</t>
  </si>
  <si>
    <t>-155.829879760742</t>
  </si>
  <si>
    <t>-141.471282958984</t>
  </si>
  <si>
    <t>0.00309680347835651</t>
  </si>
  <si>
    <t>1.6174972197605</t>
  </si>
  <si>
    <t>165844</t>
  </si>
  <si>
    <t>1.08030604906162E-15</t>
  </si>
  <si>
    <t>-149.664535522461</t>
  </si>
  <si>
    <t>-135.305938720703</t>
  </si>
  <si>
    <t>0.00309680348868558</t>
  </si>
  <si>
    <t>1.6174972251555</t>
  </si>
  <si>
    <t>165939.3</t>
  </si>
  <si>
    <t>5.02448036362087E-15</t>
  </si>
  <si>
    <t>-142.98908996582</t>
  </si>
  <si>
    <t>-128.630493164063</t>
  </si>
  <si>
    <t>0.0030968035356815</t>
  </si>
  <si>
    <t>1.61749724970203</t>
  </si>
  <si>
    <t>166034.7</t>
  </si>
  <si>
    <t>1.57077268643964E-14</t>
  </si>
  <si>
    <t>-138.038864135742</t>
  </si>
  <si>
    <t>-123.680267333984</t>
  </si>
  <si>
    <t>0.00309680369530854</t>
  </si>
  <si>
    <t>1.61749733307712</t>
  </si>
  <si>
    <t>166130.1</t>
  </si>
  <si>
    <t>2.02985590173436E-14</t>
  </si>
  <si>
    <t>-136.925354003906</t>
  </si>
  <si>
    <t>-122.566749572754</t>
  </si>
  <si>
    <t>0.00309680397249246</t>
  </si>
  <si>
    <t>1.61749747785358</t>
  </si>
  <si>
    <t>166225.4</t>
  </si>
  <si>
    <t>4.89886967140289E-15</t>
  </si>
  <si>
    <t>-143.099044799805</t>
  </si>
  <si>
    <t>-128.740447998047</t>
  </si>
  <si>
    <t>0.0030968041664993</t>
  </si>
  <si>
    <t>1.61749757918565</t>
  </si>
  <si>
    <t>166320.8</t>
  </si>
  <si>
    <t>5.53965548988344E-16</t>
  </si>
  <si>
    <t>-152.565170288086</t>
  </si>
  <si>
    <t>-138.206573486328</t>
  </si>
  <si>
    <t>0.00309680420847636</t>
  </si>
  <si>
    <t>1.61749760111077</t>
  </si>
  <si>
    <t>166416.2</t>
  </si>
  <si>
    <t>4.36557608433456E-15</t>
  </si>
  <si>
    <t>-143.599578857422</t>
  </si>
  <si>
    <t>-129.240982055664</t>
  </si>
  <si>
    <t>0.00309680424635423</t>
  </si>
  <si>
    <t>1.61749762089483</t>
  </si>
  <si>
    <t>166511.5</t>
  </si>
  <si>
    <t>5.73243672382281E-15</t>
  </si>
  <si>
    <t>-142.416610717773</t>
  </si>
  <si>
    <t>-128.058013916016</t>
  </si>
  <si>
    <t>0.00309680432409083</t>
  </si>
  <si>
    <t>1.61749766149758</t>
  </si>
  <si>
    <t>166606.9</t>
  </si>
  <si>
    <t>1.81191656641507E-15</t>
  </si>
  <si>
    <t>-147.41862487793</t>
  </si>
  <si>
    <t>-133.060012817383</t>
  </si>
  <si>
    <t>0.00309680438217835</t>
  </si>
  <si>
    <t>1.61749769183738</t>
  </si>
  <si>
    <t>166702.3</t>
  </si>
  <si>
    <t>1.00361669789587E-15</t>
  </si>
  <si>
    <t>-149.984313964844</t>
  </si>
  <si>
    <t>-135.625717163086</t>
  </si>
  <si>
    <t>0.00309680440385291</t>
  </si>
  <si>
    <t>1.61749770315826</t>
  </si>
  <si>
    <t>166797.6</t>
  </si>
  <si>
    <t>1.17553113909707E-16</t>
  </si>
  <si>
    <t>-159.297653198242</t>
  </si>
  <si>
    <t>-144.939056396484</t>
  </si>
  <si>
    <t>0.00309680441248532</t>
  </si>
  <si>
    <t>1.61749770766707</t>
  </si>
  <si>
    <t>166893</t>
  </si>
  <si>
    <t>6.61041544465964E-16</t>
  </si>
  <si>
    <t>-151.797714233398</t>
  </si>
  <si>
    <t>-137.439117431641</t>
  </si>
  <si>
    <t>0.0030968044184791</t>
  </si>
  <si>
    <t>1.61749771079769</t>
  </si>
  <si>
    <t>166988.4</t>
  </si>
  <si>
    <t>2.47189670214235E-15</t>
  </si>
  <si>
    <t>-146.069702148438</t>
  </si>
  <si>
    <t>-131.71110534668</t>
  </si>
  <si>
    <t>0.00309680444260106</t>
  </si>
  <si>
    <t>1.61749772339688</t>
  </si>
  <si>
    <t>167083.7</t>
  </si>
  <si>
    <t>2.4524223363187E-15</t>
  </si>
  <si>
    <t>-146.104049682617</t>
  </si>
  <si>
    <t>-131.745452880859</t>
  </si>
  <si>
    <t>0.00309680448050949</t>
  </si>
  <si>
    <t>1.6174977431969</t>
  </si>
  <si>
    <t>167179.1</t>
  </si>
  <si>
    <t>2.0328701566541E-15</t>
  </si>
  <si>
    <t>-146.918899536133</t>
  </si>
  <si>
    <t>-132.560302734375</t>
  </si>
  <si>
    <t>0.00309680451504386</t>
  </si>
  <si>
    <t>1.61749776123462</t>
  </si>
  <si>
    <t>167274.5</t>
  </si>
  <si>
    <t>8.43163642609094E-16</t>
  </si>
  <si>
    <t>-150.740875244141</t>
  </si>
  <si>
    <t>-136.382278442383</t>
  </si>
  <si>
    <t>0.00309680453718417</t>
  </si>
  <si>
    <t>1.61749777279876</t>
  </si>
  <si>
    <t>167369.8</t>
  </si>
  <si>
    <t>3.26621597916225E-16</t>
  </si>
  <si>
    <t>-154.859558105469</t>
  </si>
  <si>
    <t>-140.500946044922</t>
  </si>
  <si>
    <t>0.00309680454619089</t>
  </si>
  <si>
    <t>1.61749777750308</t>
  </si>
  <si>
    <t>167465.2</t>
  </si>
  <si>
    <t>4.04790133264517E-16</t>
  </si>
  <si>
    <t>-153.927703857422</t>
  </si>
  <si>
    <t>-139.569107055664</t>
  </si>
  <si>
    <t>0.00309680455182145</t>
  </si>
  <si>
    <t>1.61749778044399</t>
  </si>
  <si>
    <t>167560.6</t>
  </si>
  <si>
    <t>1.76194816958741E-15</t>
  </si>
  <si>
    <t>-147.540069580078</t>
  </si>
  <si>
    <t>-133.18147277832</t>
  </si>
  <si>
    <t>0.00309680456850419</t>
  </si>
  <si>
    <t>1.61749778915758</t>
  </si>
  <si>
    <t>167655.9</t>
  </si>
  <si>
    <t>1.24683054991692E-16</t>
  </si>
  <si>
    <t>-159.041931152344</t>
  </si>
  <si>
    <t>-144.683334350586</t>
  </si>
  <si>
    <t>0.00309680458302786</t>
  </si>
  <si>
    <t>1.61749779674347</t>
  </si>
  <si>
    <t>167751.3</t>
  </si>
  <si>
    <t>3.17147031599537E-16</t>
  </si>
  <si>
    <t>-154.987396240234</t>
  </si>
  <si>
    <t>-140.628799438477</t>
  </si>
  <si>
    <t>0.00309680458642972</t>
  </si>
  <si>
    <t>1.6174977985203</t>
  </si>
  <si>
    <t>167846.7</t>
  </si>
  <si>
    <t>3.13845475830021E-15</t>
  </si>
  <si>
    <t>-145.032836914063</t>
  </si>
  <si>
    <t>-130.674240112305</t>
  </si>
  <si>
    <t>0.00309680461303602</t>
  </si>
  <si>
    <t>1.61749781241708</t>
  </si>
  <si>
    <t>167942</t>
  </si>
  <si>
    <t>2.05640048989153E-15</t>
  </si>
  <si>
    <t>-146.868927001953</t>
  </si>
  <si>
    <t>-132.510330200195</t>
  </si>
  <si>
    <t>0.00309680465302709</t>
  </si>
  <si>
    <t>1.61749783330489</t>
  </si>
  <si>
    <t>168037.4</t>
  </si>
  <si>
    <t>8.56250892411481E-16</t>
  </si>
  <si>
    <t>-150.67399597168</t>
  </si>
  <si>
    <t>-136.315399169922</t>
  </si>
  <si>
    <t>0.00309680467545296</t>
  </si>
  <si>
    <t>1.61749784501819</t>
  </si>
  <si>
    <t>168132.8</t>
  </si>
  <si>
    <t>7.70836625936984E-15</t>
  </si>
  <si>
    <t>-141.13037109375</t>
  </si>
  <si>
    <t>-126.771781921387</t>
  </si>
  <si>
    <t>0.00309680474138515</t>
  </si>
  <si>
    <t>1.61749787945536</t>
  </si>
  <si>
    <t>168228.2</t>
  </si>
  <si>
    <t>5.92377697709405E-15</t>
  </si>
  <si>
    <t>-142.274017333984</t>
  </si>
  <si>
    <t>-127.915412902832</t>
  </si>
  <si>
    <t>0.00309680484634541</t>
  </si>
  <si>
    <t>1.61749793427735</t>
  </si>
  <si>
    <t>168323.5</t>
  </si>
  <si>
    <t>1.39895348638674E-16</t>
  </si>
  <si>
    <t>-158.541961669922</t>
  </si>
  <si>
    <t>-144.183364868164</t>
  </si>
  <si>
    <t>0.00309680489302481</t>
  </si>
  <si>
    <t>1.61749795865855</t>
  </si>
  <si>
    <t>168418.9</t>
  </si>
  <si>
    <t>2.63133680770504E-15</t>
  </si>
  <si>
    <t>-145.798233032227</t>
  </si>
  <si>
    <t>-131.439636230469</t>
  </si>
  <si>
    <t>0.00309680491436182</t>
  </si>
  <si>
    <t>1.61749796980313</t>
  </si>
  <si>
    <t>168514.3</t>
  </si>
  <si>
    <t>4.58720402699934E-15</t>
  </si>
  <si>
    <t>-143.384521484375</t>
  </si>
  <si>
    <t>-129.025924682617</t>
  </si>
  <si>
    <t>0.00309680496993164</t>
  </si>
  <si>
    <t>1.6174979988279</t>
  </si>
  <si>
    <t>168609.6</t>
  </si>
  <si>
    <t>6.24008369716951E-15</t>
  </si>
  <si>
    <t>-142.048095703125</t>
  </si>
  <si>
    <t>-127.689498901367</t>
  </si>
  <si>
    <t>0.00309680505329599</t>
  </si>
  <si>
    <t>1.61749804237009</t>
  </si>
  <si>
    <t>168705</t>
  </si>
  <si>
    <t>7.2771263148752E-15</t>
  </si>
  <si>
    <t>-141.380401611328</t>
  </si>
  <si>
    <t>-127.02180480957</t>
  </si>
  <si>
    <t>0.00309680515735426</t>
  </si>
  <si>
    <t>1.61749809672096</t>
  </si>
  <si>
    <t>168800.4</t>
  </si>
  <si>
    <t>4.82083578390302E-15</t>
  </si>
  <si>
    <t>-143.16877746582</t>
  </si>
  <si>
    <t>-128.810180664063</t>
  </si>
  <si>
    <t>0.00309680525050212</t>
  </si>
  <si>
    <t>1.6174981453732</t>
  </si>
  <si>
    <t>168895.7</t>
  </si>
  <si>
    <t>7.9502941237782E-15</t>
  </si>
  <si>
    <t>-140.996170043945</t>
  </si>
  <si>
    <t>-126.637573242188</t>
  </si>
  <si>
    <t>0.00309680534881691</t>
  </si>
  <si>
    <t>1.61749819672417</t>
  </si>
  <si>
    <t>168991.1</t>
  </si>
  <si>
    <t>4.83538239374563E-15</t>
  </si>
  <si>
    <t>-143.155685424805</t>
  </si>
  <si>
    <t>-128.797088623047</t>
  </si>
  <si>
    <t>0.0030968054472598</t>
  </si>
  <si>
    <t>1.61749824814206</t>
  </si>
  <si>
    <t>169086.5</t>
  </si>
  <si>
    <t>6.78895730743534E-15</t>
  </si>
  <si>
    <t>-141.681976318359</t>
  </si>
  <si>
    <t>-127.323371887207</t>
  </si>
  <si>
    <t>0.00309680553674635</t>
  </si>
  <si>
    <t>1.61749829488195</t>
  </si>
  <si>
    <t>169181.8</t>
  </si>
  <si>
    <t>5.78676235818421E-15</t>
  </si>
  <si>
    <t>-142.375640869141</t>
  </si>
  <si>
    <t>-128.017044067383</t>
  </si>
  <si>
    <t>0.00309680563357268</t>
  </si>
  <si>
    <t>1.61749834545549</t>
  </si>
  <si>
    <t>169277.2</t>
  </si>
  <si>
    <t>4.0185451174087E-15</t>
  </si>
  <si>
    <t>-143.95930480957</t>
  </si>
  <si>
    <t>-129.600708007813</t>
  </si>
  <si>
    <t>0.00309680570905594</t>
  </si>
  <si>
    <t>1.6174983848813</t>
  </si>
  <si>
    <t>169372.6</t>
  </si>
  <si>
    <t>5.52909341422492E-15</t>
  </si>
  <si>
    <t>-142.573455810547</t>
  </si>
  <si>
    <t>-128.214859008789</t>
  </si>
  <si>
    <t>0.00309680578256765</t>
  </si>
  <si>
    <t>1.61749842327734</t>
  </si>
  <si>
    <t>169467.9</t>
  </si>
  <si>
    <t>1.26164565017461E-15</t>
  </si>
  <si>
    <t>-148.990631103516</t>
  </si>
  <si>
    <t>-134.632034301758</t>
  </si>
  <si>
    <t>0.00309680583484415</t>
  </si>
  <si>
    <t>1.61749845058198</t>
  </si>
  <si>
    <t>169563.3</t>
  </si>
  <si>
    <t>2.33078196743008E-15</t>
  </si>
  <si>
    <t>-146.324981689453</t>
  </si>
  <si>
    <t>-131.966384887695</t>
  </si>
  <si>
    <t>0.00309680586250392</t>
  </si>
  <si>
    <t>1.617498465029</t>
  </si>
  <si>
    <t>169658.7</t>
  </si>
  <si>
    <t>1.54987048972544E-15</t>
  </si>
  <si>
    <t>-148.097045898438</t>
  </si>
  <si>
    <t>-133.73844909668</t>
  </si>
  <si>
    <t>0.00309680589237798</t>
  </si>
  <si>
    <t>1.61749848063258</t>
  </si>
  <si>
    <t>169754</t>
  </si>
  <si>
    <t>5.12974641727245E-15</t>
  </si>
  <si>
    <t>-142.899047851563</t>
  </si>
  <si>
    <t>-128.540435791016</t>
  </si>
  <si>
    <t>0.00309680594380746</t>
  </si>
  <si>
    <t>1.6174985074948</t>
  </si>
  <si>
    <t>169849.4</t>
  </si>
  <si>
    <t>3.38153995471657E-15</t>
  </si>
  <si>
    <t>-144.708862304688</t>
  </si>
  <si>
    <t>-130.350250244141</t>
  </si>
  <si>
    <t>0.00309680600932908</t>
  </si>
  <si>
    <t>1.61749854171752</t>
  </si>
  <si>
    <t>169944.8</t>
  </si>
  <si>
    <t>1.30309392905777E-16</t>
  </si>
  <si>
    <t>-158.850250244141</t>
  </si>
  <si>
    <t>-144.491638183594</t>
  </si>
  <si>
    <t>0.00309680603636844</t>
  </si>
  <si>
    <t>1.6174985558405</t>
  </si>
  <si>
    <t>170040.1</t>
  </si>
  <si>
    <t>4.36045108169007E-16</t>
  </si>
  <si>
    <t>-153.604690551758</t>
  </si>
  <si>
    <t>-139.24609375</t>
  </si>
  <si>
    <t>0.00309680604072835</t>
  </si>
  <si>
    <t>1.61749855811774</t>
  </si>
  <si>
    <t>170135.5</t>
  </si>
  <si>
    <t>1.75238578018858E-15</t>
  </si>
  <si>
    <t>-147.563705444336</t>
  </si>
  <si>
    <t>-133.205108642578</t>
  </si>
  <si>
    <t>0.0030968060575781</t>
  </si>
  <si>
    <t>1.61749856691856</t>
  </si>
  <si>
    <t>170230.9</t>
  </si>
  <si>
    <t>2.37172325038652E-15</t>
  </si>
  <si>
    <t>-146.249359130859</t>
  </si>
  <si>
    <t>-131.890762329102</t>
  </si>
  <si>
    <t>0.00309680608932633</t>
  </si>
  <si>
    <t>1.61749858350104</t>
  </si>
  <si>
    <t>170326.2</t>
  </si>
  <si>
    <t>2.49788551324552E-15</t>
  </si>
  <si>
    <t>-146.024276733398</t>
  </si>
  <si>
    <t>-131.665679931641</t>
  </si>
  <si>
    <t>0.00309680612681971</t>
  </si>
  <si>
    <t>1.61749860308428</t>
  </si>
  <si>
    <t>170421.6</t>
  </si>
  <si>
    <t>3.65236246580025E-15</t>
  </si>
  <si>
    <t>-144.374267578125</t>
  </si>
  <si>
    <t>-130.015670776367</t>
  </si>
  <si>
    <t>0.00309680617416557</t>
  </si>
  <si>
    <t>1.61749862781358</t>
  </si>
  <si>
    <t>170517</t>
  </si>
  <si>
    <t>7.28434542907053E-15</t>
  </si>
  <si>
    <t>-141.376098632813</t>
  </si>
  <si>
    <t>-127.01749420166</t>
  </si>
  <si>
    <t>0.00309680625837237</t>
  </si>
  <si>
    <t>1.61749867179579</t>
  </si>
  <si>
    <t>170612.3</t>
  </si>
  <si>
    <t>2.02566479856614E-14</t>
  </si>
  <si>
    <t>-136.934326171875</t>
  </si>
  <si>
    <t>-122.575729370117</t>
  </si>
  <si>
    <t>0.00309680647038852</t>
  </si>
  <si>
    <t>1.61749878253434</t>
  </si>
  <si>
    <t>170707.7</t>
  </si>
  <si>
    <t>4.91677269565116E-15</t>
  </si>
  <si>
    <t>-143.083206176758</t>
  </si>
  <si>
    <t>-128.724594116211</t>
  </si>
  <si>
    <t>0.00309680666421036</t>
  </si>
  <si>
    <t>1.61749888376979</t>
  </si>
  <si>
    <t>170803.1</t>
  </si>
  <si>
    <t>1.01060140877962E-14</t>
  </si>
  <si>
    <t>-139.954208374023</t>
  </si>
  <si>
    <t>-125.595603942871</t>
  </si>
  <si>
    <t>0.00309680677985881</t>
  </si>
  <si>
    <t>1.61749894417435</t>
  </si>
  <si>
    <t>170898.4</t>
  </si>
  <si>
    <t>1.31518254420371E-14</t>
  </si>
  <si>
    <t>-138.810134887695</t>
  </si>
  <si>
    <t>-124.451538085938</t>
  </si>
  <si>
    <t>0.00309680695893169</t>
  </si>
  <si>
    <t>1.61749903770624</t>
  </si>
  <si>
    <t>170993.8</t>
  </si>
  <si>
    <t>2.42590795096476E-14</t>
  </si>
  <si>
    <t>-136.151260375977</t>
  </si>
  <si>
    <t>-121.792655944824</t>
  </si>
  <si>
    <t>0.00309680724697554</t>
  </si>
  <si>
    <t>1.61749918815496</t>
  </si>
  <si>
    <t>171089.2</t>
  </si>
  <si>
    <t>1.54482434785071E-14</t>
  </si>
  <si>
    <t>-138.111206054688</t>
  </si>
  <si>
    <t>-123.75260925293</t>
  </si>
  <si>
    <t>0.00309680755265047</t>
  </si>
  <si>
    <t>1.61749934781261</t>
  </si>
  <si>
    <t>171184.5</t>
  </si>
  <si>
    <t>9.03433071168062E-15</t>
  </si>
  <si>
    <t>-140.441040039063</t>
  </si>
  <si>
    <t>-126.082443237305</t>
  </si>
  <si>
    <t>0.0030968077411531</t>
  </si>
  <si>
    <t>1.61749944626977</t>
  </si>
  <si>
    <t>171279.9</t>
  </si>
  <si>
    <t>1.01866044133203E-14</t>
  </si>
  <si>
    <t>-139.919708251953</t>
  </si>
  <si>
    <t>-125.561111450195</t>
  </si>
  <si>
    <t>0.00309680788911969</t>
  </si>
  <si>
    <t>1.61749952355447</t>
  </si>
  <si>
    <t>171375.3</t>
  </si>
  <si>
    <t>3.07934480285136E-15</t>
  </si>
  <si>
    <t>-145.115417480469</t>
  </si>
  <si>
    <t>-130.756820678711</t>
  </si>
  <si>
    <t>0.00309680799126034</t>
  </si>
  <si>
    <t>1.61749957690375</t>
  </si>
  <si>
    <t>171470.6</t>
  </si>
  <si>
    <t>6.63617451361157E-16</t>
  </si>
  <si>
    <t>-151.780822753906</t>
  </si>
  <si>
    <t>-137.422225952148</t>
  </si>
  <si>
    <t>0.0030968080200744</t>
  </si>
  <si>
    <t>1.61749959195368</t>
  </si>
  <si>
    <t>171566</t>
  </si>
  <si>
    <t>1.0711448320914E-16</t>
  </si>
  <si>
    <t>-159.701522827148</t>
  </si>
  <si>
    <t>-145.342926025391</t>
  </si>
  <si>
    <t>0.00309680802600862</t>
  </si>
  <si>
    <t>1.61749959505319</t>
  </si>
  <si>
    <t>171661.4</t>
  </si>
  <si>
    <t>5.89157120127008E-16</t>
  </si>
  <si>
    <t>-152.29768371582</t>
  </si>
  <si>
    <t>-137.939086914063</t>
  </si>
  <si>
    <t>0.00309680803136866</t>
  </si>
  <si>
    <t>1.6174995978528</t>
  </si>
  <si>
    <t>171756.8</t>
  </si>
  <si>
    <t>9.51654480256063E-15</t>
  </si>
  <si>
    <t>-140.215209960938</t>
  </si>
  <si>
    <t>-125.856605529785</t>
  </si>
  <si>
    <t>0.00309680810917711</t>
  </si>
  <si>
    <t>1.61749963849308</t>
  </si>
  <si>
    <t>171852.1</t>
  </si>
  <si>
    <t>1.51565912650161E-14</t>
  </si>
  <si>
    <t>-138.193984985352</t>
  </si>
  <si>
    <t>-123.835388183594</t>
  </si>
  <si>
    <t>0.0030968082991158</t>
  </si>
  <si>
    <t>1.61749973770031</t>
  </si>
  <si>
    <t>171947.5</t>
  </si>
  <si>
    <t>8.87052010511979E-15</t>
  </si>
  <si>
    <t>-140.5205078125</t>
  </si>
  <si>
    <t>-126.161911010742</t>
  </si>
  <si>
    <t>0.00309680848411157</t>
  </si>
  <si>
    <t>1.6174998343258</t>
  </si>
  <si>
    <t>172042.8</t>
  </si>
  <si>
    <t>4.60468603099192E-15</t>
  </si>
  <si>
    <t>-143.36799621582</t>
  </si>
  <si>
    <t>-129.009399414063</t>
  </si>
  <si>
    <t>0.00309680858784637</t>
  </si>
  <si>
    <t>1.61749988850771</t>
  </si>
  <si>
    <t>172138.2</t>
  </si>
  <si>
    <t>7.18170080441875E-16</t>
  </si>
  <si>
    <t>-151.437728881836</t>
  </si>
  <si>
    <t>-137.079132080078</t>
  </si>
  <si>
    <t>0.00309680862882948</t>
  </si>
  <si>
    <t>1.61749990991368</t>
  </si>
  <si>
    <t>172233.6</t>
  </si>
  <si>
    <t>6.88597234936121E-15</t>
  </si>
  <si>
    <t>-141.620346069336</t>
  </si>
  <si>
    <t>-127.261749267578</t>
  </si>
  <si>
    <t>0.00309680868736767</t>
  </si>
  <si>
    <t>1.61749994048887</t>
  </si>
  <si>
    <t>172329</t>
  </si>
  <si>
    <t>2.11383955199077E-14</t>
  </si>
  <si>
    <t>-136.749282836914</t>
  </si>
  <si>
    <t>-122.390678405762</t>
  </si>
  <si>
    <t>0.00309680890314012</t>
  </si>
  <si>
    <t>1.61750005318938</t>
  </si>
  <si>
    <t>172424.3</t>
  </si>
  <si>
    <t>2.2346595566584E-14</t>
  </si>
  <si>
    <t>-136.507888793945</t>
  </si>
  <si>
    <t>-122.149291992188</t>
  </si>
  <si>
    <t>0.00309680923789611</t>
  </si>
  <si>
    <t>1.61750022803641</t>
  </si>
  <si>
    <t>172519.7</t>
  </si>
  <si>
    <t>8.4793411285015E-15</t>
  </si>
  <si>
    <t>-140.716384887695</t>
  </si>
  <si>
    <t>-126.357780456543</t>
  </si>
  <si>
    <t>0.00309680947523908</t>
  </si>
  <si>
    <t>1.61750035200346</t>
  </si>
  <si>
    <t>172615</t>
  </si>
  <si>
    <t>4.64257330653102E-15</t>
  </si>
  <si>
    <t>-143.332412719727</t>
  </si>
  <si>
    <t>-128.973815917969</t>
  </si>
  <si>
    <t>0.00309680957625413</t>
  </si>
  <si>
    <t>1.61750040476482</t>
  </si>
  <si>
    <t>172710.4</t>
  </si>
  <si>
    <t>3.71917341368544E-17</t>
  </si>
  <si>
    <t>-164.295532226563</t>
  </si>
  <si>
    <t>-149.936935424805</t>
  </si>
  <si>
    <t>0.00309680961228578</t>
  </si>
  <si>
    <t>1.61750042358458</t>
  </si>
  <si>
    <t>172805.8</t>
  </si>
  <si>
    <t>7.8798863493527E-15</t>
  </si>
  <si>
    <t>-141.034805297852</t>
  </si>
  <si>
    <t>-126.676200866699</t>
  </si>
  <si>
    <t>0.00309680967323299</t>
  </si>
  <si>
    <t>1.61750045541803</t>
  </si>
  <si>
    <t>172901.2</t>
  </si>
  <si>
    <t>6.26319054693643E-15</t>
  </si>
  <si>
    <t>-142.032043457031</t>
  </si>
  <si>
    <t>-127.673446655273</t>
  </si>
  <si>
    <t>0.00309680978212699</t>
  </si>
  <si>
    <t>1.61750051229466</t>
  </si>
  <si>
    <t>172996.5</t>
  </si>
  <si>
    <t>8.48485986656063E-16</t>
  </si>
  <si>
    <t>-150.71354675293</t>
  </si>
  <si>
    <t>-136.354949951172</t>
  </si>
  <si>
    <t>0.00309680983687406</t>
  </si>
  <si>
    <t>1.6175005408897</t>
  </si>
  <si>
    <t>173091.9</t>
  </si>
  <si>
    <t>6.67139676835404E-18</t>
  </si>
  <si>
    <t>-171.757827758789</t>
  </si>
  <si>
    <t>-157.399230957031</t>
  </si>
  <si>
    <t>0.0030968098434583</t>
  </si>
  <si>
    <t>1.61750054432873</t>
  </si>
  <si>
    <t>173187.3</t>
  </si>
  <si>
    <t>4.42252977942796E-15</t>
  </si>
  <si>
    <t>-143.54328918457</t>
  </si>
  <si>
    <t>-129.184692382813</t>
  </si>
  <si>
    <t>0.00309680987755515</t>
  </si>
  <si>
    <t>1.61750056213792</t>
  </si>
  <si>
    <t>173282.6</t>
  </si>
  <si>
    <t>9.52261795343172E-15</t>
  </si>
  <si>
    <t>-140.212432861328</t>
  </si>
  <si>
    <t>-125.85383605957</t>
  </si>
  <si>
    <t>0.0030968099849252</t>
  </si>
  <si>
    <t>1.61750061821857</t>
  </si>
  <si>
    <t>173378</t>
  </si>
  <si>
    <t>1.13842124468041E-15</t>
  </si>
  <si>
    <t>-149.436965942383</t>
  </si>
  <si>
    <t>-135.078369140625</t>
  </si>
  <si>
    <t>0.00309681006699594</t>
  </si>
  <si>
    <t>1.6175006610851</t>
  </si>
  <si>
    <t>173473.4</t>
  </si>
  <si>
    <t>3.13703556760932E-15</t>
  </si>
  <si>
    <t>-145.034805297852</t>
  </si>
  <si>
    <t>-130.676208496094</t>
  </si>
  <si>
    <t>0.00309681009991463</t>
  </si>
  <si>
    <t>1.61750067827892</t>
  </si>
  <si>
    <t>173568.7</t>
  </si>
  <si>
    <t>6.29572014076985E-15</t>
  </si>
  <si>
    <t>-142.009552001953</t>
  </si>
  <si>
    <t>-127.650947570801</t>
  </si>
  <si>
    <t>0.00309681017252981</t>
  </si>
  <si>
    <t>1.61750071620669</t>
  </si>
  <si>
    <t>173664.1</t>
  </si>
  <si>
    <t>2.02379624170135E-16</t>
  </si>
  <si>
    <t>-156.938339233398</t>
  </si>
  <si>
    <t>-142.579727172852</t>
  </si>
  <si>
    <t>0.00309681022256163</t>
  </si>
  <si>
    <t>1.6175007423389</t>
  </si>
  <si>
    <t>173759.5</t>
  </si>
  <si>
    <t>2.01856001543395E-15</t>
  </si>
  <si>
    <t>-146.949584960938</t>
  </si>
  <si>
    <t>-132.59098815918</t>
  </si>
  <si>
    <t>0.00309681023965886</t>
  </si>
  <si>
    <t>1.61750075126899</t>
  </si>
  <si>
    <t>173854.8</t>
  </si>
  <si>
    <t>5.56692990964317E-15</t>
  </si>
  <si>
    <t>-142.543838500977</t>
  </si>
  <si>
    <t>-128.185241699219</t>
  </si>
  <si>
    <t>0.00309681029806299</t>
  </si>
  <si>
    <t>1.61750078177416</t>
  </si>
  <si>
    <t>173950.2</t>
  </si>
  <si>
    <t>1.33338774806665E-14</t>
  </si>
  <si>
    <t>-138.750442504883</t>
  </si>
  <si>
    <t>-124.39183807373</t>
  </si>
  <si>
    <t>0.00309681044356505</t>
  </si>
  <si>
    <t>1.61750085777161</t>
  </si>
  <si>
    <t>174045.6</t>
  </si>
  <si>
    <t>1.05880637117176E-14</t>
  </si>
  <si>
    <t>-139.751831054688</t>
  </si>
  <si>
    <t>-125.39323425293</t>
  </si>
  <si>
    <t>0.00309681062775094</t>
  </si>
  <si>
    <t>1.61750095397409</t>
  </si>
  <si>
    <t>174140.9</t>
  </si>
  <si>
    <t>1.13192394716558E-15</t>
  </si>
  <si>
    <t>-149.461822509766</t>
  </si>
  <si>
    <t>-135.103225708008</t>
  </si>
  <si>
    <t>0.00309681071798844</t>
  </si>
  <si>
    <t>1.6175010011062</t>
  </si>
  <si>
    <t>174236.3</t>
  </si>
  <si>
    <t>9.08431957213907E-15</t>
  </si>
  <si>
    <t>-140.417068481445</t>
  </si>
  <si>
    <t>-126.058479309082</t>
  </si>
  <si>
    <t>0.00309681079663504</t>
  </si>
  <si>
    <t>1.61750104218426</t>
  </si>
  <si>
    <t>174331.7</t>
  </si>
  <si>
    <t>1.45475542012719E-14</t>
  </si>
  <si>
    <t>-138.372100830078</t>
  </si>
  <si>
    <t>-124.01350402832</t>
  </si>
  <si>
    <t>0.00309681097858754</t>
  </si>
  <si>
    <t>1.61750113722021</t>
  </si>
  <si>
    <t>174427</t>
  </si>
  <si>
    <t>9.83353857009206E-15</t>
  </si>
  <si>
    <t>-140.072906494141</t>
  </si>
  <si>
    <t>-125.714302062988</t>
  </si>
  <si>
    <t>0.00309681116627786</t>
  </si>
  <si>
    <t>1.61750123525309</t>
  </si>
  <si>
    <t>174522.4</t>
  </si>
  <si>
    <t>4.99799587790524E-15</t>
  </si>
  <si>
    <t>-143.01203918457</t>
  </si>
  <si>
    <t>-128.653442382813</t>
  </si>
  <si>
    <t>0.00309681128047255</t>
  </si>
  <si>
    <t>1.61750129489833</t>
  </si>
  <si>
    <t>174617.8</t>
  </si>
  <si>
    <t>4.64443473902065E-15</t>
  </si>
  <si>
    <t>-143.330673217773</t>
  </si>
  <si>
    <t>-128.972076416016</t>
  </si>
  <si>
    <t>0.00309681135470182</t>
  </si>
  <si>
    <t>1.61750133366916</t>
  </si>
  <si>
    <t>174713.1</t>
  </si>
  <si>
    <t>6.28340046660014E-16</t>
  </si>
  <si>
    <t>-152.018051147461</t>
  </si>
  <si>
    <t>-137.659454345703</t>
  </si>
  <si>
    <t>0.00309681139529929</t>
  </si>
  <si>
    <t>1.61750135487371</t>
  </si>
  <si>
    <t>174808.5</t>
  </si>
  <si>
    <t>6.30482039317333E-15</t>
  </si>
  <si>
    <t>-142.003265380859</t>
  </si>
  <si>
    <t>-127.644676208496</t>
  </si>
  <si>
    <t>0.00309681144867208</t>
  </si>
  <si>
    <t>1.61750138275095</t>
  </si>
  <si>
    <t>174903.9</t>
  </si>
  <si>
    <t>3.17502838242945E-15</t>
  </si>
  <si>
    <t>-144.982528686523</t>
  </si>
  <si>
    <t>-130.623931884766</t>
  </si>
  <si>
    <t>0.00309681152166172</t>
  </si>
  <si>
    <t>1.6175014208743</t>
  </si>
  <si>
    <t>174999.2</t>
  </si>
  <si>
    <t>2.38739682837756E-16</t>
  </si>
  <si>
    <t>-156.220748901367</t>
  </si>
  <si>
    <t>-141.862152099609</t>
  </si>
  <si>
    <t>0.00309681154794155</t>
  </si>
  <si>
    <t>1.61750143460057</t>
  </si>
  <si>
    <t>175094.6</t>
  </si>
  <si>
    <t>3.62514697371807E-15</t>
  </si>
  <si>
    <t>-144.40673828125</t>
  </si>
  <si>
    <t>-130.048141479492</t>
  </si>
  <si>
    <t>0.00309681157769136</t>
  </si>
  <si>
    <t>1.61750145013925</t>
  </si>
  <si>
    <t>175190</t>
  </si>
  <si>
    <t>1.25901859367635E-14</t>
  </si>
  <si>
    <t>-138.99967956543</t>
  </si>
  <si>
    <t>-124.641082763672</t>
  </si>
  <si>
    <t>0.00309681170252007</t>
  </si>
  <si>
    <t>1.61750151533876</t>
  </si>
  <si>
    <t>175285.3</t>
  </si>
  <si>
    <t>7.18675134218453E-15</t>
  </si>
  <si>
    <t>-141.434677124023</t>
  </si>
  <si>
    <t>-127.076072692871</t>
  </si>
  <si>
    <t>0.00309681185479163</t>
  </si>
  <si>
    <t>1.61750159487201</t>
  </si>
  <si>
    <t>175380.7</t>
  </si>
  <si>
    <t>8.37338802739396E-16</t>
  </si>
  <si>
    <t>-150.770980834961</t>
  </si>
  <si>
    <t>-136.412384033203</t>
  </si>
  <si>
    <t>0.00309681191656259</t>
  </si>
  <si>
    <t>1.61750162713571</t>
  </si>
  <si>
    <t>175476.1</t>
  </si>
  <si>
    <t>1.82742231421192E-15</t>
  </si>
  <si>
    <t>-147.381607055664</t>
  </si>
  <si>
    <t>-133.023010253906</t>
  </si>
  <si>
    <t>0.00309681193707979</t>
  </si>
  <si>
    <t>1.61750163785209</t>
  </si>
  <si>
    <t>175571.4</t>
  </si>
  <si>
    <t>1.78722056413487E-15</t>
  </si>
  <si>
    <t>-147.478225708008</t>
  </si>
  <si>
    <t>-133.119613647461</t>
  </si>
  <si>
    <t>0.00309681196490599</t>
  </si>
  <si>
    <t>1.61750165238605</t>
  </si>
  <si>
    <t>175666.8</t>
  </si>
  <si>
    <t>1.49386645868314E-15</t>
  </si>
  <si>
    <t>-148.256881713867</t>
  </si>
  <si>
    <t>-133.898284912109</t>
  </si>
  <si>
    <t>0.00309681199016856</t>
  </si>
  <si>
    <t>1.61750166558098</t>
  </si>
  <si>
    <t>175762.2</t>
  </si>
  <si>
    <t>1.80798489661053E-15</t>
  </si>
  <si>
    <t>-147.42805480957</t>
  </si>
  <si>
    <t>-133.069458007813</t>
  </si>
  <si>
    <t>0.00309681201558683</t>
  </si>
  <si>
    <t>1.61750167885725</t>
  </si>
  <si>
    <t>175857.5</t>
  </si>
  <si>
    <t>1.51393389084357E-15</t>
  </si>
  <si>
    <t>-148.198928833008</t>
  </si>
  <si>
    <t>-133.84033203125</t>
  </si>
  <si>
    <t>0.00309681204116378</t>
  </si>
  <si>
    <t>1.61750169221639</t>
  </si>
  <si>
    <t>175952.9</t>
  </si>
  <si>
    <t>8.42795316202682E-15</t>
  </si>
  <si>
    <t>-140.742782592773</t>
  </si>
  <si>
    <t>-126.384178161621</t>
  </si>
  <si>
    <t>0.0030968121176983</t>
  </si>
  <si>
    <t>1.61750173219128</t>
  </si>
  <si>
    <t>176048.3</t>
  </si>
  <si>
    <t>8.83137772689224E-15</t>
  </si>
  <si>
    <t>-140.53971862793</t>
  </si>
  <si>
    <t>-126.181114196777</t>
  </si>
  <si>
    <t>0.00309681225058566</t>
  </si>
  <si>
    <t>1.61750180159993</t>
  </si>
  <si>
    <t>176143.6</t>
  </si>
  <si>
    <t>5.09644299503028E-15</t>
  </si>
  <si>
    <t>-142.927322387695</t>
  </si>
  <si>
    <t>-128.568725585938</t>
  </si>
  <si>
    <t>0.00309681235780464</t>
  </si>
  <si>
    <t>1.61750185760167</t>
  </si>
  <si>
    <t>176239</t>
  </si>
  <si>
    <t>1.21933709351651E-15</t>
  </si>
  <si>
    <t>-149.138763427734</t>
  </si>
  <si>
    <t>-134.780166625977</t>
  </si>
  <si>
    <t>0.00309681240643267</t>
  </si>
  <si>
    <t>1.61750188300067</t>
  </si>
  <si>
    <t>176334.4</t>
  </si>
  <si>
    <t>3.23087666250406E-16</t>
  </si>
  <si>
    <t>-154.906799316406</t>
  </si>
  <si>
    <t>-140.548202514648</t>
  </si>
  <si>
    <t>0.00309681241830654</t>
  </si>
  <si>
    <t>1.61750188920254</t>
  </si>
  <si>
    <t>176429.8</t>
  </si>
  <si>
    <t>2.71232991622128E-17</t>
  </si>
  <si>
    <t>-165.666580200195</t>
  </si>
  <si>
    <t>-151.307983398438</t>
  </si>
  <si>
    <t>0.00309681242100298</t>
  </si>
  <si>
    <t>1.61750189061091</t>
  </si>
  <si>
    <t>176525.1</t>
  </si>
  <si>
    <t>7.18000971270764E-16</t>
  </si>
  <si>
    <t>-151.438751220703</t>
  </si>
  <si>
    <t>-137.080154418945</t>
  </si>
  <si>
    <t>0.00309681242673908</t>
  </si>
  <si>
    <t>1.61750189360695</t>
  </si>
  <si>
    <t>176620.5</t>
  </si>
  <si>
    <t>7.26505353062142E-15</t>
  </si>
  <si>
    <t>-141.387619018555</t>
  </si>
  <si>
    <t>-127.029014587402</t>
  </si>
  <si>
    <t>0.0030968124882042</t>
  </si>
  <si>
    <t>1.61750192571091</t>
  </si>
  <si>
    <t>176715.8</t>
  </si>
  <si>
    <t>2.19804390629482E-14</t>
  </si>
  <si>
    <t>-136.579635620117</t>
  </si>
  <si>
    <t>-122.221038818359</t>
  </si>
  <si>
    <t>0.00309681271334149</t>
  </si>
  <si>
    <t>1.61750204330279</t>
  </si>
  <si>
    <t>176811.2</t>
  </si>
  <si>
    <t>4.38489450971247E-15</t>
  </si>
  <si>
    <t>-143.580413818359</t>
  </si>
  <si>
    <t>-129.221817016602</t>
  </si>
  <si>
    <t>0.00309681291634001</t>
  </si>
  <si>
    <t>1.61750214933133</t>
  </si>
  <si>
    <t>176906.6</t>
  </si>
  <si>
    <t>1.30169145980593E-15</t>
  </si>
  <si>
    <t>-148.854919433594</t>
  </si>
  <si>
    <t>-134.496322631836</t>
  </si>
  <si>
    <t>0.00309681296011641</t>
  </si>
  <si>
    <t>1.61750217219626</t>
  </si>
  <si>
    <t>177002</t>
  </si>
  <si>
    <t>5.34732080836875E-17</t>
  </si>
  <si>
    <t>-162.718643188477</t>
  </si>
  <si>
    <t>-148.360046386719</t>
  </si>
  <si>
    <t>0.00309681297055043</t>
  </si>
  <si>
    <t>1.61750217764607</t>
  </si>
  <si>
    <t>177097.3</t>
  </si>
  <si>
    <t>2.8530087092804E-15</t>
  </si>
  <si>
    <t>-145.446975708008</t>
  </si>
  <si>
    <t>-131.088363647461</t>
  </si>
  <si>
    <t>0.00309681299292873</t>
  </si>
  <si>
    <t>1.61750218933453</t>
  </si>
  <si>
    <t>177192.7</t>
  </si>
  <si>
    <t>2.52330058477431E-15</t>
  </si>
  <si>
    <t>-145.980316162109</t>
  </si>
  <si>
    <t>-131.621719360352</t>
  </si>
  <si>
    <t>0.00309681303431656</t>
  </si>
  <si>
    <t>1.61750221095188</t>
  </si>
  <si>
    <t>177288.1</t>
  </si>
  <si>
    <t>4.71350100876104E-15</t>
  </si>
  <si>
    <t>-143.266571044922</t>
  </si>
  <si>
    <t>-128.907958984375</t>
  </si>
  <si>
    <t>0.00309681309003594</t>
  </si>
  <si>
    <t>1.61750224005477</t>
  </si>
  <si>
    <t>177383.4</t>
  </si>
  <si>
    <t>2.15954423765652E-14</t>
  </si>
  <si>
    <t>-136.656372070313</t>
  </si>
  <si>
    <t>-122.297782897949</t>
  </si>
  <si>
    <t>0.00309681329256708</t>
  </si>
  <si>
    <t>1.61750234583919</t>
  </si>
  <si>
    <t>177478.8</t>
  </si>
  <si>
    <t>1.87506157089956E-14</t>
  </si>
  <si>
    <t>-137.26985168457</t>
  </si>
  <si>
    <t>-122.911247253418</t>
  </si>
  <si>
    <t>0.0030968136032094</t>
  </si>
  <si>
    <t>1.61750250809136</t>
  </si>
  <si>
    <t>177574.2</t>
  </si>
  <si>
    <t>5.80879373046628E-15</t>
  </si>
  <si>
    <t>-142.359146118164</t>
  </si>
  <si>
    <t>-128.000549316406</t>
  </si>
  <si>
    <t>0.00309681379227227</t>
  </si>
  <si>
    <t>1.61750260684115</t>
  </si>
  <si>
    <t>177669.5</t>
  </si>
  <si>
    <t>3.02784750753441E-15</t>
  </si>
  <si>
    <t>-145.188659667969</t>
  </si>
  <si>
    <t>-130.830062866211</t>
  </si>
  <si>
    <t>0.00309681386030951</t>
  </si>
  <si>
    <t>1.6175026423778</t>
  </si>
  <si>
    <t>177764.9</t>
  </si>
  <si>
    <t>2.9236334834574E-16</t>
  </si>
  <si>
    <t>-155.340774536133</t>
  </si>
  <si>
    <t>-140.982177734375</t>
  </si>
  <si>
    <t>0.0030968138858691</t>
  </si>
  <si>
    <t>1.61750265572788</t>
  </si>
  <si>
    <t>177860.3</t>
  </si>
  <si>
    <t>3.49971363296694E-15</t>
  </si>
  <si>
    <t>-144.559677124023</t>
  </si>
  <si>
    <t>-130.201080322266</t>
  </si>
  <si>
    <t>0.00309681391506599</t>
  </si>
  <si>
    <t>1.61750267097777</t>
  </si>
  <si>
    <t>177955.6</t>
  </si>
  <si>
    <t>1.16199636579495E-16</t>
  </si>
  <si>
    <t>-159.347946166992</t>
  </si>
  <si>
    <t>-144.989349365234</t>
  </si>
  <si>
    <t>0.00309681394290196</t>
  </si>
  <si>
    <t>1.61750268551682</t>
  </si>
  <si>
    <t>178051</t>
  </si>
  <si>
    <t>1.37667361362522E-15</t>
  </si>
  <si>
    <t>-148.611694335938</t>
  </si>
  <si>
    <t>-134.25309753418</t>
  </si>
  <si>
    <t>0.00309681395439626</t>
  </si>
  <si>
    <t>1.61750269152043</t>
  </si>
  <si>
    <t>178146.4</t>
  </si>
  <si>
    <t>5.82588389382484E-16</t>
  </si>
  <si>
    <t>-152.346374511719</t>
  </si>
  <si>
    <t>-137.987777709961</t>
  </si>
  <si>
    <t>0.00309681396947902</t>
  </si>
  <si>
    <t>1.61750269939833</t>
  </si>
  <si>
    <t>178241.7</t>
  </si>
  <si>
    <t>7.94152252107476E-16</t>
  </si>
  <si>
    <t>-151.000961303711</t>
  </si>
  <si>
    <t>-136.642364501953</t>
  </si>
  <si>
    <t>0.00309681398007915</t>
  </si>
  <si>
    <t>1.61750270493491</t>
  </si>
  <si>
    <t>178337.1</t>
  </si>
  <si>
    <t>6.55396661386476E-15</t>
  </si>
  <si>
    <t>-141.8349609375</t>
  </si>
  <si>
    <t>-127.476356506348</t>
  </si>
  <si>
    <t>0.00309681403664633</t>
  </si>
  <si>
    <t>1.61750273448062</t>
  </si>
  <si>
    <t>178432.5</t>
  </si>
  <si>
    <t>6.26363657829643E-15</t>
  </si>
  <si>
    <t>-142.03173828125</t>
  </si>
  <si>
    <t>-127.673133850098</t>
  </si>
  <si>
    <t>0.00309681413533476</t>
  </si>
  <si>
    <t>1.61750278602676</t>
  </si>
  <si>
    <t>178527.8</t>
  </si>
  <si>
    <t>2.40503728340021E-15</t>
  </si>
  <si>
    <t>-146.188781738281</t>
  </si>
  <si>
    <t>-131.830184936523</t>
  </si>
  <si>
    <t>0.0030968142020678</t>
  </si>
  <si>
    <t>1.61750282088222</t>
  </si>
  <si>
    <t>178623.2</t>
  </si>
  <si>
    <t>2.42471476970726E-15</t>
  </si>
  <si>
    <t>-146.153396606445</t>
  </si>
  <si>
    <t>-131.794799804688</t>
  </si>
  <si>
    <t>0.00309681423925421</t>
  </si>
  <si>
    <t>1.61750284030512</t>
  </si>
  <si>
    <t>178718.6</t>
  </si>
  <si>
    <t>9.45388289134523E-15</t>
  </si>
  <si>
    <t>-140.243896484375</t>
  </si>
  <si>
    <t>-125.885299682617</t>
  </si>
  <si>
    <t>0.00309681433069783</t>
  </si>
  <si>
    <t>1.61750288806721</t>
  </si>
  <si>
    <t>178813.9</t>
  </si>
  <si>
    <t>1.97596818907186E-14</t>
  </si>
  <si>
    <t>-137.042205810547</t>
  </si>
  <si>
    <t>-122.683601379395</t>
  </si>
  <si>
    <t>0.00309681455562604</t>
  </si>
  <si>
    <t>1.61750300554988</t>
  </si>
  <si>
    <t>178909.3</t>
  </si>
  <si>
    <t>7.98037566103934E-15</t>
  </si>
  <si>
    <t>-140.979766845703</t>
  </si>
  <si>
    <t>-126.621170043945</t>
  </si>
  <si>
    <t>0.00309681476917406</t>
  </si>
  <si>
    <t>1.61750311708855</t>
  </si>
  <si>
    <t>179004.7</t>
  </si>
  <si>
    <t>1.22358983389859E-15</t>
  </si>
  <si>
    <t>-149.123641967773</t>
  </si>
  <si>
    <t>-134.765045166016</t>
  </si>
  <si>
    <t>0.00309681484003947</t>
  </si>
  <si>
    <t>1.61750315410239</t>
  </si>
  <si>
    <t>179100</t>
  </si>
  <si>
    <t>2.5431436749083E-15</t>
  </si>
  <si>
    <t>-145.9462890625</t>
  </si>
  <si>
    <t>-131.587692260742</t>
  </si>
  <si>
    <t>0.00309681486903647</t>
  </si>
  <si>
    <t>1.61750316924787</t>
  </si>
  <si>
    <t>179195.4</t>
  </si>
  <si>
    <t>2.63104936948366E-15</t>
  </si>
  <si>
    <t>-145.798706054688</t>
  </si>
  <si>
    <t>-131.44010925293</t>
  </si>
  <si>
    <t>0.00309681490887488</t>
  </si>
  <si>
    <t>1.61750319005594</t>
  </si>
  <si>
    <t>179290.8</t>
  </si>
  <si>
    <t>5.52512574358843E-15</t>
  </si>
  <si>
    <t>-142.576583862305</t>
  </si>
  <si>
    <t>-128.217987060547</t>
  </si>
  <si>
    <t>0.00309681497166259</t>
  </si>
  <si>
    <t>1.61750322285071</t>
  </si>
  <si>
    <t>179386.1</t>
  </si>
  <si>
    <t>4.54332583406843E-15</t>
  </si>
  <si>
    <t>-143.426254272461</t>
  </si>
  <si>
    <t>-129.067657470703</t>
  </si>
  <si>
    <t>0.00309681504918406</t>
  </si>
  <si>
    <t>1.6175032633411</t>
  </si>
  <si>
    <t>179481.5</t>
  </si>
  <si>
    <t>4.75622376446457E-15</t>
  </si>
  <si>
    <t>-143.22737121582</t>
  </si>
  <si>
    <t>-128.868774414063</t>
  </si>
  <si>
    <t>0.00309681512077368</t>
  </si>
  <si>
    <t>1.6175033007332</t>
  </si>
  <si>
    <t>179576.9</t>
  </si>
  <si>
    <t>2.83901014578684E-14</t>
  </si>
  <si>
    <t>-135.468338012695</t>
  </si>
  <si>
    <t>-121.109733581543</t>
  </si>
  <si>
    <t>0.00309681537598189</t>
  </si>
  <si>
    <t>1.61750343403148</t>
  </si>
  <si>
    <t>179672.2</t>
  </si>
  <si>
    <t>1.58898622733735E-14</t>
  </si>
  <si>
    <t>-137.988800048828</t>
  </si>
  <si>
    <t>-123.63020324707</t>
  </si>
  <si>
    <t>0.00309681571685703</t>
  </si>
  <si>
    <t>1.61750361207461</t>
  </si>
  <si>
    <t>179767.6</t>
  </si>
  <si>
    <t>2.24353887764058E-15</t>
  </si>
  <si>
    <t>-146.490661621094</t>
  </si>
  <si>
    <t>-132.132064819336</t>
  </si>
  <si>
    <t>0.00309681585647408</t>
  </si>
  <si>
    <t>1.61750368499825</t>
  </si>
  <si>
    <t>179863</t>
  </si>
  <si>
    <t>9.66550639229051E-15</t>
  </si>
  <si>
    <t>-140.147750854492</t>
  </si>
  <si>
    <t>-125.789154052734</t>
  </si>
  <si>
    <t>0.00309681594815204</t>
  </si>
  <si>
    <t>1.61750373288274</t>
  </si>
  <si>
    <t>179958.3</t>
  </si>
  <si>
    <t>3.10270441635415E-15</t>
  </si>
  <si>
    <t>-145.082595825195</t>
  </si>
  <si>
    <t>-130.723999023438</t>
  </si>
  <si>
    <t>0.00309681604646012</t>
  </si>
  <si>
    <t>1.61750378423022</t>
  </si>
  <si>
    <t>180053.7</t>
  </si>
  <si>
    <t>4.82778202600305E-17</t>
  </si>
  <si>
    <t>-163.162521362305</t>
  </si>
  <si>
    <t>-148.803924560547</t>
  </si>
  <si>
    <t>0.00309681607072092</t>
  </si>
  <si>
    <t>1.61750379690192</t>
  </si>
  <si>
    <t>180149.1</t>
  </si>
  <si>
    <t>1.07213653185075E-14</t>
  </si>
  <si>
    <t>-139.697494506836</t>
  </si>
  <si>
    <t>-125.338897705078</t>
  </si>
  <si>
    <t>0.00309681615362756</t>
  </si>
  <si>
    <t>1.61750384020504</t>
  </si>
  <si>
    <t>180244.5</t>
  </si>
  <si>
    <t>7.96657559476444E-15</t>
  </si>
  <si>
    <t>-140.987289428711</t>
  </si>
  <si>
    <t>-126.628684997559</t>
  </si>
  <si>
    <t>0.00309681629751423</t>
  </si>
  <si>
    <t>1.61750391535876</t>
  </si>
  <si>
    <t>180339.8</t>
  </si>
  <si>
    <t>1.32624611145123E-15</t>
  </si>
  <si>
    <t>-148.77375793457</t>
  </si>
  <si>
    <t>-134.415161132813</t>
  </si>
  <si>
    <t>0.00309681636905203</t>
  </si>
  <si>
    <t>1.6175039527238</t>
  </si>
  <si>
    <t>180435.2</t>
  </si>
  <si>
    <t>5.94580986520062E-15</t>
  </si>
  <si>
    <t>-142.257888793945</t>
  </si>
  <si>
    <t>-127.899291992188</t>
  </si>
  <si>
    <t>0.00309681642504278</t>
  </si>
  <si>
    <t>1.61750398196844</t>
  </si>
  <si>
    <t>180530.5</t>
  </si>
  <si>
    <t>1.20015268597247E-14</t>
  </si>
  <si>
    <t>-139.207641601563</t>
  </si>
  <si>
    <t>-124.84903717041</t>
  </si>
  <si>
    <t>0.00309681656320457</t>
  </si>
  <si>
    <t>1.61750405413198</t>
  </si>
  <si>
    <t>180625.9</t>
  </si>
  <si>
    <t>8.27198789465911E-16</t>
  </si>
  <si>
    <t>-150.82389831543</t>
  </si>
  <si>
    <t>-136.465301513672</t>
  </si>
  <si>
    <t>0.00309681666197856</t>
  </si>
  <si>
    <t>1.61750410572281</t>
  </si>
  <si>
    <t>180721.3</t>
  </si>
  <si>
    <t>5.9690531391728E-15</t>
  </si>
  <si>
    <t>-142.240951538086</t>
  </si>
  <si>
    <t>-127.882347106934</t>
  </si>
  <si>
    <t>0.00309681671429731</t>
  </si>
  <si>
    <t>1.61750413304951</t>
  </si>
  <si>
    <t>180816.7</t>
  </si>
  <si>
    <t>1.0974164676251E-14</t>
  </si>
  <si>
    <t>-139.596282958984</t>
  </si>
  <si>
    <t>-125.237686157227</t>
  </si>
  <si>
    <t>0.00309681684475057</t>
  </si>
  <si>
    <t>1.6175042011868</t>
  </si>
  <si>
    <t>180912</t>
  </si>
  <si>
    <t>1.74074690069877E-15</t>
  </si>
  <si>
    <t>-147.592636108398</t>
  </si>
  <si>
    <t>-133.234039306641</t>
  </si>
  <si>
    <t>0.00309681694263221</t>
  </si>
  <si>
    <t>1.61750425231154</t>
  </si>
  <si>
    <t>181007.4</t>
  </si>
  <si>
    <t>4.07715864033283E-15</t>
  </si>
  <si>
    <t>-143.896423339844</t>
  </si>
  <si>
    <t>-129.537826538086</t>
  </si>
  <si>
    <t>0.00309681698742681</t>
  </si>
  <si>
    <t>1.61750427570829</t>
  </si>
  <si>
    <t>181102.8</t>
  </si>
  <si>
    <t>8.22192210610713E-16</t>
  </si>
  <si>
    <t>-150.85026550293</t>
  </si>
  <si>
    <t>-136.491668701172</t>
  </si>
  <si>
    <t>0.00309681702514288</t>
  </si>
  <si>
    <t>1.61750429540784</t>
  </si>
  <si>
    <t>181198.1</t>
  </si>
  <si>
    <t>1.23357930685112E-15</t>
  </si>
  <si>
    <t>-149.088333129883</t>
  </si>
  <si>
    <t>-134.729736328125</t>
  </si>
  <si>
    <t>0.00309681704097116</t>
  </si>
  <si>
    <t>1.61750430367514</t>
  </si>
  <si>
    <t>181293.5</t>
  </si>
  <si>
    <t>2.46651154611754E-15</t>
  </si>
  <si>
    <t>-146.079162597656</t>
  </si>
  <si>
    <t>-131.720565795898</t>
  </si>
  <si>
    <t>0.00309681706945511</t>
  </si>
  <si>
    <t>1.61750431855265</t>
  </si>
  <si>
    <t>181388.9</t>
  </si>
  <si>
    <t>7.68594569914664E-15</t>
  </si>
  <si>
    <t>-141.143020629883</t>
  </si>
  <si>
    <t>-126.78443145752</t>
  </si>
  <si>
    <t>0.00309681714762333</t>
  </si>
  <si>
    <t>1.61750435938083</t>
  </si>
  <si>
    <t>181484.2</t>
  </si>
  <si>
    <t>1.09243334615409E-14</t>
  </si>
  <si>
    <t>-139.61604309082</t>
  </si>
  <si>
    <t>-125.257453918457</t>
  </si>
  <si>
    <t>0.00309681729088853</t>
  </si>
  <si>
    <t>1.61750443420995</t>
  </si>
  <si>
    <t>181579.6</t>
  </si>
  <si>
    <t>4.02528219941208E-15</t>
  </si>
  <si>
    <t>-143.952041625977</t>
  </si>
  <si>
    <t>-129.593444824219</t>
  </si>
  <si>
    <t>0.00309681740599215</t>
  </si>
  <si>
    <t>1.61750449432994</t>
  </si>
  <si>
    <t>181675</t>
  </si>
  <si>
    <t>5.92409605815192E-16</t>
  </si>
  <si>
    <t>-152.273773193359</t>
  </si>
  <si>
    <t>-137.915176391602</t>
  </si>
  <si>
    <t>0.00309681744153995</t>
  </si>
  <si>
    <t>1.61750451289698</t>
  </si>
  <si>
    <t>181770.3</t>
  </si>
  <si>
    <t>4.27837373232857E-15</t>
  </si>
  <si>
    <t>-143.687210083008</t>
  </si>
  <si>
    <t>-129.32861328125</t>
  </si>
  <si>
    <t>0.00309681747904224</t>
  </si>
  <si>
    <t>1.61750453248487</t>
  </si>
  <si>
    <t>181865.7</t>
  </si>
  <si>
    <t>5.564786533796E-15</t>
  </si>
  <si>
    <t>-142.545516967773</t>
  </si>
  <si>
    <t>-128.186920166016</t>
  </si>
  <si>
    <t>0.00309681755481661</t>
  </si>
  <si>
    <t>1.61750457206272</t>
  </si>
  <si>
    <t>181961.1</t>
  </si>
  <si>
    <t>1.14755844530616E-15</t>
  </si>
  <si>
    <t>-149.402252197266</t>
  </si>
  <si>
    <t>-135.043655395508</t>
  </si>
  <si>
    <t>0.00309681760649789</t>
  </si>
  <si>
    <t>1.61750459905647</t>
  </si>
  <si>
    <t>182056.4</t>
  </si>
  <si>
    <t>4.89734172030391E-15</t>
  </si>
  <si>
    <t>-143.100402832031</t>
  </si>
  <si>
    <t>-128.741790771484</t>
  </si>
  <si>
    <t>0.00309681765303259</t>
  </si>
  <si>
    <t>1.61750462336209</t>
  </si>
  <si>
    <t>182151.8</t>
  </si>
  <si>
    <t>2.03572066463191E-15</t>
  </si>
  <si>
    <t>-146.912811279297</t>
  </si>
  <si>
    <t>-132.554214477539</t>
  </si>
  <si>
    <t>0.00309681770641326</t>
  </si>
  <si>
    <t>1.61750465124345</t>
  </si>
  <si>
    <t>182247.2</t>
  </si>
  <si>
    <t>3.02042290437991E-16</t>
  </si>
  <si>
    <t>-155.199325561523</t>
  </si>
  <si>
    <t>-140.840728759766</t>
  </si>
  <si>
    <t>0.00309681772440976</t>
  </si>
  <si>
    <t>1.61750466064324</t>
  </si>
  <si>
    <t>182342.5</t>
  </si>
  <si>
    <t>2.51925068065854E-15</t>
  </si>
  <si>
    <t>-145.987289428711</t>
  </si>
  <si>
    <t>-131.628692626953</t>
  </si>
  <si>
    <t>0.00309681774613213</t>
  </si>
  <si>
    <t>1.61750467198909</t>
  </si>
  <si>
    <t>182437.9</t>
  </si>
  <si>
    <t>7.27975096500207E-15</t>
  </si>
  <si>
    <t>-141.378829956055</t>
  </si>
  <si>
    <t>-127.020233154297</t>
  </si>
  <si>
    <t>0.00309681782156655</t>
  </si>
  <si>
    <t>1.61750471138938</t>
  </si>
  <si>
    <t>182533.3</t>
  </si>
  <si>
    <t>1.34111360239331E-15</t>
  </si>
  <si>
    <t>-148.725341796875</t>
  </si>
  <si>
    <t>-134.366744995117</t>
  </si>
  <si>
    <t>0.00309681788794235</t>
  </si>
  <si>
    <t>1.61750474605825</t>
  </si>
  <si>
    <t>182628.6</t>
  </si>
  <si>
    <t>3.29359295392351E-16</t>
  </si>
  <si>
    <t>-154.823303222656</t>
  </si>
  <si>
    <t>-140.464706420898</t>
  </si>
  <si>
    <t>0.00309681790080194</t>
  </si>
  <si>
    <t>1.61750475277497</t>
  </si>
  <si>
    <t>182724</t>
  </si>
  <si>
    <t>3.59044255067905E-16</t>
  </si>
  <si>
    <t>-154.448516845703</t>
  </si>
  <si>
    <t>-140.089920043945</t>
  </si>
  <si>
    <t>0.00309681790610226</t>
  </si>
  <si>
    <t>1.61750475554338</t>
  </si>
  <si>
    <t>182819.4</t>
  </si>
  <si>
    <t>1.08427343548101E-15</t>
  </si>
  <si>
    <t>-149.64860534668</t>
  </si>
  <si>
    <t>-135.290008544922</t>
  </si>
  <si>
    <t>0.00309681791721317</t>
  </si>
  <si>
    <t>1.61750476134675</t>
  </si>
  <si>
    <t>182914.7</t>
  </si>
  <si>
    <t>3.49091807313092E-17</t>
  </si>
  <si>
    <t>-164.570602416992</t>
  </si>
  <si>
    <t>-150.212005615234</t>
  </si>
  <si>
    <t>0.00309681792583024</t>
  </si>
  <si>
    <t>1.61750476584755</t>
  </si>
  <si>
    <t>183010.1</t>
  </si>
  <si>
    <t>2.23751442263165E-15</t>
  </si>
  <si>
    <t>-146.502334594727</t>
  </si>
  <si>
    <t>-132.143737792969</t>
  </si>
  <si>
    <t>0.00309681794332375</t>
  </si>
  <si>
    <t>1.61750477498461</t>
  </si>
  <si>
    <t>183105.5</t>
  </si>
  <si>
    <t>3.55094622743006E-15</t>
  </si>
  <si>
    <t>-144.496551513672</t>
  </si>
  <si>
    <t>-130.137954711914</t>
  </si>
  <si>
    <t>0.00309681798789163</t>
  </si>
  <si>
    <t>1.61750479826295</t>
  </si>
  <si>
    <t>183200.8</t>
  </si>
  <si>
    <t>6.82905692883651E-15</t>
  </si>
  <si>
    <t>-141.656387329102</t>
  </si>
  <si>
    <t>-127.297798156738</t>
  </si>
  <si>
    <t>0.0030968180678118</t>
  </si>
  <si>
    <t>1.6175048400062</t>
  </si>
  <si>
    <t>183296.2</t>
  </si>
  <si>
    <t>3.94627704736195E-15</t>
  </si>
  <si>
    <t>-144.038131713867</t>
  </si>
  <si>
    <t>-129.67951965332</t>
  </si>
  <si>
    <t>0.00309681815076219</t>
  </si>
  <si>
    <t>1.61750488333217</t>
  </si>
  <si>
    <t>183391.6</t>
  </si>
  <si>
    <t>9.88618846046544E-16</t>
  </si>
  <si>
    <t>-150.049713134766</t>
  </si>
  <si>
    <t>-135.691116333008</t>
  </si>
  <si>
    <t>0.0030968181887581</t>
  </si>
  <si>
    <t>1.61750490317789</t>
  </si>
  <si>
    <t>183486.9</t>
  </si>
  <si>
    <t>2.37497033594991E-15</t>
  </si>
  <si>
    <t>-146.243423461914</t>
  </si>
  <si>
    <t>-131.884826660156</t>
  </si>
  <si>
    <t>0.00309681821465159</t>
  </si>
  <si>
    <t>1.61750491670237</t>
  </si>
  <si>
    <t>183582.3</t>
  </si>
  <si>
    <t>5.84601707487309E-15</t>
  </si>
  <si>
    <t>-142.331405639648</t>
  </si>
  <si>
    <t>-127.972801208496</t>
  </si>
  <si>
    <t>0.00309681827794855</t>
  </si>
  <si>
    <t>1.61750494976312</t>
  </si>
  <si>
    <t>183677.7</t>
  </si>
  <si>
    <t>5.62745829787067E-15</t>
  </si>
  <si>
    <t>-142.496871948242</t>
  </si>
  <si>
    <t>-128.138275146484</t>
  </si>
  <si>
    <t>0.00309681836627335</t>
  </si>
  <si>
    <t>1.61750499589621</t>
  </si>
  <si>
    <t>183773</t>
  </si>
  <si>
    <t>3.88364688556445E-17</t>
  </si>
  <si>
    <t>-164.107604980469</t>
  </si>
  <si>
    <t>-149.749008178711</t>
  </si>
  <si>
    <t>0.00309681840990061</t>
  </si>
  <si>
    <t>1.61750501868325</t>
  </si>
  <si>
    <t>183868.4</t>
  </si>
  <si>
    <t>1.31542681932236E-15</t>
  </si>
  <si>
    <t>-148.809326171875</t>
  </si>
  <si>
    <t>-134.450729370117</t>
  </si>
  <si>
    <t>0.00309681842032597</t>
  </si>
  <si>
    <t>1.61750502412853</t>
  </si>
  <si>
    <t>183963.8</t>
  </si>
  <si>
    <t>6.19844134538046E-15</t>
  </si>
  <si>
    <t>-142.077178955078</t>
  </si>
  <si>
    <t>-127.718574523926</t>
  </si>
  <si>
    <t>0.0030968184781785</t>
  </si>
  <si>
    <t>1.6175050543456</t>
  </si>
  <si>
    <t>184059.1</t>
  </si>
  <si>
    <t>2.0068164303666E-14</t>
  </si>
  <si>
    <t>-136.97492980957</t>
  </si>
  <si>
    <t>-122.616325378418</t>
  </si>
  <si>
    <t>0.00309681868038336</t>
  </si>
  <si>
    <t>1.6175051599596</t>
  </si>
  <si>
    <t>184154.5</t>
  </si>
  <si>
    <t>5.38644447563759E-15</t>
  </si>
  <si>
    <t>-142.686981201172</t>
  </si>
  <si>
    <t>-128.328384399414</t>
  </si>
  <si>
    <t>0.00309681887636943</t>
  </si>
  <si>
    <t>1.61750526232545</t>
  </si>
  <si>
    <t>184249.9</t>
  </si>
  <si>
    <t>1.11923052751687E-15</t>
  </si>
  <si>
    <t>-149.510803222656</t>
  </si>
  <si>
    <t>-135.152206420898</t>
  </si>
  <si>
    <t>0.00309681892645123</t>
  </si>
  <si>
    <t>1.61750528848377</t>
  </si>
  <si>
    <t>184345.3</t>
  </si>
  <si>
    <t>1.4260287647024E-15</t>
  </si>
  <si>
    <t>-148.458709716797</t>
  </si>
  <si>
    <t>-134.100112915039</t>
  </si>
  <si>
    <t>0.00309681894604828</t>
  </si>
  <si>
    <t>1.61750529871954</t>
  </si>
  <si>
    <t>184440.6</t>
  </si>
  <si>
    <t>2.74544333933591E-15</t>
  </si>
  <si>
    <t>-145.613876342773</t>
  </si>
  <si>
    <t>-131.255279541016</t>
  </si>
  <si>
    <t>0.00309681897816099</t>
  </si>
  <si>
    <t>1.61750531549239</t>
  </si>
  <si>
    <t>184536</t>
  </si>
  <si>
    <t>6.99904982563263E-15</t>
  </si>
  <si>
    <t>-141.549606323242</t>
  </si>
  <si>
    <t>-127.191009521484</t>
  </si>
  <si>
    <t>0.00309681905318806</t>
  </si>
  <si>
    <t>1.61750535467992</t>
  </si>
  <si>
    <t>184631.3</t>
  </si>
  <si>
    <t>9.30955972459439E-15</t>
  </si>
  <si>
    <t>-140.31071472168</t>
  </si>
  <si>
    <t>-125.952110290527</t>
  </si>
  <si>
    <t>0.00309681917873453</t>
  </si>
  <si>
    <t>1.61750542025433</t>
  </si>
  <si>
    <t>184726.7</t>
  </si>
  <si>
    <t>1.68047639211485E-14</t>
  </si>
  <si>
    <t>-137.745681762695</t>
  </si>
  <si>
    <t>-123.387077331543</t>
  </si>
  <si>
    <t>0.00309681937979999</t>
  </si>
  <si>
    <t>1.61750552527321</t>
  </si>
  <si>
    <t>184822.1</t>
  </si>
  <si>
    <t>1.03382914555065E-14</t>
  </si>
  <si>
    <t>-139.855514526367</t>
  </si>
  <si>
    <t>-125.496917724609</t>
  </si>
  <si>
    <t>0.00309681958875186</t>
  </si>
  <si>
    <t>1.61750563441125</t>
  </si>
  <si>
    <t>184917.5</t>
  </si>
  <si>
    <t>7.29175705297772E-15</t>
  </si>
  <si>
    <t>-141.371673583984</t>
  </si>
  <si>
    <t>-127.013076782227</t>
  </si>
  <si>
    <t>0.0030968197244932</t>
  </si>
  <si>
    <t>1.61750570531056</t>
  </si>
  <si>
    <t>185012.8</t>
  </si>
  <si>
    <t>4.07394395551819E-15</t>
  </si>
  <si>
    <t>-143.899856567383</t>
  </si>
  <si>
    <t>-129.541244506836</t>
  </si>
  <si>
    <t>0.0030968198119883</t>
  </si>
  <si>
    <t>1.61750575101029</t>
  </si>
  <si>
    <t>185108.2</t>
  </si>
  <si>
    <t>1.07829115828887E-14</t>
  </si>
  <si>
    <t>-139.672637939453</t>
  </si>
  <si>
    <t>-125.314041137695</t>
  </si>
  <si>
    <t>0.00309681992637763</t>
  </si>
  <si>
    <t>1.61750581075719</t>
  </si>
  <si>
    <t>185203.5</t>
  </si>
  <si>
    <t>5.56301339808366E-15</t>
  </si>
  <si>
    <t>-142.546905517578</t>
  </si>
  <si>
    <t>-128.188293457031</t>
  </si>
  <si>
    <t>0.00309682005221132</t>
  </si>
  <si>
    <t>1.61750587648163</t>
  </si>
  <si>
    <t>185298.9</t>
  </si>
  <si>
    <t>1.22092027747082E-15</t>
  </si>
  <si>
    <t>-149.13313293457</t>
  </si>
  <si>
    <t>-134.774536132813</t>
  </si>
  <si>
    <t>0.00309682010444374</t>
  </si>
  <si>
    <t>1.61750590376324</t>
  </si>
  <si>
    <t>185394.3</t>
  </si>
  <si>
    <t>2.2203634368149E-15</t>
  </si>
  <si>
    <t>-146.535766601563</t>
  </si>
  <si>
    <t>-132.177154541016</t>
  </si>
  <si>
    <t>0.00309682013093533</t>
  </si>
  <si>
    <t>1.61750591760011</t>
  </si>
  <si>
    <t>185489.7</t>
  </si>
  <si>
    <t>2.41192481098551E-15</t>
  </si>
  <si>
    <t>-146.176361083984</t>
  </si>
  <si>
    <t>-131.817764282227</t>
  </si>
  <si>
    <t>0.00309682016660131</t>
  </si>
  <si>
    <t>1.61750593622887</t>
  </si>
  <si>
    <t>185585</t>
  </si>
  <si>
    <t>7.5687072846146E-15</t>
  </si>
  <si>
    <t>-141.209777832031</t>
  </si>
  <si>
    <t>-126.851188659668</t>
  </si>
  <si>
    <t>0.00309682024343389</t>
  </si>
  <si>
    <t>1.61750597635945</t>
  </si>
  <si>
    <t>185680.4</t>
  </si>
  <si>
    <t>6.5248256457077E-15</t>
  </si>
  <si>
    <t>-141.854309082031</t>
  </si>
  <si>
    <t>-127.495712280273</t>
  </si>
  <si>
    <t>0.00309682035194606</t>
  </si>
  <si>
    <t>1.61750603303664</t>
  </si>
  <si>
    <t>185775.8</t>
  </si>
  <si>
    <t>1.64640520476193E-15</t>
  </si>
  <si>
    <t>-147.834625244141</t>
  </si>
  <si>
    <t>-133.476028442383</t>
  </si>
  <si>
    <t>0.00309682041484957</t>
  </si>
  <si>
    <t>1.61750606589189</t>
  </si>
  <si>
    <t>185871.1</t>
  </si>
  <si>
    <t>6.14759727568526E-16</t>
  </si>
  <si>
    <t>-152.112945556641</t>
  </si>
  <si>
    <t>-137.754348754883</t>
  </si>
  <si>
    <t>0.00309682043225925</t>
  </si>
  <si>
    <t>1.61750607498517</t>
  </si>
  <si>
    <t>185966.5</t>
  </si>
  <si>
    <t>4.41648732400305E-15</t>
  </si>
  <si>
    <t>-143.549224853516</t>
  </si>
  <si>
    <t>-129.190628051758</t>
  </si>
  <si>
    <t>0.00309682047099063</t>
  </si>
  <si>
    <t>1.61750609521503</t>
  </si>
  <si>
    <t>186061.9</t>
  </si>
  <si>
    <t>3.61004822480027E-15</t>
  </si>
  <si>
    <t>-144.424865722656</t>
  </si>
  <si>
    <t>-130.066268920898</t>
  </si>
  <si>
    <t>0.00309682053279037</t>
  </si>
  <si>
    <t>1.61750612749377</t>
  </si>
  <si>
    <t>186157.2</t>
  </si>
  <si>
    <t>7.46368951827966E-17</t>
  </si>
  <si>
    <t>-161.270462036133</t>
  </si>
  <si>
    <t>-146.911865234375</t>
  </si>
  <si>
    <t>0.0030968205611557</t>
  </si>
  <si>
    <t>1.61750614230932</t>
  </si>
  <si>
    <t>186252.6</t>
  </si>
  <si>
    <t>2.32853305230189E-15</t>
  </si>
  <si>
    <t>-146.329177856445</t>
  </si>
  <si>
    <t>-131.970581054688</t>
  </si>
  <si>
    <t>0.00309682057965873</t>
  </si>
  <si>
    <t>1.61750615197367</t>
  </si>
  <si>
    <t>186348</t>
  </si>
  <si>
    <t>5.94647493320129E-15</t>
  </si>
  <si>
    <t>-142.257400512695</t>
  </si>
  <si>
    <t>-127.898803710938</t>
  </si>
  <si>
    <t>0.00309682064337157</t>
  </si>
  <si>
    <t>1.61750618525164</t>
  </si>
  <si>
    <t>186443.3</t>
  </si>
  <si>
    <t>5.10076840024946E-16</t>
  </si>
  <si>
    <t>-152.923645019531</t>
  </si>
  <si>
    <t>-138.565048217773</t>
  </si>
  <si>
    <t>0.00309682069307518</t>
  </si>
  <si>
    <t>1.61750621121243</t>
  </si>
  <si>
    <t>186538.7</t>
  </si>
  <si>
    <t>2.12688481345443E-15</t>
  </si>
  <si>
    <t>-146.722564697266</t>
  </si>
  <si>
    <t>-132.363967895508</t>
  </si>
  <si>
    <t>0.00309682071337828</t>
  </si>
  <si>
    <t>1.61750622181698</t>
  </si>
  <si>
    <t>186634.1</t>
  </si>
  <si>
    <t>5.4324649075473E-16</t>
  </si>
  <si>
    <t>-152.650024414063</t>
  </si>
  <si>
    <t>-138.291427612305</t>
  </si>
  <si>
    <t>0.0030968207339334</t>
  </si>
  <si>
    <t>1.61750623255316</t>
  </si>
  <si>
    <t>186729.4</t>
  </si>
  <si>
    <t>2.37866080018042E-15</t>
  </si>
  <si>
    <t>-146.236679077148</t>
  </si>
  <si>
    <t>-131.878082275391</t>
  </si>
  <si>
    <t>0.00309682075643042</t>
  </si>
  <si>
    <t>1.61750624430362</t>
  </si>
  <si>
    <t>186824.8</t>
  </si>
  <si>
    <t>3.21484549203888E-15</t>
  </si>
  <si>
    <t>-144.928405761719</t>
  </si>
  <si>
    <t>-130.569793701172</t>
  </si>
  <si>
    <t>0.00309682079949016</t>
  </si>
  <si>
    <t>1.61750626679424</t>
  </si>
  <si>
    <t>186920.2</t>
  </si>
  <si>
    <t>1.71398520857717E-15</t>
  </si>
  <si>
    <t>-147.659927368164</t>
  </si>
  <si>
    <t>-133.301330566406</t>
  </si>
  <si>
    <t>0.00309682083743934</t>
  </si>
  <si>
    <t>1.61750628661554</t>
  </si>
  <si>
    <t>187015.5</t>
  </si>
  <si>
    <t>1.43374743781048E-15</t>
  </si>
  <si>
    <t>-148.435272216797</t>
  </si>
  <si>
    <t>-134.076675415039</t>
  </si>
  <si>
    <t>0.00309682086167111</t>
  </si>
  <si>
    <t>1.61750629927208</t>
  </si>
  <si>
    <t>187110.9</t>
  </si>
  <si>
    <t>1.45183077412033E-16</t>
  </si>
  <si>
    <t>-158.380844116211</t>
  </si>
  <si>
    <t>-144.022247314453</t>
  </si>
  <si>
    <t>0.00309682087382797</t>
  </si>
  <si>
    <t>1.61750630562176</t>
  </si>
  <si>
    <t>187206.3</t>
  </si>
  <si>
    <t>1.58263001518814E-15</t>
  </si>
  <si>
    <t>-148.006210327148</t>
  </si>
  <si>
    <t>-133.647613525391</t>
  </si>
  <si>
    <t>0.00309682088712897</t>
  </si>
  <si>
    <t>1.61750631256902</t>
  </si>
  <si>
    <t>187301.6</t>
  </si>
  <si>
    <t>1.23712633618804E-15</t>
  </si>
  <si>
    <t>-149.075866699219</t>
  </si>
  <si>
    <t>-134.717254638672</t>
  </si>
  <si>
    <t>0.00309682090883948</t>
  </si>
  <si>
    <t>1.61750632390868</t>
  </si>
  <si>
    <t>187397</t>
  </si>
  <si>
    <t>1.8801489254372E-17</t>
  </si>
  <si>
    <t>-167.258071899414</t>
  </si>
  <si>
    <t>-152.899475097656</t>
  </si>
  <si>
    <t>0.00309682091850782</t>
  </si>
  <si>
    <t>1.61750632895857</t>
  </si>
  <si>
    <t>187492.4</t>
  </si>
  <si>
    <t>1.93105506696156E-15</t>
  </si>
  <si>
    <t>-147.142059326172</t>
  </si>
  <si>
    <t>-132.783462524414</t>
  </si>
  <si>
    <t>0.0030968209335206</t>
  </si>
  <si>
    <t>1.61750633679993</t>
  </si>
  <si>
    <t>187587.7</t>
  </si>
  <si>
    <t>3.07593779780291E-15</t>
  </si>
  <si>
    <t>-145.120223999023</t>
  </si>
  <si>
    <t>-130.761627197266</t>
  </si>
  <si>
    <t>0.00309682097206527</t>
  </si>
  <si>
    <t>1.61750635693226</t>
  </si>
  <si>
    <t>187683.1</t>
  </si>
  <si>
    <t>6.13341133733532E-15</t>
  </si>
  <si>
    <t>-142.122985839844</t>
  </si>
  <si>
    <t>-127.764381408691</t>
  </si>
  <si>
    <t>0.00309682104297199</t>
  </si>
  <si>
    <t>1.61750639396768</t>
  </si>
  <si>
    <t>187778.5</t>
  </si>
  <si>
    <t>3.40300478759067E-15</t>
  </si>
  <si>
    <t>-144.681381225586</t>
  </si>
  <si>
    <t>-130.322769165039</t>
  </si>
  <si>
    <t>0.0030968211163849</t>
  </si>
  <si>
    <t>1.61750643231212</t>
  </si>
  <si>
    <t>187873.8</t>
  </si>
  <si>
    <t>4.39978578015143E-16</t>
  </si>
  <si>
    <t>-153.565689086914</t>
  </si>
  <si>
    <t>-139.207092285156</t>
  </si>
  <si>
    <t>0.00309682114597368</t>
  </si>
  <si>
    <t>1.61750644776669</t>
  </si>
  <si>
    <t>187969.2</t>
  </si>
  <si>
    <t>3.40374578892503E-16</t>
  </si>
  <si>
    <t>-154.680435180664</t>
  </si>
  <si>
    <t>-140.321838378906</t>
  </si>
  <si>
    <t>0.00309682115198096</t>
  </si>
  <si>
    <t>1.61750645090437</t>
  </si>
  <si>
    <t>188064.6</t>
  </si>
  <si>
    <t>4.95174466171496E-15</t>
  </si>
  <si>
    <t>-143.05241394043</t>
  </si>
  <si>
    <t>-128.693817138672</t>
  </si>
  <si>
    <t>0.00309682119272725</t>
  </si>
  <si>
    <t>1.61750647218664</t>
  </si>
  <si>
    <t>188159.9</t>
  </si>
  <si>
    <t>6.80027672691116E-15</t>
  </si>
  <si>
    <t>-141.674728393555</t>
  </si>
  <si>
    <t>-127.316139221191</t>
  </si>
  <si>
    <t>0.00309682128319626</t>
  </si>
  <si>
    <t>1.61750651943968</t>
  </si>
  <si>
    <t>188255.3</t>
  </si>
  <si>
    <t>1.65854506424997E-15</t>
  </si>
  <si>
    <t>-147.802734375</t>
  </si>
  <si>
    <t>-133.444122314453</t>
  </si>
  <si>
    <t>0.00309682134832434</t>
  </si>
  <si>
    <t>1.61750655345685</t>
  </si>
  <si>
    <t>188350.7</t>
  </si>
  <si>
    <t>6.49109068717735E-16</t>
  </si>
  <si>
    <t>-151.876815795898</t>
  </si>
  <si>
    <t>-137.518218994141</t>
  </si>
  <si>
    <t>0.00309682136608905</t>
  </si>
  <si>
    <t>1.61750656273556</t>
  </si>
  <si>
    <t>188446</t>
  </si>
  <si>
    <t>8.49199939996955E-16</t>
  </si>
  <si>
    <t>-150.709899902344</t>
  </si>
  <si>
    <t>-136.351303100586</t>
  </si>
  <si>
    <t>0.00309682137762517</t>
  </si>
  <si>
    <t>1.61750656876101</t>
  </si>
  <si>
    <t>188541.4</t>
  </si>
  <si>
    <t>8.25197451111611E-17</t>
  </si>
  <si>
    <t>-160.834426879883</t>
  </si>
  <si>
    <t>-146.475830078125</t>
  </si>
  <si>
    <t>0.0030968213847977</t>
  </si>
  <si>
    <t>1.61750657250731</t>
  </si>
  <si>
    <t>188636.8</t>
  </si>
  <si>
    <t>7.24301637925843E-16</t>
  </si>
  <si>
    <t>-151.400802612305</t>
  </si>
  <si>
    <t>0.00309682139100976</t>
  </si>
  <si>
    <t>1.61750657575195</t>
  </si>
  <si>
    <t>188732.1</t>
  </si>
  <si>
    <t>6.39590425066672E-17</t>
  </si>
  <si>
    <t>-161.940979003906</t>
  </si>
  <si>
    <t>-147.582382202148</t>
  </si>
  <si>
    <t>0.00309682139707793</t>
  </si>
  <si>
    <t>1.61750657892142</t>
  </si>
  <si>
    <t>188827.5</t>
  </si>
  <si>
    <t>1.20644112181859E-15</t>
  </si>
  <si>
    <t>-149.184936523438</t>
  </si>
  <si>
    <t>-134.82633972168</t>
  </si>
  <si>
    <t>0.00309682140685928</t>
  </si>
  <si>
    <t>1.61750658403034</t>
  </si>
  <si>
    <t>188922.9</t>
  </si>
  <si>
    <t>4.61853015091644E-16</t>
  </si>
  <si>
    <t>-153.354965209961</t>
  </si>
  <si>
    <t>-138.996368408203</t>
  </si>
  <si>
    <t>0.00309682141970208</t>
  </si>
  <si>
    <t>1.61750659073829</t>
  </si>
  <si>
    <t>189018.3</t>
  </si>
  <si>
    <t>3.60567355528474E-15</t>
  </si>
  <si>
    <t>-144.430130004883</t>
  </si>
  <si>
    <t>-130.071533203125</t>
  </si>
  <si>
    <t>0.00309682145101971</t>
  </si>
  <si>
    <t>1.61750660709585</t>
  </si>
  <si>
    <t>189113.6</t>
  </si>
  <si>
    <t>9.1980139889832E-15</t>
  </si>
  <si>
    <t>-140.363052368164</t>
  </si>
  <si>
    <t>-126.004463195801</t>
  </si>
  <si>
    <t>0.00309682154958461</t>
  </si>
  <si>
    <t>1.61750665857747</t>
  </si>
  <si>
    <t>189209</t>
  </si>
  <si>
    <t>7.19705970671688E-15</t>
  </si>
  <si>
    <t>-141.428451538086</t>
  </si>
  <si>
    <t>-127.069854736328</t>
  </si>
  <si>
    <t>0.00309682167581727</t>
  </si>
  <si>
    <t>1.61750672451029</t>
  </si>
  <si>
    <t>189304.4</t>
  </si>
  <si>
    <t>2.81116901608887E-16</t>
  </si>
  <si>
    <t>-155.511123657227</t>
  </si>
  <si>
    <t>-141.152526855469</t>
  </si>
  <si>
    <t>0.00309682173339494</t>
  </si>
  <si>
    <t>1.61750675458379</t>
  </si>
  <si>
    <t>189399.7</t>
  </si>
  <si>
    <t>1.94688216955304E-15</t>
  </si>
  <si>
    <t>-147.106597900391</t>
  </si>
  <si>
    <t>-132.748001098633</t>
  </si>
  <si>
    <t>0.00309682175054644</t>
  </si>
  <si>
    <t>1.61750676354222</t>
  </si>
  <si>
    <t>189495.1</t>
  </si>
  <si>
    <t>5.73219722355134E-15</t>
  </si>
  <si>
    <t>-142.416793823242</t>
  </si>
  <si>
    <t>-128.058197021484</t>
  </si>
  <si>
    <t>0.00309682180967095</t>
  </si>
  <si>
    <t>1.61750679442365</t>
  </si>
  <si>
    <t>189590.5</t>
  </si>
  <si>
    <t>3.71954721837634E-15</t>
  </si>
  <si>
    <t>-144.295104980469</t>
  </si>
  <si>
    <t>-129.936508178711</t>
  </si>
  <si>
    <t>0.00309682188243203</t>
  </si>
  <si>
    <t>1.61750683242763</t>
  </si>
  <si>
    <t>189685.8</t>
  </si>
  <si>
    <t>6.34644076550709E-15</t>
  </si>
  <si>
    <t>-141.974700927734</t>
  </si>
  <si>
    <t>-127.616096496582</t>
  </si>
  <si>
    <t>0.00309682195993436</t>
  </si>
  <si>
    <t>1.61750687290802</t>
  </si>
  <si>
    <t>189781.2</t>
  </si>
  <si>
    <t>1.53913970279973E-14</t>
  </si>
  <si>
    <t>-138.127212524414</t>
  </si>
  <si>
    <t>-123.768623352051</t>
  </si>
  <si>
    <t>0.00309682212727579</t>
  </si>
  <si>
    <t>1.61750696031244</t>
  </si>
  <si>
    <t>189876.6</t>
  </si>
  <si>
    <t>1.50797480576633E-14</t>
  </si>
  <si>
    <t>-138.216064453125</t>
  </si>
  <si>
    <t>-123.857460021973</t>
  </si>
  <si>
    <t>0.00309682236188608</t>
  </si>
  <si>
    <t>1.61750708285217</t>
  </si>
  <si>
    <t>189971.9</t>
  </si>
  <si>
    <t>6.05181298851676E-15</t>
  </si>
  <si>
    <t>-142.18115234375</t>
  </si>
  <si>
    <t>-127.822547912598</t>
  </si>
  <si>
    <t>0.00309682252456028</t>
  </si>
  <si>
    <t>1.61750716781884</t>
  </si>
  <si>
    <t>190067.3</t>
  </si>
  <si>
    <t>1.14955933365006E-15</t>
  </si>
  <si>
    <t>-149.394683837891</t>
  </si>
  <si>
    <t>-135.036087036133</t>
  </si>
  <si>
    <t>0.0030968225800067</t>
  </si>
  <si>
    <t>1.61750719677916</t>
  </si>
  <si>
    <t>190162.7</t>
  </si>
  <si>
    <t>2.42839594951268E-15</t>
  </si>
  <si>
    <t>-146.14680480957</t>
  </si>
  <si>
    <t>-131.788208007813</t>
  </si>
  <si>
    <t>0.00309682260755038</t>
  </si>
  <si>
    <t>1.61750721116556</t>
  </si>
  <si>
    <t>190258</t>
  </si>
  <si>
    <t>2.32042130695239E-15</t>
  </si>
  <si>
    <t>-146.344329833984</t>
  </si>
  <si>
    <t>-131.985733032227</t>
  </si>
  <si>
    <t>0.00309682264411354</t>
  </si>
  <si>
    <t>1.61750723026293</t>
  </si>
  <si>
    <t>190353.4</t>
  </si>
  <si>
    <t>4.89208484092766E-15</t>
  </si>
  <si>
    <t>-143.105056762695</t>
  </si>
  <si>
    <t>-128.746459960938</t>
  </si>
  <si>
    <t>0.00309682269963659</t>
  </si>
  <si>
    <t>1.61750725926327</t>
  </si>
  <si>
    <t>190448.8</t>
  </si>
  <si>
    <t>2.86795758105048E-15</t>
  </si>
  <si>
    <t>-145.424270629883</t>
  </si>
  <si>
    <t>-131.065673828125</t>
  </si>
  <si>
    <t>0.00309682275938444</t>
  </si>
  <si>
    <t>1.61750729047028</t>
  </si>
  <si>
    <t>190544.1</t>
  </si>
  <si>
    <t>3.51613872832483E-15</t>
  </si>
  <si>
    <t>-144.539337158203</t>
  </si>
  <si>
    <t>-130.180740356445</t>
  </si>
  <si>
    <t>0.00309682280853025</t>
  </si>
  <si>
    <t>1.61750731613972</t>
  </si>
  <si>
    <t>190639.5</t>
  </si>
  <si>
    <t>2.97583786353546E-15</t>
  </si>
  <si>
    <t>-145.263900756836</t>
  </si>
  <si>
    <t>-130.905303955078</t>
  </si>
  <si>
    <t>0.00309682285851472</t>
  </si>
  <si>
    <t>1.61750734224721</t>
  </si>
  <si>
    <t>190734.9</t>
  </si>
  <si>
    <t>7.63952243687527E-16</t>
  </si>
  <si>
    <t>-151.169342041016</t>
  </si>
  <si>
    <t>-136.810745239258</t>
  </si>
  <si>
    <t>0.00309682288730423</t>
  </si>
  <si>
    <t>1.61750735728431</t>
  </si>
  <si>
    <t>190830.2</t>
  </si>
  <si>
    <t>6.56797510600882E-15</t>
  </si>
  <si>
    <t>-141.82568359375</t>
  </si>
  <si>
    <t>-127.467086791992</t>
  </si>
  <si>
    <t>0.00309682294375584</t>
  </si>
  <si>
    <t>1.61750738676966</t>
  </si>
  <si>
    <t>190925.6</t>
  </si>
  <si>
    <t>4.36696685331602E-15</t>
  </si>
  <si>
    <t>-143.598205566406</t>
  </si>
  <si>
    <t>-129.239608764648</t>
  </si>
  <si>
    <t>0.00309682302793479</t>
  </si>
  <si>
    <t>1.61750743073732</t>
  </si>
  <si>
    <t>191021</t>
  </si>
  <si>
    <t>3.48702201335982E-15</t>
  </si>
  <si>
    <t>-144.575454711914</t>
  </si>
  <si>
    <t>-130.216857910156</t>
  </si>
  <si>
    <t>0.00309682308840597</t>
  </si>
  <si>
    <t>1.61750746232214</t>
  </si>
  <si>
    <t>191116.3</t>
  </si>
  <si>
    <t>4.39423198865067E-15</t>
  </si>
  <si>
    <t>-143.571166992188</t>
  </si>
  <si>
    <t>-129.21257019043</t>
  </si>
  <si>
    <t>0.00309682314907714</t>
  </si>
  <si>
    <t>1.61750749401141</t>
  </si>
  <si>
    <t>191211.7</t>
  </si>
  <si>
    <t>4.21283535464075E-16</t>
  </si>
  <si>
    <t>-153.754257202148</t>
  </si>
  <si>
    <t>-139.395660400391</t>
  </si>
  <si>
    <t>0.00309682318615383</t>
  </si>
  <si>
    <t>1.617507513377</t>
  </si>
  <si>
    <t>191307.1</t>
  </si>
  <si>
    <t>5.94959838432866E-16</t>
  </si>
  <si>
    <t>-152.255126953125</t>
  </si>
  <si>
    <t>-137.896530151367</t>
  </si>
  <si>
    <t>0.00309682319397703</t>
  </si>
  <si>
    <t>1.61750751746316</t>
  </si>
  <si>
    <t>191402.4</t>
  </si>
  <si>
    <t>3.42972536297263E-15</t>
  </si>
  <si>
    <t>-144.647399902344</t>
  </si>
  <si>
    <t>-130.288803100586</t>
  </si>
  <si>
    <t>0.00309682322496478</t>
  </si>
  <si>
    <t>1.61750753364843</t>
  </si>
  <si>
    <t>191497.8</t>
  </si>
  <si>
    <t>3.00585725199198E-15</t>
  </si>
  <si>
    <t>-145.220321655273</t>
  </si>
  <si>
    <t>-130.861724853516</t>
  </si>
  <si>
    <t>0.00309682327450693</t>
  </si>
  <si>
    <t>1.61750755952488</t>
  </si>
  <si>
    <t>191593.2</t>
  </si>
  <si>
    <t>1.05774423294254E-15</t>
  </si>
  <si>
    <t>-149.756195068359</t>
  </si>
  <si>
    <t>-135.397598266602</t>
  </si>
  <si>
    <t>0.00309682330579432</t>
  </si>
  <si>
    <t>1.61750757586665</t>
  </si>
  <si>
    <t>191688.5</t>
  </si>
  <si>
    <t>7.94558976243328E-15</t>
  </si>
  <si>
    <t>-140.998733520508</t>
  </si>
  <si>
    <t>-126.640144348145</t>
  </si>
  <si>
    <t>0.00309682337510343</t>
  </si>
  <si>
    <t>1.61750761206762</t>
  </si>
  <si>
    <t>191783.9</t>
  </si>
  <si>
    <t>8.27034133029277E-16</t>
  </si>
  <si>
    <t>-150.824768066406</t>
  </si>
  <si>
    <t>-136.466171264648</t>
  </si>
  <si>
    <t>0.00309682344264756</t>
  </si>
  <si>
    <t>1.61750764734673</t>
  </si>
  <si>
    <t>191879.3</t>
  </si>
  <si>
    <t>1.42925131285665E-15</t>
  </si>
  <si>
    <t>-148.448913574219</t>
  </si>
  <si>
    <t>-134.090316772461</t>
  </si>
  <si>
    <t>0.00309682346001681</t>
  </si>
  <si>
    <t>1.61750765641889</t>
  </si>
  <si>
    <t>191974.6</t>
  </si>
  <si>
    <t>5.70695950348939E-15</t>
  </si>
  <si>
    <t>-142.435958862305</t>
  </si>
  <si>
    <t>-128.077346801758</t>
  </si>
  <si>
    <t>0.00309682351496151</t>
  </si>
  <si>
    <t>1.61750768511716</t>
  </si>
  <si>
    <t>192070</t>
  </si>
  <si>
    <t>1.47211570341218E-14</t>
  </si>
  <si>
    <t>-138.320587158203</t>
  </si>
  <si>
    <t>-123.961982727051</t>
  </si>
  <si>
    <t>0.00309682367222042</t>
  </si>
  <si>
    <t>1.61750776725535</t>
  </si>
  <si>
    <t>192165.4</t>
  </si>
  <si>
    <t>9.63531874731416E-15</t>
  </si>
  <si>
    <t>-140.161346435547</t>
  </si>
  <si>
    <t>-125.802742004395</t>
  </si>
  <si>
    <t>0.00309682385975118</t>
  </si>
  <si>
    <t>1.6175078652049</t>
  </si>
  <si>
    <t>192260.8</t>
  </si>
  <si>
    <t>1.63633444572042E-15</t>
  </si>
  <si>
    <t>-147.861282348633</t>
  </si>
  <si>
    <t>-133.502685546875</t>
  </si>
  <si>
    <t>0.00309682394653638</t>
  </si>
  <si>
    <t>1.61750791053384</t>
  </si>
  <si>
    <t>192356.1</t>
  </si>
  <si>
    <t>8.7956202321493E-17</t>
  </si>
  <si>
    <t>-160.557342529297</t>
  </si>
  <si>
    <t>-146.19873046875</t>
  </si>
  <si>
    <t>0.00309682395981024</t>
  </si>
  <si>
    <t>1.61750791746693</t>
  </si>
  <si>
    <t>192451.5</t>
  </si>
  <si>
    <t>8.79000007595702E-16</t>
  </si>
  <si>
    <t>-150.560104370117</t>
  </si>
  <si>
    <t>-136.201507568359</t>
  </si>
  <si>
    <t>0.00309682396725525</t>
  </si>
  <si>
    <t>1.61750792135555</t>
  </si>
  <si>
    <t>192546.8</t>
  </si>
  <si>
    <t>2.70992832914393E-15</t>
  </si>
  <si>
    <t>-145.670425415039</t>
  </si>
  <si>
    <t>-131.311828613281</t>
  </si>
  <si>
    <t>0.00309682399488339</t>
  </si>
  <si>
    <t>1.61750793578605</t>
  </si>
  <si>
    <t>192642.2</t>
  </si>
  <si>
    <t>3.0629231180986E-15</t>
  </si>
  <si>
    <t>-145.138641357422</t>
  </si>
  <si>
    <t>-130.780044555664</t>
  </si>
  <si>
    <t>0.003096824039331</t>
  </si>
  <si>
    <t>1.61750795900157</t>
  </si>
  <si>
    <t>192737.6</t>
  </si>
  <si>
    <t>3.55558095558687E-16</t>
  </si>
  <si>
    <t>-154.49089050293</t>
  </si>
  <si>
    <t>-140.132293701172</t>
  </si>
  <si>
    <t>0.00309682406564701</t>
  </si>
  <si>
    <t>1.61750797274673</t>
  </si>
  <si>
    <t>192833</t>
  </si>
  <si>
    <t>4.9813903994315E-15</t>
  </si>
  <si>
    <t>-143.026489257813</t>
  </si>
  <si>
    <t>-128.667892456055</t>
  </si>
  <si>
    <t>0.00309682410673842</t>
  </si>
  <si>
    <t>1.61750799420926</t>
  </si>
  <si>
    <t>192928.3</t>
  </si>
  <si>
    <t>4.30803235455339E-15</t>
  </si>
  <si>
    <t>-143.657211303711</t>
  </si>
  <si>
    <t>-129.298614501953</t>
  </si>
  <si>
    <t>0.00309682417824987</t>
  </si>
  <si>
    <t>1.61750803156054</t>
  </si>
  <si>
    <t>193023.7</t>
  </si>
  <si>
    <t>3.58710394721129E-15</t>
  </si>
  <si>
    <t>-144.452560424805</t>
  </si>
  <si>
    <t>-130.093963623047</t>
  </si>
  <si>
    <t>0.00309682423903784</t>
  </si>
  <si>
    <t>1.61750806331082</t>
  </si>
  <si>
    <t>193119</t>
  </si>
  <si>
    <t>4.42872419625928E-15</t>
  </si>
  <si>
    <t>-143.537216186523</t>
  </si>
  <si>
    <t>-129.178619384766</t>
  </si>
  <si>
    <t>0.00309682430074495</t>
  </si>
  <si>
    <t>1.61750809554118</t>
  </si>
  <si>
    <t>193214.4</t>
  </si>
  <si>
    <t>1.09713755591656E-14</t>
  </si>
  <si>
    <t>-139.597381591797</t>
  </si>
  <si>
    <t>-125.238792419434</t>
  </si>
  <si>
    <t>0.00309682441931678</t>
  </si>
  <si>
    <t>1.61750815747265</t>
  </si>
  <si>
    <t>193309.8</t>
  </si>
  <si>
    <t>5.1882792225418E-15</t>
  </si>
  <si>
    <t>-142.849761962891</t>
  </si>
  <si>
    <t>-128.491165161133</t>
  </si>
  <si>
    <t>0.00309682454371636</t>
  </si>
  <si>
    <t>1.61750822244803</t>
  </si>
  <si>
    <t>193405.2</t>
  </si>
  <si>
    <t>3.10086202640984E-16</t>
  </si>
  <si>
    <t>-155.085174560547</t>
  </si>
  <si>
    <t>-140.726577758789</t>
  </si>
  <si>
    <t>0.00309682458605058</t>
  </si>
  <si>
    <t>1.61750824455969</t>
  </si>
  <si>
    <t>193500.5</t>
  </si>
  <si>
    <t>6.6742487092597E-16</t>
  </si>
  <si>
    <t>-151.755981445313</t>
  </si>
  <si>
    <t>-137.397384643555</t>
  </si>
  <si>
    <t>0.00309682459357561</t>
  </si>
  <si>
    <t>1.61750824849011</t>
  </si>
  <si>
    <t>193595.9</t>
  </si>
  <si>
    <t>8.51352410791151E-16</t>
  </si>
  <si>
    <t>-150.698913574219</t>
  </si>
  <si>
    <t>-136.340301513672</t>
  </si>
  <si>
    <t>0.00309682460526931</t>
  </si>
  <si>
    <t>1.61750825459787</t>
  </si>
  <si>
    <t>193691.3</t>
  </si>
  <si>
    <t>2.70261769704424E-15</t>
  </si>
  <si>
    <t>-145.682159423828</t>
  </si>
  <si>
    <t>-131.32356262207</t>
  </si>
  <si>
    <t>0.00309682463262833</t>
  </si>
  <si>
    <t>1.61750826888781</t>
  </si>
  <si>
    <t>193786.6</t>
  </si>
  <si>
    <t>2.63588655495065E-15</t>
  </si>
  <si>
    <t>-145.790725708008</t>
  </si>
  <si>
    <t>-131.43212890625</t>
  </si>
  <si>
    <t>0.00309682467373171</t>
  </si>
  <si>
    <t>1.61750829035659</t>
  </si>
  <si>
    <t>193882</t>
  </si>
  <si>
    <t>7.13817485120671E-16</t>
  </si>
  <si>
    <t>-151.464126586914</t>
  </si>
  <si>
    <t>-137.105529785156</t>
  </si>
  <si>
    <t>0.00309682469951826</t>
  </si>
  <si>
    <t>1.61750830382521</t>
  </si>
  <si>
    <t>193977.4</t>
  </si>
  <si>
    <t>1.07995674625272E-14</t>
  </si>
  <si>
    <t>-139.665939331055</t>
  </si>
  <si>
    <t>-125.307334899902</t>
  </si>
  <si>
    <t>0.00309682478816463</t>
  </si>
  <si>
    <t>1.61750835012626</t>
  </si>
  <si>
    <t>194072.7</t>
  </si>
  <si>
    <t>1.47902422516684E-14</t>
  </si>
  <si>
    <t>-138.300247192383</t>
  </si>
  <si>
    <t>-123.941650390625</t>
  </si>
  <si>
    <t>0.003096824985159</t>
  </si>
  <si>
    <t>1.61750845301876</t>
  </si>
  <si>
    <t>194168.1</t>
  </si>
  <si>
    <t>1.05967160379805E-15</t>
  </si>
  <si>
    <t>-149.748291015625</t>
  </si>
  <si>
    <t>-135.389694213867</t>
  </si>
  <si>
    <t>0.00309682510719411</t>
  </si>
  <si>
    <t>1.61750851675915</t>
  </si>
  <si>
    <t>194263.5</t>
  </si>
  <si>
    <t>1.95693170705151E-15</t>
  </si>
  <si>
    <t>-147.084243774414</t>
  </si>
  <si>
    <t>-132.725646972656</t>
  </si>
  <si>
    <t>0.00309682513041639</t>
  </si>
  <si>
    <t>1.61750852888842</t>
  </si>
  <si>
    <t>194358.8</t>
  </si>
  <si>
    <t>5.44183080819494E-16</t>
  </si>
  <si>
    <t>-152.642547607422</t>
  </si>
  <si>
    <t>-138.283950805664</t>
  </si>
  <si>
    <t>0.00309682514967352</t>
  </si>
  <si>
    <t>1.61750853894665</t>
  </si>
  <si>
    <t>194454.2</t>
  </si>
  <si>
    <t>4.20231505889509E-16</t>
  </si>
  <si>
    <t>-153.765121459961</t>
  </si>
  <si>
    <t>-139.406509399414</t>
  </si>
  <si>
    <t>0.00309682515709774</t>
  </si>
  <si>
    <t>1.6175085428244</t>
  </si>
  <si>
    <t>194549.6</t>
  </si>
  <si>
    <t>1.41158788361887E-15</t>
  </si>
  <si>
    <t>-148.502914428711</t>
  </si>
  <si>
    <t>-134.144317626953</t>
  </si>
  <si>
    <t>0.00309682517120168</t>
  </si>
  <si>
    <t>1.61750855019106</t>
  </si>
  <si>
    <t>194644.9</t>
  </si>
  <si>
    <t>1.78590463898824E-15</t>
  </si>
  <si>
    <t>-147.481414794922</t>
  </si>
  <si>
    <t>-133.122817993164</t>
  </si>
  <si>
    <t>0.00309682519581648</t>
  </si>
  <si>
    <t>1.61750856304766</t>
  </si>
  <si>
    <t>194740.3</t>
  </si>
  <si>
    <t>8.10672270053677E-18</t>
  </si>
  <si>
    <t>-170.911544799805</t>
  </si>
  <si>
    <t>-156.552947998047</t>
  </si>
  <si>
    <t>0.00309682520962932</t>
  </si>
  <si>
    <t>1.61750857026227</t>
  </si>
  <si>
    <t>194835.7</t>
  </si>
  <si>
    <t>7.08077720901201E-16</t>
  </si>
  <si>
    <t>-151.49919128418</t>
  </si>
  <si>
    <t>-137.140594482422</t>
  </si>
  <si>
    <t>0.00309682521514262</t>
  </si>
  <si>
    <t>1.61750857314193</t>
  </si>
  <si>
    <t>194931</t>
  </si>
  <si>
    <t>3.20222473722727E-16</t>
  </si>
  <si>
    <t>-154.94548034668</t>
  </si>
  <si>
    <t>-140.586883544922</t>
  </si>
  <si>
    <t>0.00309682522305993</t>
  </si>
  <si>
    <t>1.61750857727724</t>
  </si>
  <si>
    <t>195026.4</t>
  </si>
  <si>
    <t>1.33785334810455E-15</t>
  </si>
  <si>
    <t>-148.735916137695</t>
  </si>
  <si>
    <t>-134.377319335938</t>
  </si>
  <si>
    <t>0.00309682523582406</t>
  </si>
  <si>
    <t>1.6175085839441</t>
  </si>
  <si>
    <t>195121.8</t>
  </si>
  <si>
    <t>3.65149276149168E-15</t>
  </si>
  <si>
    <t>-144.375289916992</t>
  </si>
  <si>
    <t>-130.016693115234</t>
  </si>
  <si>
    <t>0.00309682527423911</t>
  </si>
  <si>
    <t>1.61750860400874</t>
  </si>
  <si>
    <t>195217.1</t>
  </si>
  <si>
    <t>1.01315777101263E-15</t>
  </si>
  <si>
    <t>-149.943222045898</t>
  </si>
  <si>
    <t>-135.584625244141</t>
  </si>
  <si>
    <t>0.00309682531014832</t>
  </si>
  <si>
    <t>1.61750862276454</t>
  </si>
  <si>
    <t>195312.5</t>
  </si>
  <si>
    <t>4.83653555723625E-16</t>
  </si>
  <si>
    <t>-153.154663085938</t>
  </si>
  <si>
    <t>-138.796051025391</t>
  </si>
  <si>
    <t>0.0030968253216729</t>
  </si>
  <si>
    <t>1.61750862878396</t>
  </si>
  <si>
    <t>195407.9</t>
  </si>
  <si>
    <t>4.17285946241464E-15</t>
  </si>
  <si>
    <t>-143.795669555664</t>
  </si>
  <si>
    <t>-129.437057495117</t>
  </si>
  <si>
    <t>0.00309682535752533</t>
  </si>
  <si>
    <t>1.61750864751012</t>
  </si>
  <si>
    <t>195503.2</t>
  </si>
  <si>
    <t>2.17736726426665E-15</t>
  </si>
  <si>
    <t>-146.620681762695</t>
  </si>
  <si>
    <t>-132.262084960938</t>
  </si>
  <si>
    <t>0.00309682540641037</t>
  </si>
  <si>
    <t>1.61750867304335</t>
  </si>
  <si>
    <t>195598.6</t>
  </si>
  <si>
    <t>1.10623024814534E-15</t>
  </si>
  <si>
    <t>-149.561538696289</t>
  </si>
  <si>
    <t>-135.202941894531</t>
  </si>
  <si>
    <t>0.00309682543169215</t>
  </si>
  <si>
    <t>1.61750868624833</t>
  </si>
  <si>
    <t>195694</t>
  </si>
  <si>
    <t>8.41484506963752E-15</t>
  </si>
  <si>
    <t>-140.749542236328</t>
  </si>
  <si>
    <t>-126.390937805176</t>
  </si>
  <si>
    <t>0.00309682550498687</t>
  </si>
  <si>
    <t>1.61750872453103</t>
  </si>
  <si>
    <t>195789.3</t>
  </si>
  <si>
    <t>6.25069257390957E-15</t>
  </si>
  <si>
    <t>-142.040725708008</t>
  </si>
  <si>
    <t>-127.682121276855</t>
  </si>
  <si>
    <t>0.00309682561790295</t>
  </si>
  <si>
    <t>1.61750878350844</t>
  </si>
  <si>
    <t>195884.7</t>
  </si>
  <si>
    <t>1.85327564850013E-15</t>
  </si>
  <si>
    <t>-147.320602416992</t>
  </si>
  <si>
    <t>-132.962005615234</t>
  </si>
  <si>
    <t>0.00309682568028856</t>
  </si>
  <si>
    <t>1.61750881609318</t>
  </si>
  <si>
    <t>195980.1</t>
  </si>
  <si>
    <t>3.3403595504448E-15</t>
  </si>
  <si>
    <t>-144.762069702148</t>
  </si>
  <si>
    <t>-130.403472900391</t>
  </si>
  <si>
    <t>0.00309682572027651</t>
  </si>
  <si>
    <t>1.61750883697936</t>
  </si>
  <si>
    <t>196075.4</t>
  </si>
  <si>
    <t>1.03132293816088E-15</t>
  </si>
  <si>
    <t>-149.866058349609</t>
  </si>
  <si>
    <t>-135.507461547852</t>
  </si>
  <si>
    <t>0.0030968257539304</t>
  </si>
  <si>
    <t>1.61750885455719</t>
  </si>
  <si>
    <t>196170.8</t>
  </si>
  <si>
    <t>4.92916266618219E-15</t>
  </si>
  <si>
    <t>-143.072265625</t>
  </si>
  <si>
    <t>-128.713668823242</t>
  </si>
  <si>
    <t>0.00309682579982266</t>
  </si>
  <si>
    <t>1.61750887852726</t>
  </si>
  <si>
    <t>196266.2</t>
  </si>
  <si>
    <t>8.15064216415825E-15</t>
  </si>
  <si>
    <t>-140.888076782227</t>
  </si>
  <si>
    <t>-126.529487609863</t>
  </si>
  <si>
    <t>0.00309682590051302</t>
  </si>
  <si>
    <t>1.61750893111903</t>
  </si>
  <si>
    <t>196361.5</t>
  </si>
  <si>
    <t>2.17496411399528E-15</t>
  </si>
  <si>
    <t>-146.625473022461</t>
  </si>
  <si>
    <t>-132.266876220703</t>
  </si>
  <si>
    <t>0.00309682598001415</t>
  </si>
  <si>
    <t>1.61750897264342</t>
  </si>
  <si>
    <t>196456.9</t>
  </si>
  <si>
    <t>1.13727556557327E-15</t>
  </si>
  <si>
    <t>-149.441345214844</t>
  </si>
  <si>
    <t>-135.082748413086</t>
  </si>
  <si>
    <t>0.00309682600551228</t>
  </si>
  <si>
    <t>1.61750898596139</t>
  </si>
  <si>
    <t>196552.3</t>
  </si>
  <si>
    <t>6.24713076528375E-15</t>
  </si>
  <si>
    <t>-142.043197631836</t>
  </si>
  <si>
    <t>-127.684593200684</t>
  </si>
  <si>
    <t>0.0030968260623679</t>
  </si>
  <si>
    <t>1.61750901565775</t>
  </si>
  <si>
    <t>196647.6</t>
  </si>
  <si>
    <t>6.9135194280534E-15</t>
  </si>
  <si>
    <t>-141.603012084961</t>
  </si>
  <si>
    <t>-127.244407653809</t>
  </si>
  <si>
    <t>0.00309682616368061</t>
  </si>
  <si>
    <t>1.61750906857459</t>
  </si>
  <si>
    <t>196743</t>
  </si>
  <si>
    <t>4.04916553028064E-15</t>
  </si>
  <si>
    <t>-143.926345825195</t>
  </si>
  <si>
    <t>-129.567749023438</t>
  </si>
  <si>
    <t>0.00309682624808687</t>
  </si>
  <si>
    <t>1.61750911266098</t>
  </si>
  <si>
    <t>196838.4</t>
  </si>
  <si>
    <t>5.64330709570034E-16</t>
  </si>
  <si>
    <t>-152.484664916992</t>
  </si>
  <si>
    <t>-138.126068115234</t>
  </si>
  <si>
    <t>0.00309682628360227</t>
  </si>
  <si>
    <t>1.61750913121109</t>
  </si>
  <si>
    <t>196933.8</t>
  </si>
  <si>
    <t>4.31592752647703E-15</t>
  </si>
  <si>
    <t>-143.649261474609</t>
  </si>
  <si>
    <t>-129.290664672852</t>
  </si>
  <si>
    <t>0.0030968263211774</t>
  </si>
  <si>
    <t>1.61750915083703</t>
  </si>
  <si>
    <t>197029.1</t>
  </si>
  <si>
    <t>8.46284346304553E-16</t>
  </si>
  <si>
    <t>-150.724838256836</t>
  </si>
  <si>
    <t>-136.366241455078</t>
  </si>
  <si>
    <t>0.0030968263609169</t>
  </si>
  <si>
    <t>1.61750917159344</t>
  </si>
  <si>
    <t>197124.5</t>
  </si>
  <si>
    <t>2.98503882352937E-16</t>
  </si>
  <si>
    <t>-155.250503540039</t>
  </si>
  <si>
    <t>-140.891906738281</t>
  </si>
  <si>
    <t>0.0030968263697311</t>
  </si>
  <si>
    <t>1.6175091761972</t>
  </si>
  <si>
    <t>197219.8</t>
  </si>
  <si>
    <t>2.76026867140899E-15</t>
  </si>
  <si>
    <t>-145.590484619141</t>
  </si>
  <si>
    <t>-131.231887817383</t>
  </si>
  <si>
    <t>0.003096826393278</t>
  </si>
  <si>
    <t>1.61750918849603</t>
  </si>
  <si>
    <t>197315.2</t>
  </si>
  <si>
    <t>2.25723188880996E-15</t>
  </si>
  <si>
    <t>-146.464233398438</t>
  </si>
  <si>
    <t>-132.10563659668</t>
  </si>
  <si>
    <t>0.00309682643190981</t>
  </si>
  <si>
    <t>1.61750920867388</t>
  </si>
  <si>
    <t>197410.6</t>
  </si>
  <si>
    <t>1.08293799409391E-15</t>
  </si>
  <si>
    <t>-149.653961181641</t>
  </si>
  <si>
    <t>-135.295364379883</t>
  </si>
  <si>
    <t>0.00309682645762295</t>
  </si>
  <si>
    <t>1.61750922210416</t>
  </si>
  <si>
    <t>197506</t>
  </si>
  <si>
    <t>4.06655885853979E-15</t>
  </si>
  <si>
    <t>-143.907730102539</t>
  </si>
  <si>
    <t>-129.549133300781</t>
  </si>
  <si>
    <t>0.00309682649727106</t>
  </si>
  <si>
    <t>1.61750924281284</t>
  </si>
  <si>
    <t>197601.3</t>
  </si>
  <si>
    <t>5.01485412011486E-15</t>
  </si>
  <si>
    <t>-142.997421264648</t>
  </si>
  <si>
    <t>-128.638824462891</t>
  </si>
  <si>
    <t>0.00309682656718117</t>
  </si>
  <si>
    <t>1.61750927932772</t>
  </si>
  <si>
    <t>197696.7</t>
  </si>
  <si>
    <t>5.62410264137725E-15</t>
  </si>
  <si>
    <t>-142.499465942383</t>
  </si>
  <si>
    <t>-128.140869140625</t>
  </si>
  <si>
    <t>0.0030968266490949</t>
  </si>
  <si>
    <t>1.61750932211223</t>
  </si>
  <si>
    <t>197792</t>
  </si>
  <si>
    <t>3.36842958859052E-15</t>
  </si>
  <si>
    <t>-144.725723266602</t>
  </si>
  <si>
    <t>-130.367126464844</t>
  </si>
  <si>
    <t>0.00309682671832078</t>
  </si>
  <si>
    <t>1.61750935826973</t>
  </si>
  <si>
    <t>197887.4</t>
  </si>
  <si>
    <t>5.08488597006362E-15</t>
  </si>
  <si>
    <t>-142.937194824219</t>
  </si>
  <si>
    <t>-128.578582763672</t>
  </si>
  <si>
    <t>0.00309682678340635</t>
  </si>
  <si>
    <t>1.6175093922647</t>
  </si>
  <si>
    <t>197982.8</t>
  </si>
  <si>
    <t>5.40733935849858E-15</t>
  </si>
  <si>
    <t>-142.670166015625</t>
  </si>
  <si>
    <t>-128.311569213867</t>
  </si>
  <si>
    <t>0.0030968268641771</t>
  </si>
  <si>
    <t>1.61750943445222</t>
  </si>
  <si>
    <t>198078.2</t>
  </si>
  <si>
    <t>1.08039065101669E-15</t>
  </si>
  <si>
    <t>-149.664184570313</t>
  </si>
  <si>
    <t>-135.305587768555</t>
  </si>
  <si>
    <t>0.00309682691412882</t>
  </si>
  <si>
    <t>1.61750946054259</t>
  </si>
  <si>
    <t>198173.5</t>
  </si>
  <si>
    <t>3.12720634572846E-16</t>
  </si>
  <si>
    <t>-155.048431396484</t>
  </si>
  <si>
    <t>-140.689834594727</t>
  </si>
  <si>
    <t>0.0030968269248532</t>
  </si>
  <si>
    <t>1.61750946614407</t>
  </si>
  <si>
    <t>198268.9</t>
  </si>
  <si>
    <t>2.4242236425683E-15</t>
  </si>
  <si>
    <t>-146.154266357422</t>
  </si>
  <si>
    <t>-131.795669555664</t>
  </si>
  <si>
    <t>0.00309682694592606</t>
  </si>
  <si>
    <t>1.61750947715067</t>
  </si>
  <si>
    <t>198364.3</t>
  </si>
  <si>
    <t>4.93475151112458E-15</t>
  </si>
  <si>
    <t>-143.067352294922</t>
  </si>
  <si>
    <t>-128.708755493164</t>
  </si>
  <si>
    <t>0.00309682700257657</t>
  </si>
  <si>
    <t>1.61750950673991</t>
  </si>
  <si>
    <t>198459.6</t>
  </si>
  <si>
    <t>8.31830296495658E-16</t>
  </si>
  <si>
    <t>-150.799652099609</t>
  </si>
  <si>
    <t>-136.441055297852</t>
  </si>
  <si>
    <t>0.00309682704697586</t>
  </si>
  <si>
    <t>1.61750952993018</t>
  </si>
  <si>
    <t>198555</t>
  </si>
  <si>
    <t>2.43140126106785E-15</t>
  </si>
  <si>
    <t>-146.14143371582</t>
  </si>
  <si>
    <t>-131.782836914063</t>
  </si>
  <si>
    <t>0.00309682707210083</t>
  </si>
  <si>
    <t>1.61750954305325</t>
  </si>
  <si>
    <t>198650.4</t>
  </si>
  <si>
    <t>1.43700903028806E-17</t>
  </si>
  <si>
    <t>-168.425399780273</t>
  </si>
  <si>
    <t>-154.066802978516</t>
  </si>
  <si>
    <t>0.00309682709092875</t>
  </si>
  <si>
    <t>1.6175095528873</t>
  </si>
  <si>
    <t>198745.7</t>
  </si>
  <si>
    <t>7.69271461346458E-16</t>
  </si>
  <si>
    <t>-151.139205932617</t>
  </si>
  <si>
    <t>-136.780609130859</t>
  </si>
  <si>
    <t>0.00309682709696233</t>
  </si>
  <si>
    <t>1.61750955603871</t>
  </si>
  <si>
    <t>198841.1</t>
  </si>
  <si>
    <t>2.05019361487757E-16</t>
  </si>
  <si>
    <t>-156.882049560547</t>
  </si>
  <si>
    <t>-142.523452758789</t>
  </si>
  <si>
    <t>0.00309682710446257</t>
  </si>
  <si>
    <t>1.61750955995617</t>
  </si>
  <si>
    <t>198936.5</t>
  </si>
  <si>
    <t>2.40919627951068E-16</t>
  </si>
  <si>
    <t>-156.181274414063</t>
  </si>
  <si>
    <t>-141.822677612305</t>
  </si>
  <si>
    <t>0.00309682710789603</t>
  </si>
  <si>
    <t>1.61750956174951</t>
  </si>
  <si>
    <t>199031.8</t>
  </si>
  <si>
    <t>2.02950464730141E-15</t>
  </si>
  <si>
    <t>-146.92610168457</t>
  </si>
  <si>
    <t>-132.567504882813</t>
  </si>
  <si>
    <t>0.0030968271253741</t>
  </si>
  <si>
    <t>1.61750957087852</t>
  </si>
  <si>
    <t>199127.2</t>
  </si>
  <si>
    <t>1.53093026256101E-15</t>
  </si>
  <si>
    <t>-148.150451660156</t>
  </si>
  <si>
    <t>-133.791854858398</t>
  </si>
  <si>
    <t>0.00309682715278736</t>
  </si>
  <si>
    <t>1.61750958519679</t>
  </si>
  <si>
    <t>199222.6</t>
  </si>
  <si>
    <t>2.60069972076356E-15</t>
  </si>
  <si>
    <t>-145.849090576172</t>
  </si>
  <si>
    <t>-131.490493774414</t>
  </si>
  <si>
    <t>0.00309682718459327</t>
  </si>
  <si>
    <t>1.61750960180939</t>
  </si>
  <si>
    <t>199317.9</t>
  </si>
  <si>
    <t>7.95775652780624E-16</t>
  </si>
  <si>
    <t>-150.992095947266</t>
  </si>
  <si>
    <t>-136.633499145508</t>
  </si>
  <si>
    <t>0.00309682721074414</t>
  </si>
  <si>
    <t>1.6175096154683</t>
  </si>
  <si>
    <t>199413.3</t>
  </si>
  <si>
    <t>8.48621368731983E-16</t>
  </si>
  <si>
    <t>-150.712860107422</t>
  </si>
  <si>
    <t>-136.354263305664</t>
  </si>
  <si>
    <t>0.00309682722340296</t>
  </si>
  <si>
    <t>1.61750962208015</t>
  </si>
  <si>
    <t>199508.7</t>
  </si>
  <si>
    <t>4.23159046173775E-15</t>
  </si>
  <si>
    <t>-143.734970092773</t>
  </si>
  <si>
    <t>-129.376373291016</t>
  </si>
  <si>
    <t>0.0030968272625176</t>
  </si>
  <si>
    <t>1.61750964251019</t>
  </si>
  <si>
    <t>199604</t>
  </si>
  <si>
    <t>3.41167075627406E-15</t>
  </si>
  <si>
    <t>-144.670333862305</t>
  </si>
  <si>
    <t>-130.311737060547</t>
  </si>
  <si>
    <t>0.00309682732135658</t>
  </si>
  <si>
    <t>1.61750967324249</t>
  </si>
  <si>
    <t>199699.4</t>
  </si>
  <si>
    <t>9.38671291805804E-16</t>
  </si>
  <si>
    <t>-150.274871826172</t>
  </si>
  <si>
    <t>-135.916259765625</t>
  </si>
  <si>
    <t>0.00309682735485166</t>
  </si>
  <si>
    <t>1.61750969073737</t>
  </si>
  <si>
    <t>199794.8</t>
  </si>
  <si>
    <t>1.22327001861322E-16</t>
  </si>
  <si>
    <t>-159.124771118164</t>
  </si>
  <si>
    <t>-144.766174316406</t>
  </si>
  <si>
    <t>0.00309682736301938</t>
  </si>
  <si>
    <t>1.61750969500346</t>
  </si>
  <si>
    <t>199890.1</t>
  </si>
  <si>
    <t>3.64967680373714E-15</t>
  </si>
  <si>
    <t>-144.377456665039</t>
  </si>
  <si>
    <t>-130.018859863281</t>
  </si>
  <si>
    <t>0.00309682739206159</t>
  </si>
  <si>
    <t>1.61750971017256</t>
  </si>
  <si>
    <t>199985.5</t>
  </si>
  <si>
    <t>5.36065726919333E-15</t>
  </si>
  <si>
    <t>-142.707824707031</t>
  </si>
  <si>
    <t>-128.349227905273</t>
  </si>
  <si>
    <t>0.0030968274614245</t>
  </si>
  <si>
    <t>1.61750974640163</t>
  </si>
  <si>
    <t>200080.9</t>
  </si>
  <si>
    <t>2.73482252547789E-15</t>
  </si>
  <si>
    <t>-145.630706787109</t>
  </si>
  <si>
    <t>-131.272109985352</t>
  </si>
  <si>
    <t>0.00309682752375493</t>
  </si>
  <si>
    <t>1.61750977895755</t>
  </si>
  <si>
    <t>200176.2</t>
  </si>
  <si>
    <t>3.95094730265555E-15</t>
  </si>
  <si>
    <t>-144.032989501953</t>
  </si>
  <si>
    <t>-129.674392700195</t>
  </si>
  <si>
    <t>0.00309682757522299</t>
  </si>
  <si>
    <t>1.61750980583993</t>
  </si>
  <si>
    <t>200271.6</t>
  </si>
  <si>
    <t>9.23605891027061E-15</t>
  </si>
  <si>
    <t>-140.345138549805</t>
  </si>
  <si>
    <t>-125.986534118652</t>
  </si>
  <si>
    <t>0.00309682767675518</t>
  </si>
  <si>
    <t>1.6175098588714</t>
  </si>
  <si>
    <t>200367</t>
  </si>
  <si>
    <t>1.40909473126764E-15</t>
  </si>
  <si>
    <t>-148.510604858398</t>
  </si>
  <si>
    <t>-134.151992797852</t>
  </si>
  <si>
    <t>0.00309682775870317</t>
  </si>
  <si>
    <t>1.6175099016738</t>
  </si>
  <si>
    <t>200462.3</t>
  </si>
  <si>
    <t>6.69885622528454E-16</t>
  </si>
  <si>
    <t>-151.739990234375</t>
  </si>
  <si>
    <t>-137.381393432617</t>
  </si>
  <si>
    <t>0.00309682777471009</t>
  </si>
  <si>
    <t>1.61750991003441</t>
  </si>
  <si>
    <t>200557.7</t>
  </si>
  <si>
    <t>3.14815344163814E-17</t>
  </si>
  <si>
    <t>-165.019439697266</t>
  </si>
  <si>
    <t>-150.660842895508</t>
  </si>
  <si>
    <t>0.00309682778010932</t>
  </si>
  <si>
    <t>1.61750991285449</t>
  </si>
  <si>
    <t>200653.1</t>
  </si>
  <si>
    <t>2.43010238894688E-15</t>
  </si>
  <si>
    <t>-146.143753051758</t>
  </si>
  <si>
    <t>-131.78515625</t>
  </si>
  <si>
    <t>0.00309682779906207</t>
  </si>
  <si>
    <t>1.61750992275374</t>
  </si>
  <si>
    <t>200748.4</t>
  </si>
  <si>
    <t>3.11988420283645E-15</t>
  </si>
  <si>
    <t>-145.058609008789</t>
  </si>
  <si>
    <t>-130.700012207031</t>
  </si>
  <si>
    <t>0.00309682784178669</t>
  </si>
  <si>
    <t>1.61750994506932</t>
  </si>
  <si>
    <t>200843.8</t>
  </si>
  <si>
    <t>8.53191674347424E-16</t>
  </si>
  <si>
    <t>-150.689529418945</t>
  </si>
  <si>
    <t>-136.330932617188</t>
  </si>
  <si>
    <t>0.00309682787237704</t>
  </si>
  <si>
    <t>1.61750996104702</t>
  </si>
  <si>
    <t>200939.2</t>
  </si>
  <si>
    <t>2.92585923489241E-15</t>
  </si>
  <si>
    <t>-145.337463378906</t>
  </si>
  <si>
    <t>-130.978866577148</t>
  </si>
  <si>
    <t>0.00309682790146874</t>
  </si>
  <si>
    <t>1.61750997624196</t>
  </si>
  <si>
    <t>201034.5</t>
  </si>
  <si>
    <t>7.84662840184562E-15</t>
  </si>
  <si>
    <t>-141.053161621094</t>
  </si>
  <si>
    <t>-126.69457244873</t>
  </si>
  <si>
    <t>0.00309682798441054</t>
  </si>
  <si>
    <t>1.61751001956345</t>
  </si>
  <si>
    <t>201129.9</t>
  </si>
  <si>
    <t>5.76106458538561E-15</t>
  </si>
  <si>
    <t>-142.394973754883</t>
  </si>
  <si>
    <t>-128.036376953125</t>
  </si>
  <si>
    <t>0.00309682808916459</t>
  </si>
  <si>
    <t>1.61751007427773</t>
  </si>
  <si>
    <t>201225.3</t>
  </si>
  <si>
    <t>4.15737379929245E-15</t>
  </si>
  <si>
    <t>-143.811813354492</t>
  </si>
  <si>
    <t>-129.453216552734</t>
  </si>
  <si>
    <t>0.00309682816553072</t>
  </si>
  <si>
    <t>1.61751011416466</t>
  </si>
  <si>
    <t>201320.6</t>
  </si>
  <si>
    <t>2.00147421007083E-15</t>
  </si>
  <si>
    <t>-146.98649597168</t>
  </si>
  <si>
    <t>-132.627899169922</t>
  </si>
  <si>
    <t>0.00309682821294244</t>
  </si>
  <si>
    <t>1.61751013892837</t>
  </si>
  <si>
    <t>201416</t>
  </si>
  <si>
    <t>8.49329827209052E-16</t>
  </si>
  <si>
    <t>-150.709243774414</t>
  </si>
  <si>
    <t>-136.350631713867</t>
  </si>
  <si>
    <t>0.00309682823489195</t>
  </si>
  <si>
    <t>1.61751015039286</t>
  </si>
  <si>
    <t>201511.4</t>
  </si>
  <si>
    <t>3.70077562668788E-15</t>
  </si>
  <si>
    <t>-144.317077636719</t>
  </si>
  <si>
    <t>-129.958480834961</t>
  </si>
  <si>
    <t>0.00309682826992508</t>
  </si>
  <si>
    <t>1.61751016869108</t>
  </si>
  <si>
    <t>201606.8</t>
  </si>
  <si>
    <t>1.83489191840636E-15</t>
  </si>
  <si>
    <t>-147.363891601563</t>
  </si>
  <si>
    <t>-133.005294799805</t>
  </si>
  <si>
    <t>0.00309682831253947</t>
  </si>
  <si>
    <t>1.61751019094908</t>
  </si>
  <si>
    <t>201702.1</t>
  </si>
  <si>
    <t>1.47915642401131E-15</t>
  </si>
  <si>
    <t>-148.299865722656</t>
  </si>
  <si>
    <t>-133.941253662109</t>
  </si>
  <si>
    <t>0.00309682833805569</t>
  </si>
  <si>
    <t>1.6175102042765</t>
  </si>
  <si>
    <t>201797.5</t>
  </si>
  <si>
    <t>4.16303388798648E-15</t>
  </si>
  <si>
    <t>-143.805892944336</t>
  </si>
  <si>
    <t>-129.447296142578</t>
  </si>
  <si>
    <t>0.0030968283814901</t>
  </si>
  <si>
    <t>1.61751022696281</t>
  </si>
  <si>
    <t>201892.9</t>
  </si>
  <si>
    <t>7.71653579552852E-15</t>
  </si>
  <si>
    <t>-141.125778198242</t>
  </si>
  <si>
    <t>-126.767181396484</t>
  </si>
  <si>
    <t>0.00309682847295577</t>
  </si>
  <si>
    <t>1.61751027473642</t>
  </si>
  <si>
    <t>201988.2</t>
  </si>
  <si>
    <t>5.35972124756275E-15</t>
  </si>
  <si>
    <t>-142.708572387695</t>
  </si>
  <si>
    <t>-128.349975585938</t>
  </si>
  <si>
    <t>0.00309682857361873</t>
  </si>
  <si>
    <t>1.61751032731388</t>
  </si>
  <si>
    <t>202083.6</t>
  </si>
  <si>
    <t>5.15687095988445E-16</t>
  </si>
  <si>
    <t>-152.87614440918</t>
  </si>
  <si>
    <t>-138.517532348633</t>
  </si>
  <si>
    <t>0.00309682861885591</t>
  </si>
  <si>
    <t>1.61751035094179</t>
  </si>
  <si>
    <t>202179</t>
  </si>
  <si>
    <t>9.54731736631705E-16</t>
  </si>
  <si>
    <t>-150.201187133789</t>
  </si>
  <si>
    <t>-135.842590332031</t>
  </si>
  <si>
    <t>0.00309682863017541</t>
  </si>
  <si>
    <t>1.6175103568541</t>
  </si>
  <si>
    <t>202274.3</t>
  </si>
  <si>
    <t>1.54389027784418E-15</t>
  </si>
  <si>
    <t>-148.113830566406</t>
  </si>
  <si>
    <t>-133.755233764648</t>
  </si>
  <si>
    <t>0.00309682864941332</t>
  </si>
  <si>
    <t>1.61751036690229</t>
  </si>
  <si>
    <t>202369.7</t>
  </si>
  <si>
    <t>6.68629382971631E-16</t>
  </si>
  <si>
    <t>-151.748138427734</t>
  </si>
  <si>
    <t>-137.389541625977</t>
  </si>
  <si>
    <t>0.00309682866644562</t>
  </si>
  <si>
    <t>1.61751037579846</t>
  </si>
  <si>
    <t>202465.1</t>
  </si>
  <si>
    <t>1.16375275638347E-15</t>
  </si>
  <si>
    <t>-149.341400146484</t>
  </si>
  <si>
    <t>-134.982788085938</t>
  </si>
  <si>
    <t>0.00309682868055388</t>
  </si>
  <si>
    <t>1.61751038316738</t>
  </si>
  <si>
    <t>202560.4</t>
  </si>
  <si>
    <t>3.10142856581782E-16</t>
  </si>
  <si>
    <t>-155.084381103516</t>
  </si>
  <si>
    <t>-140.725784301758</t>
  </si>
  <si>
    <t>0.00309682869190015</t>
  </si>
  <si>
    <t>1.61751038909366</t>
  </si>
  <si>
    <t>202655.8</t>
  </si>
  <si>
    <t>5.89602014618625E-16</t>
  </si>
  <si>
    <t>-152.294403076172</t>
  </si>
  <si>
    <t>-137.935806274414</t>
  </si>
  <si>
    <t>0.00309682869882765</t>
  </si>
  <si>
    <t>1.61751039271198</t>
  </si>
  <si>
    <t>202751.2</t>
  </si>
  <si>
    <t>1.03730864490596E-15</t>
  </si>
  <si>
    <t>-149.840927124023</t>
  </si>
  <si>
    <t>0.00309682871135185</t>
  </si>
  <si>
    <t>1.61751039925352</t>
  </si>
  <si>
    <t>202846.5</t>
  </si>
  <si>
    <t>1.38643002856043E-15</t>
  </si>
  <si>
    <t>-148.581024169922</t>
  </si>
  <si>
    <t>-134.222427368164</t>
  </si>
  <si>
    <t>0.0030968287300132</t>
  </si>
  <si>
    <t>1.61751040900057</t>
  </si>
  <si>
    <t>202941.9</t>
  </si>
  <si>
    <t>1.85970198648041E-15</t>
  </si>
  <si>
    <t>-147.305572509766</t>
  </si>
  <si>
    <t>-132.946975708008</t>
  </si>
  <si>
    <t>0.00309682875500241</t>
  </si>
  <si>
    <t>1.61751042205272</t>
  </si>
  <si>
    <t>203037.3</t>
  </si>
  <si>
    <t>7.42469637771137E-15</t>
  </si>
  <si>
    <t>-141.293212890625</t>
  </si>
  <si>
    <t>-126.934616088867</t>
  </si>
  <si>
    <t>0.00309682882648678</t>
  </si>
  <si>
    <t>1.61751045938986</t>
  </si>
  <si>
    <t>203132.6</t>
  </si>
  <si>
    <t>5.17813835661703E-15</t>
  </si>
  <si>
    <t>-142.858261108398</t>
  </si>
  <si>
    <t>-128.499664306641</t>
  </si>
  <si>
    <t>0.00309682892350526</t>
  </si>
  <si>
    <t>1.61751051006376</t>
  </si>
  <si>
    <t>203228</t>
  </si>
  <si>
    <t>1.04203394357683E-15</t>
  </si>
  <si>
    <t>-149.821182250977</t>
  </si>
  <si>
    <t>-135.462585449219</t>
  </si>
  <si>
    <t>0.0030968289713969</t>
  </si>
  <si>
    <t>1.61751053507814</t>
  </si>
  <si>
    <t>203323.4</t>
  </si>
  <si>
    <t>1.00673598050586E-15</t>
  </si>
  <si>
    <t>-149.970840454102</t>
  </si>
  <si>
    <t>-135.612243652344</t>
  </si>
  <si>
    <t>0.00309682898716863</t>
  </si>
  <si>
    <t>1.6175105433159</t>
  </si>
  <si>
    <t>203418.7</t>
  </si>
  <si>
    <t>1.92787827775949E-15</t>
  </si>
  <si>
    <t>-147.149200439453</t>
  </si>
  <si>
    <t>-132.790603637695</t>
  </si>
  <si>
    <t>0.00309682900976342</t>
  </si>
  <si>
    <t>1.61751055511743</t>
  </si>
  <si>
    <t>203514.1</t>
  </si>
  <si>
    <t>1.27623356623493E-15</t>
  </si>
  <si>
    <t>-148.940704345703</t>
  </si>
  <si>
    <t>-134.582107543945</t>
  </si>
  <si>
    <t>0.00309682903442915</t>
  </si>
  <si>
    <t>1.61751056800063</t>
  </si>
  <si>
    <t>203609.5</t>
  </si>
  <si>
    <t>5.65368244072791E-16</t>
  </si>
  <si>
    <t>-152.476684570313</t>
  </si>
  <si>
    <t>-138.118087768555</t>
  </si>
  <si>
    <t>0.00309682904860839</t>
  </si>
  <si>
    <t>1.61751057540661</t>
  </si>
  <si>
    <t>203704.8</t>
  </si>
  <si>
    <t>1.45754791939604E-16</t>
  </si>
  <si>
    <t>-158.36376953125</t>
  </si>
  <si>
    <t>-144.005172729492</t>
  </si>
  <si>
    <t>0.00309682905408272</t>
  </si>
  <si>
    <t>1.61751057826592</t>
  </si>
  <si>
    <t>203800.2</t>
  </si>
  <si>
    <t>9.65454868643671E-16</t>
  </si>
  <si>
    <t>-150.152679443359</t>
  </si>
  <si>
    <t>-135.794082641602</t>
  </si>
  <si>
    <t>0.00309682906263838</t>
  </si>
  <si>
    <t>1.61751058273464</t>
  </si>
  <si>
    <t>203895.6</t>
  </si>
  <si>
    <t>2.28403261341252E-15</t>
  </si>
  <si>
    <t>-146.412979125977</t>
  </si>
  <si>
    <t>-132.054382324219</t>
  </si>
  <si>
    <t>0.00309682908765341</t>
  </si>
  <si>
    <t>1.61751059580029</t>
  </si>
  <si>
    <t>203990.9</t>
  </si>
  <si>
    <t>2.24208937045963E-15</t>
  </si>
  <si>
    <t>-146.493469238281</t>
  </si>
  <si>
    <t>-132.134872436523</t>
  </si>
  <si>
    <t>0.00309682912250187</t>
  </si>
  <si>
    <t>1.61751061400205</t>
  </si>
  <si>
    <t>204086.3</t>
  </si>
  <si>
    <t>6.65439993478382E-16</t>
  </si>
  <si>
    <t>-151.768905639648</t>
  </si>
  <si>
    <t>-137.410308837891</t>
  </si>
  <si>
    <t>0.00309682914488445</t>
  </si>
  <si>
    <t>1.61751062569274</t>
  </si>
  <si>
    <t>204181.7</t>
  </si>
  <si>
    <t>1.85807815948162E-15</t>
  </si>
  <si>
    <t>-147.309356689453</t>
  </si>
  <si>
    <t>-132.950759887695</t>
  </si>
  <si>
    <t>0.00309682916431405</t>
  </si>
  <si>
    <t>1.61751063584105</t>
  </si>
  <si>
    <t>204277</t>
  </si>
  <si>
    <t>4.80451414356746E-15</t>
  </si>
  <si>
    <t>-143.183502197266</t>
  </si>
  <si>
    <t>-128.824905395508</t>
  </si>
  <si>
    <t>0.00309682921560366</t>
  </si>
  <si>
    <t>1.61751066263022</t>
  </si>
  <si>
    <t>204372.4</t>
  </si>
  <si>
    <t>7.25208195717641E-16</t>
  </si>
  <si>
    <t>-151.395370483398</t>
  </si>
  <si>
    <t>-137.036773681641</t>
  </si>
  <si>
    <t>0.00309682925817924</t>
  </si>
  <si>
    <t>1.61751068486796</t>
  </si>
  <si>
    <t>204467.8</t>
  </si>
  <si>
    <t>4.2136097514837E-15</t>
  </si>
  <si>
    <t>-143.753463745117</t>
  </si>
  <si>
    <t>-129.39485168457</t>
  </si>
  <si>
    <t>0.00309682929620521</t>
  </si>
  <si>
    <t>1.61751070472937</t>
  </si>
  <si>
    <t>204563.1</t>
  </si>
  <si>
    <t>3.7440459739931E-15</t>
  </si>
  <si>
    <t>-144.266586303711</t>
  </si>
  <si>
    <t>-129.907989501953</t>
  </si>
  <si>
    <t>0.00309682935746441</t>
  </si>
  <si>
    <t>1.61751073672578</t>
  </si>
  <si>
    <t>204658.5</t>
  </si>
  <si>
    <t>2.10893479864656E-15</t>
  </si>
  <si>
    <t>-146.759368896484</t>
  </si>
  <si>
    <t>-132.400772094727</t>
  </si>
  <si>
    <t>0.00309682940252889</t>
  </si>
  <si>
    <t>1.61751076026349</t>
  </si>
  <si>
    <t>204753.9</t>
  </si>
  <si>
    <t>9.07108036093026E-15</t>
  </si>
  <si>
    <t>-140.423416137695</t>
  </si>
  <si>
    <t>-126.064811706543</t>
  </si>
  <si>
    <t>0.00309682948859427</t>
  </si>
  <si>
    <t>1.61751080521646</t>
  </si>
  <si>
    <t>204849.3</t>
  </si>
  <si>
    <t>3.78871050088492E-15</t>
  </si>
  <si>
    <t>-144.215087890625</t>
  </si>
  <si>
    <t>-129.856491088867</t>
  </si>
  <si>
    <t>0.00309682958760703</t>
  </si>
  <si>
    <t>1.617510856932</t>
  </si>
  <si>
    <t>204944.6</t>
  </si>
  <si>
    <t>1.63023173627153E-15</t>
  </si>
  <si>
    <t>-147.877502441406</t>
  </si>
  <si>
    <t>-133.518905639648</t>
  </si>
  <si>
    <t>0.00309682962932283</t>
  </si>
  <si>
    <t>1.61751087872066</t>
  </si>
  <si>
    <t>205040</t>
  </si>
  <si>
    <t>5.9174938845293E-15</t>
  </si>
  <si>
    <t>-142.278625488281</t>
  </si>
  <si>
    <t>-127.920021057129</t>
  </si>
  <si>
    <t>0.00309682968743584</t>
  </si>
  <si>
    <t>1.61751090907378</t>
  </si>
  <si>
    <t>205135.3</t>
  </si>
  <si>
    <t>6.54427670572962E-15</t>
  </si>
  <si>
    <t>-141.841384887695</t>
  </si>
  <si>
    <t>-127.482788085938</t>
  </si>
  <si>
    <t>0.00309682978336836</t>
  </si>
  <si>
    <t>1.61751095918047</t>
  </si>
  <si>
    <t>205230.7</t>
  </si>
  <si>
    <t>8.10518637687589E-15</t>
  </si>
  <si>
    <t>-140.912368774414</t>
  </si>
  <si>
    <t>-126.553771972656</t>
  </si>
  <si>
    <t>0.00309682989616052</t>
  </si>
  <si>
    <t>1.61751101809315</t>
  </si>
  <si>
    <t>205326.1</t>
  </si>
  <si>
    <t>8.87901326980985E-15</t>
  </si>
  <si>
    <t>-140.516357421875</t>
  </si>
  <si>
    <t>-126.157752990723</t>
  </si>
  <si>
    <t>0.00309683002690734</t>
  </si>
  <si>
    <t>1.61751108638377</t>
  </si>
  <si>
    <t>205421.5</t>
  </si>
  <si>
    <t>3.39428652296192E-15</t>
  </si>
  <si>
    <t>-144.692520141602</t>
  </si>
  <si>
    <t>-130.333923339844</t>
  </si>
  <si>
    <t>0.00309683012140445</t>
  </si>
  <si>
    <t>1.61751113574073</t>
  </si>
  <si>
    <t>205516.8</t>
  </si>
  <si>
    <t>8.31932981763354E-17</t>
  </si>
  <si>
    <t>-160.799118041992</t>
  </si>
  <si>
    <t>-146.440521240234</t>
  </si>
  <si>
    <t>0.00309683014817459</t>
  </si>
  <si>
    <t>1.61751114972309</t>
  </si>
  <si>
    <t>205612.2</t>
  </si>
  <si>
    <t>1.31376547566712E-15</t>
  </si>
  <si>
    <t>-148.814819335938</t>
  </si>
  <si>
    <t>-134.45622253418</t>
  </si>
  <si>
    <t>0.00309683015893034</t>
  </si>
  <si>
    <t>1.61751115534095</t>
  </si>
  <si>
    <t>205707.5</t>
  </si>
  <si>
    <t>1.38810700415585E-15</t>
  </si>
  <si>
    <t>-148.575775146484</t>
  </si>
  <si>
    <t>-134.217178344727</t>
  </si>
  <si>
    <t>0.00309683017972974</t>
  </si>
  <si>
    <t>1.61751116620472</t>
  </si>
  <si>
    <t>205802.9</t>
  </si>
  <si>
    <t>1.02690819403506E-15</t>
  </si>
  <si>
    <t>-149.884689331055</t>
  </si>
  <si>
    <t>-135.526092529297</t>
  </si>
  <si>
    <t>0.00309683019832392</t>
  </si>
  <si>
    <t>1.61751117591669</t>
  </si>
  <si>
    <t>205898.3</t>
  </si>
  <si>
    <t>3.474793904464E-16</t>
  </si>
  <si>
    <t>-154.590713500977</t>
  </si>
  <si>
    <t>-140.232116699219</t>
  </si>
  <si>
    <t>0.00309683020890415</t>
  </si>
  <si>
    <t>1.61751118144287</t>
  </si>
  <si>
    <t>205993.7</t>
  </si>
  <si>
    <t>1.45824316177823E-15</t>
  </si>
  <si>
    <t>-148.361694335938</t>
  </si>
  <si>
    <t>-134.00309753418</t>
  </si>
  <si>
    <t>0.00309683022280714</t>
  </si>
  <si>
    <t>1.61751118870456</t>
  </si>
  <si>
    <t>206089</t>
  </si>
  <si>
    <t>3.15485504387425E-17</t>
  </si>
  <si>
    <t>-165.010208129883</t>
  </si>
  <si>
    <t>-150.651611328125</t>
  </si>
  <si>
    <t>0.00309683023427577</t>
  </si>
  <si>
    <t>1.61751119469476</t>
  </si>
  <si>
    <t>206184.4</t>
  </si>
  <si>
    <t>4.00636821495937E-16</t>
  </si>
  <si>
    <t>-153.97248840332</t>
  </si>
  <si>
    <t>-139.613891601563</t>
  </si>
  <si>
    <t>0.00309683023760334</t>
  </si>
  <si>
    <t>1.61751119643279</t>
  </si>
  <si>
    <t>206279.8</t>
  </si>
  <si>
    <t>6.5651685569416E-16</t>
  </si>
  <si>
    <t>-151.827545166016</t>
  </si>
  <si>
    <t>-137.468948364258</t>
  </si>
  <si>
    <t>0.00309683024574147</t>
  </si>
  <si>
    <t>1.61751120068343</t>
  </si>
  <si>
    <t>206375.1</t>
  </si>
  <si>
    <t>1.34057949926121E-17</t>
  </si>
  <si>
    <t>-168.727081298828</t>
  </si>
  <si>
    <t>-154.368469238281</t>
  </si>
  <si>
    <t>0.00309683025089947</t>
  </si>
  <si>
    <t>1.61751120337752</t>
  </si>
  <si>
    <t>206470.5</t>
  </si>
  <si>
    <t>2.37750536295304E-16</t>
  </si>
  <si>
    <t>-156.238784790039</t>
  </si>
  <si>
    <t>-141.880187988281</t>
  </si>
  <si>
    <t>0.00309683025283291</t>
  </si>
  <si>
    <t>1.61751120438738</t>
  </si>
  <si>
    <t>206565.9</t>
  </si>
  <si>
    <t>8.41893760631744E-16</t>
  </si>
  <si>
    <t>-150.747421264648</t>
  </si>
  <si>
    <t>-136.388824462891</t>
  </si>
  <si>
    <t>0.00309683026114553</t>
  </si>
  <si>
    <t>1.61751120872916</t>
  </si>
  <si>
    <t>206661.2</t>
  </si>
  <si>
    <t>2.10998621241743E-15</t>
  </si>
  <si>
    <t>-146.757202148438</t>
  </si>
  <si>
    <t>-132.39860534668</t>
  </si>
  <si>
    <t>0.00309683028386952</t>
  </si>
  <si>
    <t>1.61751122059817</t>
  </si>
  <si>
    <t>206756.6</t>
  </si>
  <si>
    <t>4.84021800417622E-17</t>
  </si>
  <si>
    <t>-163.151351928711</t>
  </si>
  <si>
    <t>-148.792755126953</t>
  </si>
  <si>
    <t>0.00309683030048783</t>
  </si>
  <si>
    <t>1.61751122927811</t>
  </si>
  <si>
    <t>206852</t>
  </si>
  <si>
    <t>6.07482112021292E-16</t>
  </si>
  <si>
    <t>-152.164657592773</t>
  </si>
  <si>
    <t>-137.806060791016</t>
  </si>
  <si>
    <t>0.00309683030553692</t>
  </si>
  <si>
    <t>1.61751123191531</t>
  </si>
  <si>
    <t>206947.3</t>
  </si>
  <si>
    <t>1.46471042702008E-16</t>
  </si>
  <si>
    <t>-158.342483520508</t>
  </si>
  <si>
    <t>-143.98388671875</t>
  </si>
  <si>
    <t>0.00309683031134191</t>
  </si>
  <si>
    <t>1.61751123494732</t>
  </si>
  <si>
    <t>207042.7</t>
  </si>
  <si>
    <t>1.12573358042785E-16</t>
  </si>
  <si>
    <t>-159.485641479492</t>
  </si>
  <si>
    <t>-145.127044677734</t>
  </si>
  <si>
    <t>0.00309683031333607</t>
  </si>
  <si>
    <t>1.6175112359889</t>
  </si>
  <si>
    <t>207138.1</t>
  </si>
  <si>
    <t>1.29595719045028E-15</t>
  </si>
  <si>
    <t>-148.874099731445</t>
  </si>
  <si>
    <t>-134.515502929688</t>
  </si>
  <si>
    <t>0.00309683032418092</t>
  </si>
  <si>
    <t>1.61751124165329</t>
  </si>
  <si>
    <t>207233.4</t>
  </si>
  <si>
    <t>9.2326378838455E-16</t>
  </si>
  <si>
    <t>-150.346740722656</t>
  </si>
  <si>
    <t>-135.988143920898</t>
  </si>
  <si>
    <t>0.0030968303412648</t>
  </si>
  <si>
    <t>1.6175112505764</t>
  </si>
  <si>
    <t>207328.8</t>
  </si>
  <si>
    <t>3.04884295587726E-16</t>
  </si>
  <si>
    <t>-155.158645629883</t>
  </si>
  <si>
    <t>-140.800048828125</t>
  </si>
  <si>
    <t>0.00309683035072081</t>
  </si>
  <si>
    <t>1.61751125551539</t>
  </si>
  <si>
    <t>207424.2</t>
  </si>
  <si>
    <t>2.47250416881191E-15</t>
  </si>
  <si>
    <t>-146.068634033203</t>
  </si>
  <si>
    <t>-131.710037231445</t>
  </si>
  <si>
    <t>0.00309683037210154</t>
  </si>
  <si>
    <t>1.6175112666828</t>
  </si>
  <si>
    <t>207519.5</t>
  </si>
  <si>
    <t>2.58834537210835E-15</t>
  </si>
  <si>
    <t>-145.869781494141</t>
  </si>
  <si>
    <t>-131.511184692383</t>
  </si>
  <si>
    <t>0.00309683041106707</t>
  </si>
  <si>
    <t>1.61751128703496</t>
  </si>
  <si>
    <t>207614.9</t>
  </si>
  <si>
    <t>1.94900565020362E-15</t>
  </si>
  <si>
    <t>-147.101867675781</t>
  </si>
  <si>
    <t>-132.743270874023</t>
  </si>
  <si>
    <t>0.00309683044600197</t>
  </si>
  <si>
    <t>1.61751130528187</t>
  </si>
  <si>
    <t>207710.3</t>
  </si>
  <si>
    <t>5.33183159253288E-15</t>
  </si>
  <si>
    <t>-142.731231689453</t>
  </si>
  <si>
    <t>-128.372634887695</t>
  </si>
  <si>
    <t>0.0030968305020509</t>
  </si>
  <si>
    <t>1.61751133455689</t>
  </si>
  <si>
    <t>207805.6</t>
  </si>
  <si>
    <t>1.82055903981867E-15</t>
  </si>
  <si>
    <t>-147.39794921875</t>
  </si>
  <si>
    <t>-133.039352416992</t>
  </si>
  <si>
    <t>0.00309683055712004</t>
  </si>
  <si>
    <t>1.61751136332016</t>
  </si>
  <si>
    <t>207901</t>
  </si>
  <si>
    <t>8.00928508700357E-16</t>
  </si>
  <si>
    <t>-150.964065551758</t>
  </si>
  <si>
    <t>-136.60546875</t>
  </si>
  <si>
    <t>0.00309683057730063</t>
  </si>
  <si>
    <t>1.61751137386072</t>
  </si>
  <si>
    <t>207996.4</t>
  </si>
  <si>
    <t>3.43491365129012E-15</t>
  </si>
  <si>
    <t>-144.640838623047</t>
  </si>
  <si>
    <t>-130.282241821289</t>
  </si>
  <si>
    <t>0.00309683060991409</t>
  </si>
  <si>
    <t>1.61751139089512</t>
  </si>
  <si>
    <t>208091.7</t>
  </si>
  <si>
    <t>7.31471108868694E-16</t>
  </si>
  <si>
    <t>-151.358032226563</t>
  </si>
  <si>
    <t>-136.999435424805</t>
  </si>
  <si>
    <t>0.00309683064198751</t>
  </si>
  <si>
    <t>1.61751140764745</t>
  </si>
  <si>
    <t>208187.1</t>
  </si>
  <si>
    <t>1.66585834904254E-15</t>
  </si>
  <si>
    <t>-147.783615112305</t>
  </si>
  <si>
    <t>-133.425018310547</t>
  </si>
  <si>
    <t>0.00309683066044552</t>
  </si>
  <si>
    <t>1.61751141728828</t>
  </si>
  <si>
    <t>208282.5</t>
  </si>
  <si>
    <t>1.6248640122285E-15</t>
  </si>
  <si>
    <t>-147.891830444336</t>
  </si>
  <si>
    <t>-133.533233642578</t>
  </si>
  <si>
    <t>0.00309683068577797</t>
  </si>
  <si>
    <t>1.61751143051972</t>
  </si>
  <si>
    <t>208377.8</t>
  </si>
  <si>
    <t>4.40559233538806E-16</t>
  </si>
  <si>
    <t>-153.559951782227</t>
  </si>
  <si>
    <t>-139.201354980469</t>
  </si>
  <si>
    <t>0.0030968307016805</t>
  </si>
  <si>
    <t>1.6175114388258</t>
  </si>
  <si>
    <t>208473.2</t>
  </si>
  <si>
    <t>7.00078771842527E-15</t>
  </si>
  <si>
    <t>-141.548538208008</t>
  </si>
  <si>
    <t>-127.189933776855</t>
  </si>
  <si>
    <t>0.00309683075896505</t>
  </si>
  <si>
    <t>1.6175114687462</t>
  </si>
  <si>
    <t>208568.6</t>
  </si>
  <si>
    <t>1.10328096525336E-14</t>
  </si>
  <si>
    <t>-139.573135375977</t>
  </si>
  <si>
    <t>-125.214538574219</t>
  </si>
  <si>
    <t>0.00309683089781299</t>
  </si>
  <si>
    <t>1.61751154126813</t>
  </si>
  <si>
    <t>208663.9</t>
  </si>
  <si>
    <t>1.77263321650874E-15</t>
  </si>
  <si>
    <t>-147.513809204102</t>
  </si>
  <si>
    <t>-133.155212402344</t>
  </si>
  <si>
    <t>0.0030968309963911</t>
  </si>
  <si>
    <t>1.61751159275665</t>
  </si>
  <si>
    <t>208759.3</t>
  </si>
  <si>
    <t>4.15744617991246E-15</t>
  </si>
  <si>
    <t>-143.811737060547</t>
  </si>
  <si>
    <t>-129.453140258789</t>
  </si>
  <si>
    <t>0.00309683104204917</t>
  </si>
  <si>
    <t>1.6175116166044</t>
  </si>
  <si>
    <t>208854.7</t>
  </si>
  <si>
    <t>1.09074517240515E-14</t>
  </si>
  <si>
    <t>-139.622772216797</t>
  </si>
  <si>
    <t>-125.264167785645</t>
  </si>
  <si>
    <t>0.00309683115802089</t>
  </si>
  <si>
    <t>1.6175116771778</t>
  </si>
  <si>
    <t>208950</t>
  </si>
  <si>
    <t>2.45165722390084E-15</t>
  </si>
  <si>
    <t>-146.105407714844</t>
  </si>
  <si>
    <t>-131.746810913086</t>
  </si>
  <si>
    <t>0.00309683126087805</t>
  </si>
  <si>
    <t>1.61751173090132</t>
  </si>
  <si>
    <t>209045.4</t>
  </si>
  <si>
    <t>8.79418493582307E-17</t>
  </si>
  <si>
    <t>-160.558044433594</t>
  </si>
  <si>
    <t>-146.199447631836</t>
  </si>
  <si>
    <t>0.00309683128042824</t>
  </si>
  <si>
    <t>1.61751174111262</t>
  </si>
  <si>
    <t>209140.8</t>
  </si>
  <si>
    <t>6.55411203827801E-16</t>
  </si>
  <si>
    <t>-151.834854125977</t>
  </si>
  <si>
    <t>-137.476257324219</t>
  </si>
  <si>
    <t>0.00309683128615161</t>
  </si>
  <si>
    <t>1.617511744102</t>
  </si>
  <si>
    <t>209236.1</t>
  </si>
  <si>
    <t>1.98688458870796E-15</t>
  </si>
  <si>
    <t>-147.018280029297</t>
  </si>
  <si>
    <t>-132.659683227539</t>
  </si>
  <si>
    <t>0.00309683130649238</t>
  </si>
  <si>
    <t>1.61751175472622</t>
  </si>
  <si>
    <t>209331.5</t>
  </si>
  <si>
    <t>4.24254343063997E-15</t>
  </si>
  <si>
    <t>-143.723739624023</t>
  </si>
  <si>
    <t>-129.365142822266</t>
  </si>
  <si>
    <t>0.00309683135445525</t>
  </si>
  <si>
    <t>1.6175117797778</t>
  </si>
  <si>
    <t>209426.9</t>
  </si>
  <si>
    <t>2.24919631364173E-15</t>
  </si>
  <si>
    <t>-146.479721069336</t>
  </si>
  <si>
    <t>-132.121124267578</t>
  </si>
  <si>
    <t>0.00309683140442958</t>
  </si>
  <si>
    <t>1.61751180587999</t>
  </si>
  <si>
    <t>209522.3</t>
  </si>
  <si>
    <t>1.32775549370005E-15</t>
  </si>
  <si>
    <t>-148.768814086914</t>
  </si>
  <si>
    <t>-134.410217285156</t>
  </si>
  <si>
    <t>0.00309683143196997</t>
  </si>
  <si>
    <t>1.61751182026466</t>
  </si>
  <si>
    <t>209617.6</t>
  </si>
  <si>
    <t>1.24690946753011E-15</t>
  </si>
  <si>
    <t>-149.041656494141</t>
  </si>
  <si>
    <t>-134.683059692383</t>
  </si>
  <si>
    <t>0.0030968314517901</t>
  </si>
  <si>
    <t>1.61751183061695</t>
  </si>
  <si>
    <t>209713</t>
  </si>
  <si>
    <t>1.34938365666433E-16</t>
  </si>
  <si>
    <t>-158.698638916016</t>
  </si>
  <si>
    <t>-144.340042114258</t>
  </si>
  <si>
    <t>0.0030968314624295</t>
  </si>
  <si>
    <t>1.61751183617404</t>
  </si>
  <si>
    <t>209808.3</t>
  </si>
  <si>
    <t>4.72715141105103E-17</t>
  </si>
  <si>
    <t>-163.253997802734</t>
  </si>
  <si>
    <t>-148.895401000977</t>
  </si>
  <si>
    <t>0.00309683146383218</t>
  </si>
  <si>
    <t>1.61751183690667</t>
  </si>
  <si>
    <t>209903.7</t>
  </si>
  <si>
    <t>2.98515847892607E-15</t>
  </si>
  <si>
    <t>-145.25032043457</t>
  </si>
  <si>
    <t>-130.891723632813</t>
  </si>
  <si>
    <t>0.00309683148718007</t>
  </si>
  <si>
    <t>1.61751184910155</t>
  </si>
  <si>
    <t>209999.1</t>
  </si>
  <si>
    <t>4.20129784591457E-15</t>
  </si>
  <si>
    <t>-143.766159057617</t>
  </si>
  <si>
    <t>-129.407562255859</t>
  </si>
  <si>
    <t>0.00309683154250242</t>
  </si>
  <si>
    <t>1.61751187799707</t>
  </si>
  <si>
    <t>210094.5</t>
  </si>
  <si>
    <t>1.66464189987892E-15</t>
  </si>
  <si>
    <t>-147.78678894043</t>
  </si>
  <si>
    <t>-133.428192138672</t>
  </si>
  <si>
    <t>0.00309683158766665</t>
  </si>
  <si>
    <t>1.61751190158689</t>
  </si>
  <si>
    <t>210189.8</t>
  </si>
  <si>
    <t>9.22316019114078E-16</t>
  </si>
  <si>
    <t>-150.351196289063</t>
  </si>
  <si>
    <t>-135.992599487305</t>
  </si>
  <si>
    <t>0.00309683160758141</t>
  </si>
  <si>
    <t>1.6175119119886</t>
  </si>
  <si>
    <t>210285.2</t>
  </si>
  <si>
    <t>2.61301541589395E-15</t>
  </si>
  <si>
    <t>-145.828582763672</t>
  </si>
  <si>
    <t>-131.469985961914</t>
  </si>
  <si>
    <t>0.00309683163480135</t>
  </si>
  <si>
    <t>1.6175119262059</t>
  </si>
  <si>
    <t>210380.5</t>
  </si>
  <si>
    <t>4.40765499358046E-15</t>
  </si>
  <si>
    <t>-143.557922363281</t>
  </si>
  <si>
    <t>-129.199325561523</t>
  </si>
  <si>
    <t>0.00309683168884746</t>
  </si>
  <si>
    <t>1.61751195443482</t>
  </si>
  <si>
    <t>210475.9</t>
  </si>
  <si>
    <t>1.67320555040836E-15</t>
  </si>
  <si>
    <t>-147.764511108398</t>
  </si>
  <si>
    <t>-133.405914306641</t>
  </si>
  <si>
    <t>0.00309683173566644</t>
  </si>
  <si>
    <t>1.61751197888893</t>
  </si>
  <si>
    <t>210571.3</t>
  </si>
  <si>
    <t>6.07638478792675E-16</t>
  </si>
  <si>
    <t>-152.163543701172</t>
  </si>
  <si>
    <t>-137.804946899414</t>
  </si>
  <si>
    <t>0.0030968317532247</t>
  </si>
  <si>
    <t>1.61751198805982</t>
  </si>
  <si>
    <t>210666.7</t>
  </si>
  <si>
    <t>2.17775209421234E-15</t>
  </si>
  <si>
    <t>-146.619918823242</t>
  </si>
  <si>
    <t>-132.261322021484</t>
  </si>
  <si>
    <t>0.00309683177467054</t>
  </si>
  <si>
    <t>1.61751199926123</t>
  </si>
  <si>
    <t>210762</t>
  </si>
  <si>
    <t>2.31070373502007E-15</t>
  </si>
  <si>
    <t>-146.362564086914</t>
  </si>
  <si>
    <t>-132.003952026367</t>
  </si>
  <si>
    <t>0.00309683180922896</t>
  </si>
  <si>
    <t>1.61751201731151</t>
  </si>
  <si>
    <t>210857.4</t>
  </si>
  <si>
    <t>3.2490092394255E-16</t>
  </si>
  <si>
    <t>-154.88249206543</t>
  </si>
  <si>
    <t>-140.523895263672</t>
  </si>
  <si>
    <t>0.00309683182951821</t>
  </si>
  <si>
    <t>1.61751202790883</t>
  </si>
  <si>
    <t>210952.8</t>
  </si>
  <si>
    <t>3.35310801347077E-17</t>
  </si>
  <si>
    <t>-164.745529174805</t>
  </si>
  <si>
    <t>-150.386932373047</t>
  </si>
  <si>
    <t>0.00309683183227792</t>
  </si>
  <si>
    <t>1.61751202935026</t>
  </si>
  <si>
    <t>211048.1</t>
  </si>
  <si>
    <t>1.4073119321741E-15</t>
  </si>
  <si>
    <t>-148.516098022461</t>
  </si>
  <si>
    <t>-134.157501220703</t>
  </si>
  <si>
    <t>0.00309683184336973</t>
  </si>
  <si>
    <t>1.61751203514364</t>
  </si>
  <si>
    <t>211143.5</t>
  </si>
  <si>
    <t>9.9223134005418E-16</t>
  </si>
  <si>
    <t>-150.033874511719</t>
  </si>
  <si>
    <t>-135.675277709961</t>
  </si>
  <si>
    <t>0.00309683186184478</t>
  </si>
  <si>
    <t>1.61751204479338</t>
  </si>
  <si>
    <t>211238.9</t>
  </si>
  <si>
    <t>1.40033525516022E-15</t>
  </si>
  <si>
    <t>-148.537673950195</t>
  </si>
  <si>
    <t>-134.179077148438</t>
  </si>
  <si>
    <t>0.00309683188026309</t>
  </si>
  <si>
    <t>1.61751205441348</t>
  </si>
  <si>
    <t>211334.2</t>
  </si>
  <si>
    <t>1.78857514280632E-15</t>
  </si>
  <si>
    <t>-147.47492980957</t>
  </si>
  <si>
    <t>-133.116333007813</t>
  </si>
  <si>
    <t>0.00309683190481579</t>
  </si>
  <si>
    <t>1.61751206723765</t>
  </si>
  <si>
    <t>211429.6</t>
  </si>
  <si>
    <t>1.94828203348152E-15</t>
  </si>
  <si>
    <t>-147.103485107422</t>
  </si>
  <si>
    <t>-132.744888305664</t>
  </si>
  <si>
    <t>0.00309683193358264</t>
  </si>
  <si>
    <t>1.61751208226291</t>
  </si>
  <si>
    <t>211525</t>
  </si>
  <si>
    <t>2.49244086110897E-15</t>
  </si>
  <si>
    <t>-146.033752441406</t>
  </si>
  <si>
    <t>-131.675155639648</t>
  </si>
  <si>
    <t>0.00309683196777354</t>
  </si>
  <si>
    <t>1.61751210012123</t>
  </si>
  <si>
    <t>211620.3</t>
  </si>
  <si>
    <t>5.79867247552102E-16</t>
  </si>
  <si>
    <t>-152.366714477539</t>
  </si>
  <si>
    <t>-138.008117675781</t>
  </si>
  <si>
    <t>0.0030968319914246</t>
  </si>
  <si>
    <t>1.61751211247445</t>
  </si>
  <si>
    <t>211715.7</t>
  </si>
  <si>
    <t>3.90202335627995E-16</t>
  </si>
  <si>
    <t>-154.087097167969</t>
  </si>
  <si>
    <t>-139.728500366211</t>
  </si>
  <si>
    <t>0.00309683199889355</t>
  </si>
  <si>
    <t>1.61751211637558</t>
  </si>
  <si>
    <t>211811.1</t>
  </si>
  <si>
    <t>9.16543759406826E-16</t>
  </si>
  <si>
    <t>-150.378463745117</t>
  </si>
  <si>
    <t>-136.019866943359</t>
  </si>
  <si>
    <t>0.00309683200895306</t>
  </si>
  <si>
    <t>1.61751212162978</t>
  </si>
  <si>
    <t>211906.4</t>
  </si>
  <si>
    <t>5.33363409734496E-16</t>
  </si>
  <si>
    <t>-152.729766845703</t>
  </si>
  <si>
    <t>-138.371170043945</t>
  </si>
  <si>
    <t>0.00309683202011648</t>
  </si>
  <si>
    <t>1.61751212746057</t>
  </si>
  <si>
    <t>212001.8</t>
  </si>
  <si>
    <t>1.22630273343323E-16</t>
  </si>
  <si>
    <t>-159.114028930664</t>
  </si>
  <si>
    <t>-144.755432128906</t>
  </si>
  <si>
    <t>0.00309683202516641</t>
  </si>
  <si>
    <t>1.6175121300982</t>
  </si>
  <si>
    <t>212097.2</t>
  </si>
  <si>
    <t>2.78090913260106E-16</t>
  </si>
  <si>
    <t>-155.558135986328</t>
  </si>
  <si>
    <t>-141.19953918457</t>
  </si>
  <si>
    <t>0.00309683202825172</t>
  </si>
  <si>
    <t>1.6175121317097</t>
  </si>
  <si>
    <t>212192.5</t>
  </si>
  <si>
    <t>4.86042305662219E-16</t>
  </si>
  <si>
    <t>-153.133255004883</t>
  </si>
  <si>
    <t>-138.774658203125</t>
  </si>
  <si>
    <t>0.00309683203413413</t>
  </si>
  <si>
    <t>1.61751213478215</t>
  </si>
  <si>
    <t>212287.9</t>
  </si>
  <si>
    <t>7.84373241913272E-16</t>
  </si>
  <si>
    <t>-151.054779052734</t>
  </si>
  <si>
    <t>-136.696166992188</t>
  </si>
  <si>
    <t>0.00309683204391557</t>
  </si>
  <si>
    <t>1.61751213989111</t>
  </si>
  <si>
    <t>212383.3</t>
  </si>
  <si>
    <t>1.82047244834393E-15</t>
  </si>
  <si>
    <t>-147.398162841797</t>
  </si>
  <si>
    <t>-133.039566040039</t>
  </si>
  <si>
    <t>0.00309683206396803</t>
  </si>
  <si>
    <t>1.61751215036475</t>
  </si>
  <si>
    <t>212478.6</t>
  </si>
  <si>
    <t>1.82664772789091E-15</t>
  </si>
  <si>
    <t>-147.383453369141</t>
  </si>
  <si>
    <t>-133.024856567383</t>
  </si>
  <si>
    <t>0.00309683209204867</t>
  </si>
  <si>
    <t>1.6175121650316</t>
  </si>
  <si>
    <t>212574</t>
  </si>
  <si>
    <t>4.36600468371277E-16</t>
  </si>
  <si>
    <t>-153.599151611328</t>
  </si>
  <si>
    <t>-139.24055480957</t>
  </si>
  <si>
    <t>0.00309683210947147</t>
  </si>
  <si>
    <t>1.61751217413174</t>
  </si>
  <si>
    <t>212669.4</t>
  </si>
  <si>
    <t>1.03003188201001E-16</t>
  </si>
  <si>
    <t>-159.871490478516</t>
  </si>
  <si>
    <t>-145.512893676758</t>
  </si>
  <si>
    <t>0.00309683211362609</t>
  </si>
  <si>
    <t>1.61751217630175</t>
  </si>
  <si>
    <t>212764.7</t>
  </si>
  <si>
    <t>4.58007178849584E-16</t>
  </si>
  <si>
    <t>-153.39128112793</t>
  </si>
  <si>
    <t>-139.032684326172</t>
  </si>
  <si>
    <t>0.00309683211794483</t>
  </si>
  <si>
    <t>1.61751217855747</t>
  </si>
  <si>
    <t>212860.1</t>
  </si>
  <si>
    <t>8.03389923476061E-16</t>
  </si>
  <si>
    <t>-150.950729370117</t>
  </si>
  <si>
    <t>-136.592132568359</t>
  </si>
  <si>
    <t>0.00309683212765683</t>
  </si>
  <si>
    <t>1.61751218363017</t>
  </si>
  <si>
    <t>212955.5</t>
  </si>
  <si>
    <t>1.20078766485676E-15</t>
  </si>
  <si>
    <t>-149.205337524414</t>
  </si>
  <si>
    <t>-134.846740722656</t>
  </si>
  <si>
    <t>0.00309683214308527</t>
  </si>
  <si>
    <t>1.61751219168862</t>
  </si>
  <si>
    <t>213050.8</t>
  </si>
  <si>
    <t>2.3058822762323E-15</t>
  </si>
  <si>
    <t>-146.371627807617</t>
  </si>
  <si>
    <t>-132.013031005859</t>
  </si>
  <si>
    <t>0.00309683217008452</t>
  </si>
  <si>
    <t>1.61751220579065</t>
  </si>
  <si>
    <t>213146.2</t>
  </si>
  <si>
    <t>8.31191755423788E-16</t>
  </si>
  <si>
    <t>-150.802993774414</t>
  </si>
  <si>
    <t>-136.444396972656</t>
  </si>
  <si>
    <t>0.00309683219423415</t>
  </si>
  <si>
    <t>1.61751221840429</t>
  </si>
  <si>
    <t>213241.6</t>
  </si>
  <si>
    <t>2.01648996759711E-15</t>
  </si>
  <si>
    <t>-146.954040527344</t>
  </si>
  <si>
    <t>-132.595443725586</t>
  </si>
  <si>
    <t>0.00309683221615959</t>
  </si>
  <si>
    <t>1.61751222985621</t>
  </si>
  <si>
    <t>213336.9</t>
  </si>
  <si>
    <t>2.82893438452447E-15</t>
  </si>
  <si>
    <t>-145.483764648438</t>
  </si>
  <si>
    <t>-131.12516784668</t>
  </si>
  <si>
    <t>0.00309683225346034</t>
  </si>
  <si>
    <t>1.61751224933883</t>
  </si>
  <si>
    <t>213432.3</t>
  </si>
  <si>
    <t>1.16370472369454E-15</t>
  </si>
  <si>
    <t>-149.341567993164</t>
  </si>
  <si>
    <t>-134.982971191406</t>
  </si>
  <si>
    <t>0.00309683228420127</t>
  </si>
  <si>
    <t>1.61751226539518</t>
  </si>
  <si>
    <t>213527.7</t>
  </si>
  <si>
    <t>1.07713281257323E-16</t>
  </si>
  <si>
    <t>-159.677307128906</t>
  </si>
  <si>
    <t>-145.318710327148</t>
  </si>
  <si>
    <t>0.00309683229398882</t>
  </si>
  <si>
    <t>1.61751227050734</t>
  </si>
  <si>
    <t>213623</t>
  </si>
  <si>
    <t>1.64239149095617E-15</t>
  </si>
  <si>
    <t>-147.845230102539</t>
  </si>
  <si>
    <t>-133.486633300781</t>
  </si>
  <si>
    <t>0.00309683230746357</t>
  </si>
  <si>
    <t>1.61751227754536</t>
  </si>
  <si>
    <t>213718.4</t>
  </si>
  <si>
    <t>1.0177332872748E-15</t>
  </si>
  <si>
    <t>-149.92366027832</t>
  </si>
  <si>
    <t>-135.565063476563</t>
  </si>
  <si>
    <t>0.00309683232794494</t>
  </si>
  <si>
    <t>1.61751228824302</t>
  </si>
  <si>
    <t>213813.8</t>
  </si>
  <si>
    <t>2.49834935554342E-15</t>
  </si>
  <si>
    <t>-146.023468017578</t>
  </si>
  <si>
    <t>-131.66487121582</t>
  </si>
  <si>
    <t>0.00309683235501223</t>
  </si>
  <si>
    <t>1.61751230238059</t>
  </si>
  <si>
    <t>213909.2</t>
  </si>
  <si>
    <t>1.76916197839698E-15</t>
  </si>
  <si>
    <t>-147.522323608398</t>
  </si>
  <si>
    <t>-133.163726806641</t>
  </si>
  <si>
    <t>0.0030968323878695</t>
  </si>
  <si>
    <t>1.61751231954234</t>
  </si>
  <si>
    <t>214004.5</t>
  </si>
  <si>
    <t>1.25825825610567E-15</t>
  </si>
  <si>
    <t>-149.002304077148</t>
  </si>
  <si>
    <t>-134.643707275391</t>
  </si>
  <si>
    <t>0.003096832411175</t>
  </si>
  <si>
    <t>1.61751233171508</t>
  </si>
  <si>
    <t>214099.9</t>
  </si>
  <si>
    <t>1.39645654447425E-15</t>
  </si>
  <si>
    <t>-148.549728393555</t>
  </si>
  <si>
    <t>-134.191131591797</t>
  </si>
  <si>
    <t>0.00309683243161471</t>
  </si>
  <si>
    <t>1.61751234239098</t>
  </si>
  <si>
    <t>214195.3</t>
  </si>
  <si>
    <t>6.56051421780527E-15</t>
  </si>
  <si>
    <t>-141.830627441406</t>
  </si>
  <si>
    <t>-127.472023010254</t>
  </si>
  <si>
    <t>0.00309683249286857</t>
  </si>
  <si>
    <t>1.6175123743846</t>
  </si>
  <si>
    <t>214290.6</t>
  </si>
  <si>
    <t>1.28413466882193E-14</t>
  </si>
  <si>
    <t>-138.91389465332</t>
  </si>
  <si>
    <t>-124.555297851563</t>
  </si>
  <si>
    <t>0.00309683264225124</t>
  </si>
  <si>
    <t>1.61751245240894</t>
  </si>
  <si>
    <t>214386</t>
  </si>
  <si>
    <t>4.53227509448576E-15</t>
  </si>
  <si>
    <t>-143.43684387207</t>
  </si>
  <si>
    <t>-129.078247070313</t>
  </si>
  <si>
    <t>0.00309683277599577</t>
  </si>
  <si>
    <t>1.61751252226529</t>
  </si>
  <si>
    <t>214481.4</t>
  </si>
  <si>
    <t>4.65416709024188E-15</t>
  </si>
  <si>
    <t>-143.321578979492</t>
  </si>
  <si>
    <t>-128.962982177734</t>
  </si>
  <si>
    <t>0.00309683284672585</t>
  </si>
  <si>
    <t>1.61751255920845</t>
  </si>
  <si>
    <t>214576.7</t>
  </si>
  <si>
    <t>1.20356039208976E-16</t>
  </si>
  <si>
    <t>-159.195327758789</t>
  </si>
  <si>
    <t>-144.836715698242</t>
  </si>
  <si>
    <t>0.00309683288348078</t>
  </si>
  <si>
    <t>1.61751257840599</t>
  </si>
  <si>
    <t>214672.1</t>
  </si>
  <si>
    <t>1.61055387100835E-15</t>
  </si>
  <si>
    <t>-147.930252075195</t>
  </si>
  <si>
    <t>-133.571655273438</t>
  </si>
  <si>
    <t>0.00309683289680775</t>
  </si>
  <si>
    <t>1.61751258536682</t>
  </si>
  <si>
    <t>214767.5</t>
  </si>
  <si>
    <t>1.42036744440096E-15</t>
  </si>
  <si>
    <t>-148.475997924805</t>
  </si>
  <si>
    <t>-134.117401123047</t>
  </si>
  <si>
    <t>0.0030968329201402</t>
  </si>
  <si>
    <t>1.61751259755364</t>
  </si>
  <si>
    <t>214862.8</t>
  </si>
  <si>
    <t>2.13254736536328E-15</t>
  </si>
  <si>
    <t>-146.711013793945</t>
  </si>
  <si>
    <t>-132.352416992188</t>
  </si>
  <si>
    <t>0.0030968329474955</t>
  </si>
  <si>
    <t>1.61751261184164</t>
  </si>
  <si>
    <t>214958.2</t>
  </si>
  <si>
    <t>6.56759577092695E-16</t>
  </si>
  <si>
    <t>-151.825942993164</t>
  </si>
  <si>
    <t>-137.467330932617</t>
  </si>
  <si>
    <t>0.00309683296896797</t>
  </si>
  <si>
    <t>1.61751262305696</t>
  </si>
  <si>
    <t>215053.6</t>
  </si>
  <si>
    <t>5.35068285974679E-16</t>
  </si>
  <si>
    <t>-152.715911865234</t>
  </si>
  <si>
    <t>-138.357315063477</t>
  </si>
  <si>
    <t>0.00309683297814433</t>
  </si>
  <si>
    <t>1.61751262784988</t>
  </si>
  <si>
    <t>215148.9</t>
  </si>
  <si>
    <t>2.85926584335054E-15</t>
  </si>
  <si>
    <t>-145.437454223633</t>
  </si>
  <si>
    <t>-131.078857421875</t>
  </si>
  <si>
    <t>0.00309683300427437</t>
  </si>
  <si>
    <t>1.61751264149792</t>
  </si>
  <si>
    <t>215244.3</t>
  </si>
  <si>
    <t>1.88820839260491E-15</t>
  </si>
  <si>
    <t>-147.239501953125</t>
  </si>
  <si>
    <t>-132.880905151367</t>
  </si>
  <si>
    <t>0.00309683304082707</t>
  </si>
  <si>
    <t>1.61751266058982</t>
  </si>
  <si>
    <t>215339.7</t>
  </si>
  <si>
    <t>1.17432807182164E-16</t>
  </si>
  <si>
    <t>-159.302108764648</t>
  </si>
  <si>
    <t>-144.943511962891</t>
  </si>
  <si>
    <t>0.00309683305626677</t>
  </si>
  <si>
    <t>1.61751266865416</t>
  </si>
  <si>
    <t>215435</t>
  </si>
  <si>
    <t>1.13772417413098E-18</t>
  </si>
  <si>
    <t>-179.439636230469</t>
  </si>
  <si>
    <t>-165.081039428711</t>
  </si>
  <si>
    <t>0.00309683305717969</t>
  </si>
  <si>
    <t>1.61751266913099</t>
  </si>
  <si>
    <t>215530.4</t>
  </si>
  <si>
    <t>1.2115969146483E-15</t>
  </si>
  <si>
    <t>-149.166412353516</t>
  </si>
  <si>
    <t>-134.807815551758</t>
  </si>
  <si>
    <t>0.00309683306651549</t>
  </si>
  <si>
    <t>1.61751267400719</t>
  </si>
  <si>
    <t>215625.8</t>
  </si>
  <si>
    <t>7.88804139043956E-16</t>
  </si>
  <si>
    <t>-151.030303955078</t>
  </si>
  <si>
    <t>-136.67170715332</t>
  </si>
  <si>
    <t>0.00309683308191737</t>
  </si>
  <si>
    <t>1.61751268205178</t>
  </si>
  <si>
    <t>215721.1</t>
  </si>
  <si>
    <t>2.41421200068241E-15</t>
  </si>
  <si>
    <t>-146.172241210938</t>
  </si>
  <si>
    <t>-131.81364440918</t>
  </si>
  <si>
    <t>0.00309683310657463</t>
  </si>
  <si>
    <t>1.61751269493055</t>
  </si>
  <si>
    <t>215816.5</t>
  </si>
  <si>
    <t>9.09556661099486E-16</t>
  </si>
  <si>
    <t>-150.411697387695</t>
  </si>
  <si>
    <t>-136.053100585938</t>
  </si>
  <si>
    <t>0.00309683313216564</t>
  </si>
  <si>
    <t>1.61751270829704</t>
  </si>
  <si>
    <t>215911.9</t>
  </si>
  <si>
    <t>7.29316648554838E-16</t>
  </si>
  <si>
    <t>-151.370834350586</t>
  </si>
  <si>
    <t>-137.012237548828</t>
  </si>
  <si>
    <t>0.00309683314478191</t>
  </si>
  <si>
    <t>1.61751271488667</t>
  </si>
  <si>
    <t>216007.2</t>
  </si>
  <si>
    <t>3.28804787841364E-16</t>
  </si>
  <si>
    <t>-154.830612182617</t>
  </si>
  <si>
    <t>-140.472015380859</t>
  </si>
  <si>
    <t>0.00309683315292881</t>
  </si>
  <si>
    <t>1.61751271914189</t>
  </si>
  <si>
    <t>216102.6</t>
  </si>
  <si>
    <t>5.4250255251039E-16</t>
  </si>
  <si>
    <t>-152.655975341797</t>
  </si>
  <si>
    <t>-138.297378540039</t>
  </si>
  <si>
    <t>0.00309683315963625</t>
  </si>
  <si>
    <t>1.61751272264527</t>
  </si>
  <si>
    <t>216198</t>
  </si>
  <si>
    <t>9.40267715539752E-17</t>
  </si>
  <si>
    <t>-160.267486572266</t>
  </si>
  <si>
    <t>-145.908889770508</t>
  </si>
  <si>
    <t>0.00309683316453715</t>
  </si>
  <si>
    <t>1.61751272520506</t>
  </si>
  <si>
    <t>216293.3</t>
  </si>
  <si>
    <t>2.03388500115883E-15</t>
  </si>
  <si>
    <t>-146.916732788086</t>
  </si>
  <si>
    <t>-132.558135986328</t>
  </si>
  <si>
    <t>0.0030968331809181</t>
  </si>
  <si>
    <t>1.61751273376103</t>
  </si>
  <si>
    <t>216388.7</t>
  </si>
  <si>
    <t>5.93359042492618E-15</t>
  </si>
  <si>
    <t>-142.266830444336</t>
  </si>
  <si>
    <t>-127.908226013184</t>
  </si>
  <si>
    <t>0.00309683324226286</t>
  </si>
  <si>
    <t>1.61751276580213</t>
  </si>
  <si>
    <t>216484.1</t>
  </si>
  <si>
    <t>4.736821968739E-15</t>
  </si>
  <si>
    <t>-143.245132446289</t>
  </si>
  <si>
    <t>-128.886535644531</t>
  </si>
  <si>
    <t>0.00309683332440515</t>
  </si>
  <si>
    <t>1.61751280870602</t>
  </si>
  <si>
    <t>216579.4</t>
  </si>
  <si>
    <t>2.91681809964454E-15</t>
  </si>
  <si>
    <t>-145.35090637207</t>
  </si>
  <si>
    <t>-130.992309570313</t>
  </si>
  <si>
    <t>0.00309683338333356</t>
  </si>
  <si>
    <t>1.61751283948503</t>
  </si>
  <si>
    <t>216674.8</t>
  </si>
  <si>
    <t>7.59808571615395E-17</t>
  </si>
  <si>
    <t>-161.192962646484</t>
  </si>
  <si>
    <t>-146.834365844727</t>
  </si>
  <si>
    <t>0.00309683340637631</t>
  </si>
  <si>
    <t>1.61751285152053</t>
  </si>
  <si>
    <t>216770.2</t>
  </si>
  <si>
    <t>2.24856705699494E-15</t>
  </si>
  <si>
    <t>-146.480941772461</t>
  </si>
  <si>
    <t>-132.122344970703</t>
  </si>
  <si>
    <t>0.00309683342427099</t>
  </si>
  <si>
    <t>1.61751286086714</t>
  </si>
  <si>
    <t>216865.5</t>
  </si>
  <si>
    <t>2.70076592793581E-15</t>
  </si>
  <si>
    <t>-145.685134887695</t>
  </si>
  <si>
    <t>-131.326538085938</t>
  </si>
  <si>
    <t>0.00309683346237787</t>
  </si>
  <si>
    <t>1.61751288077081</t>
  </si>
  <si>
    <t>216960.9</t>
  </si>
  <si>
    <t>4.8422412154044E-16</t>
  </si>
  <si>
    <t>-153.149536132813</t>
  </si>
  <si>
    <t>-138.790939331055</t>
  </si>
  <si>
    <t>0.00309683348689636</t>
  </si>
  <si>
    <t>1.61751289357711</t>
  </si>
  <si>
    <t>217056.3</t>
  </si>
  <si>
    <t>1.58482739228324E-15</t>
  </si>
  <si>
    <t>-148.000183105469</t>
  </si>
  <si>
    <t>-133.641586303711</t>
  </si>
  <si>
    <t>0.00309683350282681</t>
  </si>
  <si>
    <t>1.61751290189777</t>
  </si>
  <si>
    <t>217151.6</t>
  </si>
  <si>
    <t>3.34950148802212E-15</t>
  </si>
  <si>
    <t>-144.750198364258</t>
  </si>
  <si>
    <t>-130.3916015625</t>
  </si>
  <si>
    <t>0.00309683354081194</t>
  </si>
  <si>
    <t>1.61751292173786</t>
  </si>
  <si>
    <t>217247</t>
  </si>
  <si>
    <t>6.71343362531237E-15</t>
  </si>
  <si>
    <t>-141.730560302734</t>
  </si>
  <si>
    <t>-127.371955871582</t>
  </si>
  <si>
    <t>0.00309683361829047</t>
  </si>
  <si>
    <t>1.61751296220581</t>
  </si>
  <si>
    <t>217342.4</t>
  </si>
  <si>
    <t>2.29747409245344E-16</t>
  </si>
  <si>
    <t>-156.387496948242</t>
  </si>
  <si>
    <t>-142.028900146484</t>
  </si>
  <si>
    <t>0.00309683367174001</t>
  </si>
  <si>
    <t>1.61751299012314</t>
  </si>
  <si>
    <t>217437.8</t>
  </si>
  <si>
    <t>1.1541176074085E-15</t>
  </si>
  <si>
    <t>-149.377502441406</t>
  </si>
  <si>
    <t>-135.018905639648</t>
  </si>
  <si>
    <t>0.00309683368239494</t>
  </si>
  <si>
    <t>1.61751299568834</t>
  </si>
  <si>
    <t>217533.1</t>
  </si>
  <si>
    <t>8.58026775555724E-16</t>
  </si>
  <si>
    <t>-150.664993286133</t>
  </si>
  <si>
    <t>-136.306396484375</t>
  </si>
  <si>
    <t>0.0030968336978847</t>
  </si>
  <si>
    <t>1.61751300377882</t>
  </si>
  <si>
    <t>217628.5</t>
  </si>
  <si>
    <t>1.97998095548731E-15</t>
  </si>
  <si>
    <t>-147.033386230469</t>
  </si>
  <si>
    <t>-132.674789428711</t>
  </si>
  <si>
    <t>0.00309683371973564</t>
  </si>
  <si>
    <t>1.61751301519183</t>
  </si>
  <si>
    <t>217723.8</t>
  </si>
  <si>
    <t>3.29387243406624E-16</t>
  </si>
  <si>
    <t>-154.822937011719</t>
  </si>
  <si>
    <t>-140.464340209961</t>
  </si>
  <si>
    <t>0.00309683373751347</t>
  </si>
  <si>
    <t>1.6175130244774</t>
  </si>
  <si>
    <t>217819.2</t>
  </si>
  <si>
    <t>1.08343011599269E-16</t>
  </si>
  <si>
    <t>-159.651992797852</t>
  </si>
  <si>
    <t>-145.293395996094</t>
  </si>
  <si>
    <t>0.00309683374088373</t>
  </si>
  <si>
    <t>1.61751302623773</t>
  </si>
  <si>
    <t>217914.6</t>
  </si>
  <si>
    <t>1.63500691504244E-16</t>
  </si>
  <si>
    <t>-157.864807128906</t>
  </si>
  <si>
    <t>-143.506210327148</t>
  </si>
  <si>
    <t>0.00309683374297642</t>
  </si>
  <si>
    <t>1.61751302733076</t>
  </si>
  <si>
    <t>218010</t>
  </si>
  <si>
    <t>6.66441811366288E-16</t>
  </si>
  <si>
    <t>-151.76237487793</t>
  </si>
  <si>
    <t>-137.403778076172</t>
  </si>
  <si>
    <t>0.00309683374936648</t>
  </si>
  <si>
    <t>1.61751303066837</t>
  </si>
  <si>
    <t>218105.3</t>
  </si>
  <si>
    <t>4.12992335441231E-15</t>
  </si>
  <si>
    <t>-143.840576171875</t>
  </si>
  <si>
    <t>-129.481979370117</t>
  </si>
  <si>
    <t>0.00309683378628954</t>
  </si>
  <si>
    <t>1.61751304995372</t>
  </si>
  <si>
    <t>218200.7</t>
  </si>
  <si>
    <t>1.53544552479919E-15</t>
  </si>
  <si>
    <t>-148.137649536133</t>
  </si>
  <si>
    <t>-133.779052734375</t>
  </si>
  <si>
    <t>0.00309683382990946</t>
  </si>
  <si>
    <t>1.61751307273692</t>
  </si>
  <si>
    <t>218296</t>
  </si>
  <si>
    <t>8.4499646391123E-16</t>
  </si>
  <si>
    <t>-150.7314453125</t>
  </si>
  <si>
    <t>-136.372848510742</t>
  </si>
  <si>
    <t>0.00309683384823442</t>
  </si>
  <si>
    <t>1.61751308230827</t>
  </si>
  <si>
    <t>218391.4</t>
  </si>
  <si>
    <t>3.14162254729429E-16</t>
  </si>
  <si>
    <t>-155.028457641602</t>
  </si>
  <si>
    <t>-140.669860839844</t>
  </si>
  <si>
    <t>0.00309683385715925</t>
  </si>
  <si>
    <t>1.61751308696981</t>
  </si>
  <si>
    <t>218486.8</t>
  </si>
  <si>
    <t>1.22317752963378E-15</t>
  </si>
  <si>
    <t>-149.125106811523</t>
  </si>
  <si>
    <t>-134.766510009766</t>
  </si>
  <si>
    <t>0.00309683386899389</t>
  </si>
  <si>
    <t>1.61751309315119</t>
  </si>
  <si>
    <t>218582.2</t>
  </si>
  <si>
    <t>1.88563641737953E-15</t>
  </si>
  <si>
    <t>-147.245422363281</t>
  </si>
  <si>
    <t>-132.886825561523</t>
  </si>
  <si>
    <t>0.00309683389292988</t>
  </si>
  <si>
    <t>1.61751310565324</t>
  </si>
  <si>
    <t>218677.5</t>
  </si>
  <si>
    <t>4.00528809526198E-15</t>
  </si>
  <si>
    <t>-143.973663330078</t>
  </si>
  <si>
    <t>-129.61506652832</t>
  </si>
  <si>
    <t>0.00309683393827901</t>
  </si>
  <si>
    <t>1.61751312933963</t>
  </si>
  <si>
    <t>218772.9</t>
  </si>
  <si>
    <t>2.87789058954028E-15</t>
  </si>
  <si>
    <t>-145.409255981445</t>
  </si>
  <si>
    <t>-131.050659179688</t>
  </si>
  <si>
    <t>0.00309683399127533</t>
  </si>
  <si>
    <t>1.61751315702023</t>
  </si>
  <si>
    <t>218868.3</t>
  </si>
  <si>
    <t>1.213476631771E-15</t>
  </si>
  <si>
    <t>-149.159683227539</t>
  </si>
  <si>
    <t>-134.801086425781</t>
  </si>
  <si>
    <t>0.00309683402277122</t>
  </si>
  <si>
    <t>1.61751317347091</t>
  </si>
  <si>
    <t>218963.6</t>
  </si>
  <si>
    <t>1.68780483515244E-15</t>
  </si>
  <si>
    <t>-147.726776123047</t>
  </si>
  <si>
    <t>-133.368179321289</t>
  </si>
  <si>
    <t>0.00309683404510934</t>
  </si>
  <si>
    <t>1.61751318513837</t>
  </si>
  <si>
    <t>219059</t>
  </si>
  <si>
    <t>1.65965748995707E-15</t>
  </si>
  <si>
    <t>-147.799819946289</t>
  </si>
  <si>
    <t>-133.441223144531</t>
  </si>
  <si>
    <t>0.00309683407087855</t>
  </si>
  <si>
    <t>1.61751319859794</t>
  </si>
  <si>
    <t>219154.4</t>
  </si>
  <si>
    <t>2.42654531727264E-15</t>
  </si>
  <si>
    <t>-146.150115966797</t>
  </si>
  <si>
    <t>-131.791519165039</t>
  </si>
  <si>
    <t>0.00309683410233984</t>
  </si>
  <si>
    <t>1.61751321503055</t>
  </si>
  <si>
    <t>219249.7</t>
  </si>
  <si>
    <t>1.39847524375606E-15</t>
  </si>
  <si>
    <t>-148.54345703125</t>
  </si>
  <si>
    <t>-134.184860229492</t>
  </si>
  <si>
    <t>0.00309683413178536</t>
  </si>
  <si>
    <t>1.61751323041029</t>
  </si>
  <si>
    <t>219345.1</t>
  </si>
  <si>
    <t>6.23710150193801E-16</t>
  </si>
  <si>
    <t>-152.050170898438</t>
  </si>
  <si>
    <t>-137.69157409668</t>
  </si>
  <si>
    <t>0.00309683414735497</t>
  </si>
  <si>
    <t>1.61751323854248</t>
  </si>
  <si>
    <t>219440.5</t>
  </si>
  <si>
    <t>2.38997894067931E-16</t>
  </si>
  <si>
    <t>-156.216064453125</t>
  </si>
  <si>
    <t>-141.857467651367</t>
  </si>
  <si>
    <t>0.00309683415399621</t>
  </si>
  <si>
    <t>1.61751324201128</t>
  </si>
  <si>
    <t>219535.8</t>
  </si>
  <si>
    <t>6.22021379588962E-16</t>
  </si>
  <si>
    <t>-152.061950683594</t>
  </si>
  <si>
    <t>-137.703353881836</t>
  </si>
  <si>
    <t>0.00309683416062554</t>
  </si>
  <si>
    <t>1.61751324547386</t>
  </si>
  <si>
    <t>219631.2</t>
  </si>
  <si>
    <t>2.38047846323752E-15</t>
  </si>
  <si>
    <t>-146.233352661133</t>
  </si>
  <si>
    <t>-131.874755859375</t>
  </si>
  <si>
    <t>0.00309683418373918</t>
  </si>
  <si>
    <t>1.61751325754639</t>
  </si>
  <si>
    <t>219726.6</t>
  </si>
  <si>
    <t>7.47034600105205E-16</t>
  </si>
  <si>
    <t>-151.266586303711</t>
  </si>
  <si>
    <t>-136.907989501953</t>
  </si>
  <si>
    <t>0.00309683420781914</t>
  </si>
  <si>
    <t>1.61751327012364</t>
  </si>
  <si>
    <t>219821.9</t>
  </si>
  <si>
    <t>1.34366662981241E-15</t>
  </si>
  <si>
    <t>-148.717086791992</t>
  </si>
  <si>
    <t>-134.358489990234</t>
  </si>
  <si>
    <t>0.00309683422391627</t>
  </si>
  <si>
    <t>1.61751327853136</t>
  </si>
  <si>
    <t>219917.3</t>
  </si>
  <si>
    <t>1.52715955437088E-15</t>
  </si>
  <si>
    <t>-148.161163330078</t>
  </si>
  <si>
    <t>-133.802551269531</t>
  </si>
  <si>
    <t>0.00309683424601628</t>
  </si>
  <si>
    <t>1.61751329007445</t>
  </si>
  <si>
    <t>220012.7</t>
  </si>
  <si>
    <t>1.94596092721137E-15</t>
  </si>
  <si>
    <t>-147.108657836914</t>
  </si>
  <si>
    <t>-132.750061035156</t>
  </si>
  <si>
    <t>0.0030968342727572</t>
  </si>
  <si>
    <t>1.61751330404156</t>
  </si>
  <si>
    <t>220108</t>
  </si>
  <si>
    <t>5.78682033847144E-15</t>
  </si>
  <si>
    <t>-142.375595092773</t>
  </si>
  <si>
    <t>-128.016998291016</t>
  </si>
  <si>
    <t>0.00309683433228519</t>
  </si>
  <si>
    <t>1.61751333513373</t>
  </si>
  <si>
    <t>220203.4</t>
  </si>
  <si>
    <t>2.78695665656414E-15</t>
  </si>
  <si>
    <t>-145.548690795898</t>
  </si>
  <si>
    <t>-131.190093994141</t>
  </si>
  <si>
    <t>0.00309683439829808</t>
  </si>
  <si>
    <t>1.61751336961305</t>
  </si>
  <si>
    <t>220298.8</t>
  </si>
  <si>
    <t>3.12813691986473E-16</t>
  </si>
  <si>
    <t>-155.047149658203</t>
  </si>
  <si>
    <t>-140.688537597656</t>
  </si>
  <si>
    <t>0.00309683442216052</t>
  </si>
  <si>
    <t>1.61751338207668</t>
  </si>
  <si>
    <t>220394.1</t>
  </si>
  <si>
    <t>2.81241246587645E-15</t>
  </si>
  <si>
    <t>-145.509216308594</t>
  </si>
  <si>
    <t>-131.150619506836</t>
  </si>
  <si>
    <t>0.00309683444622287</t>
  </si>
  <si>
    <t>1.61751339464474</t>
  </si>
  <si>
    <t>220489.5</t>
  </si>
  <si>
    <t>5.58430050053479E-15</t>
  </si>
  <si>
    <t>-142.530319213867</t>
  </si>
  <si>
    <t>-128.17170715332</t>
  </si>
  <si>
    <t>0.00309683451086189</t>
  </si>
  <si>
    <t>1.61751342840646</t>
  </si>
  <si>
    <t>220584.9</t>
  </si>
  <si>
    <t>4.63960342737361E-15</t>
  </si>
  <si>
    <t>-143.335189819336</t>
  </si>
  <si>
    <t>-128.976593017578</t>
  </si>
  <si>
    <t>0.00309683458957975</t>
  </si>
  <si>
    <t>1.61751346952174</t>
  </si>
  <si>
    <t>220680.2</t>
  </si>
  <si>
    <t>1.33652775957671E-15</t>
  </si>
  <si>
    <t>-148.740219116211</t>
  </si>
  <si>
    <t>-134.381622314453</t>
  </si>
  <si>
    <t>0.0030968346355848</t>
  </si>
  <si>
    <t>1.61751349355072</t>
  </si>
  <si>
    <t>220775.6</t>
  </si>
  <si>
    <t>1.83295829477477E-15</t>
  </si>
  <si>
    <t>-147.368469238281</t>
  </si>
  <si>
    <t>-133.009872436523</t>
  </si>
  <si>
    <t>0.00309683465998793</t>
  </si>
  <si>
    <t>1.61751350629676</t>
  </si>
  <si>
    <t>220871</t>
  </si>
  <si>
    <t>1.55028933098341E-15</t>
  </si>
  <si>
    <t>-148.09587097168</t>
  </si>
  <si>
    <t>-133.737274169922</t>
  </si>
  <si>
    <t>0.00309683468603261</t>
  </si>
  <si>
    <t>1.61751351990021</t>
  </si>
  <si>
    <t>220966.3</t>
  </si>
  <si>
    <t>7.48451043364184E-16</t>
  </si>
  <si>
    <t>-151.258361816406</t>
  </si>
  <si>
    <t>-136.899765014648</t>
  </si>
  <si>
    <t>0.00309683470373152</t>
  </si>
  <si>
    <t>1.61751352914456</t>
  </si>
  <si>
    <t>221061.7</t>
  </si>
  <si>
    <t>7.98563917214778E-16</t>
  </si>
  <si>
    <t>-150.976898193359</t>
  </si>
  <si>
    <t>-136.618301391602</t>
  </si>
  <si>
    <t>0.00309683471564065</t>
  </si>
  <si>
    <t>1.61751353536484</t>
  </si>
  <si>
    <t>221157.1</t>
  </si>
  <si>
    <t>7.73764175695154E-16</t>
  </si>
  <si>
    <t>-151.113906860352</t>
  </si>
  <si>
    <t>-136.755310058594</t>
  </si>
  <si>
    <t>0.00309683472774662</t>
  </si>
  <si>
    <t>1.61751354168793</t>
  </si>
  <si>
    <t>221252.4</t>
  </si>
  <si>
    <t>2.52688456233348E-15</t>
  </si>
  <si>
    <t>-145.974151611328</t>
  </si>
  <si>
    <t>-131.61555480957</t>
  </si>
  <si>
    <t>0.00309683475315545</t>
  </si>
  <si>
    <t>1.61751355495926</t>
  </si>
  <si>
    <t>221347.8</t>
  </si>
  <si>
    <t>2.63007336798182E-15</t>
  </si>
  <si>
    <t>-145.800323486328</t>
  </si>
  <si>
    <t>-131.44172668457</t>
  </si>
  <si>
    <t>0.0030968347928609</t>
  </si>
  <si>
    <t>1.61751357569789</t>
  </si>
  <si>
    <t>221443.2</t>
  </si>
  <si>
    <t>7.65601081790616E-16</t>
  </si>
  <si>
    <t>-151.159973144531</t>
  </si>
  <si>
    <t>-136.801376342773</t>
  </si>
  <si>
    <t>0.00309683481900125</t>
  </si>
  <si>
    <t>1.61751358935131</t>
  </si>
  <si>
    <t>221538.5</t>
  </si>
  <si>
    <t>1.44205481925989E-15</t>
  </si>
  <si>
    <t>-148.410186767578</t>
  </si>
  <si>
    <t>-134.05158996582</t>
  </si>
  <si>
    <t>0.00309683483599886</t>
  </si>
  <si>
    <t>1.61751359822936</t>
  </si>
  <si>
    <t>221633.9</t>
  </si>
  <si>
    <t>2.99045287495877E-15</t>
  </si>
  <si>
    <t>-145.242630004883</t>
  </si>
  <si>
    <t>-130.884033203125</t>
  </si>
  <si>
    <t>0.00309683487012089</t>
  </si>
  <si>
    <t>1.6175136160517</t>
  </si>
  <si>
    <t>221729.3</t>
  </si>
  <si>
    <t>9.7211511729256E-16</t>
  </si>
  <si>
    <t>-150.122817993164</t>
  </si>
  <si>
    <t>-135.764221191406</t>
  </si>
  <si>
    <t>0.00309683490063026</t>
  </si>
  <si>
    <t>1.61751363198711</t>
  </si>
  <si>
    <t>221824.6</t>
  </si>
  <si>
    <t>6.28368942064602E-16</t>
  </si>
  <si>
    <t>-152.017852783203</t>
  </si>
  <si>
    <t>-137.659255981445</t>
  </si>
  <si>
    <t>0.003096834912951</t>
  </si>
  <si>
    <t>1.61751363842238</t>
  </si>
  <si>
    <t>221920</t>
  </si>
  <si>
    <t>4.37091936570747E-15</t>
  </si>
  <si>
    <t>-143.594268798828</t>
  </si>
  <si>
    <t>-129.23567199707</t>
  </si>
  <si>
    <t>0.00309683495144249</t>
  </si>
  <si>
    <t>1.61751365852694</t>
  </si>
  <si>
    <t>222015.4</t>
  </si>
  <si>
    <t>2.78410899075728E-15</t>
  </si>
  <si>
    <t>-145.553131103516</t>
  </si>
  <si>
    <t>-131.194534301758</t>
  </si>
  <si>
    <t>0.00309683500652284</t>
  </si>
  <si>
    <t>1.61751368729606</t>
  </si>
  <si>
    <t>222110.8</t>
  </si>
  <si>
    <t>4.44649401742936E-16</t>
  </si>
  <si>
    <t>-153.519821166992</t>
  </si>
  <si>
    <t>-139.161224365234</t>
  </si>
  <si>
    <t>0.00309683503138232</t>
  </si>
  <si>
    <t>1.61751370028046</t>
  </si>
  <si>
    <t>222206.1</t>
  </si>
  <si>
    <t>6.62696445867065E-16</t>
  </si>
  <si>
    <t>-151.786849975586</t>
  </si>
  <si>
    <t>-137.428253173828</t>
  </si>
  <si>
    <t>0.00309683503990681</t>
  </si>
  <si>
    <t>1.6175137047329</t>
  </si>
  <si>
    <t>222301.5</t>
  </si>
  <si>
    <t>2.94977642312233E-17</t>
  </si>
  <si>
    <t>-165.302108764648</t>
  </si>
  <si>
    <t>-150.943511962891</t>
  </si>
  <si>
    <t>0.00309683504523629</t>
  </si>
  <si>
    <t>1.61751370751655</t>
  </si>
  <si>
    <t>222396.8</t>
  </si>
  <si>
    <t>2.7329358924059E-16</t>
  </si>
  <si>
    <t>-155.633712768555</t>
  </si>
  <si>
    <t>-141.275100708008</t>
  </si>
  <si>
    <t>0.00309683504756722</t>
  </si>
  <si>
    <t>1.61751370873402</t>
  </si>
  <si>
    <t>222492.2</t>
  </si>
  <si>
    <t>3.81659432946435E-16</t>
  </si>
  <si>
    <t>-154.183242797852</t>
  </si>
  <si>
    <t>-139.824645996094</t>
  </si>
  <si>
    <t>0.00309683505260996</t>
  </si>
  <si>
    <t>1.61751371136791</t>
  </si>
  <si>
    <t>222587.6</t>
  </si>
  <si>
    <t>4.43599750118058E-15</t>
  </si>
  <si>
    <t>-143.530090332031</t>
  </si>
  <si>
    <t>-129.171493530273</t>
  </si>
  <si>
    <t>0.00309683508969691</t>
  </si>
  <si>
    <t>1.61751373073886</t>
  </si>
  <si>
    <t>222683</t>
  </si>
  <si>
    <t>9.86827823605078E-15</t>
  </si>
  <si>
    <t>-140.057586669922</t>
  </si>
  <si>
    <t>-125.698989868164</t>
  </si>
  <si>
    <t>0.00309683519983115</t>
  </si>
  <si>
    <t>1.61751378826328</t>
  </si>
  <si>
    <t>222778.3</t>
  </si>
  <si>
    <t>3.2235398824317E-15</t>
  </si>
  <si>
    <t>-144.91667175293</t>
  </si>
  <si>
    <t>-130.558074951172</t>
  </si>
  <si>
    <t>0.00309683530061368</t>
  </si>
  <si>
    <t>1.6175138409032</t>
  </si>
  <si>
    <t>222873.7</t>
  </si>
  <si>
    <t>2.15408438937933E-15</t>
  </si>
  <si>
    <t>-146.667373657227</t>
  </si>
  <si>
    <t>-132.308776855469</t>
  </si>
  <si>
    <t>0.00309683534201812</t>
  </si>
  <si>
    <t>1.61751386252923</t>
  </si>
  <si>
    <t>222969.1</t>
  </si>
  <si>
    <t>8.44674445943383E-16</t>
  </si>
  <si>
    <t>-150.733108520508</t>
  </si>
  <si>
    <t>-136.37451171875</t>
  </si>
  <si>
    <t>0.00309683536510674</t>
  </si>
  <si>
    <t>1.61751387458869</t>
  </si>
  <si>
    <t>223064.4</t>
  </si>
  <si>
    <t>4.42588543592137E-15</t>
  </si>
  <si>
    <t>-143.539993286133</t>
  </si>
  <si>
    <t>-129.181396484375</t>
  </si>
  <si>
    <t>0.0030968354056802</t>
  </si>
  <si>
    <t>1.61751389578069</t>
  </si>
  <si>
    <t>223159.8</t>
  </si>
  <si>
    <t>4.88717887492385E-15</t>
  </si>
  <si>
    <t>-143.109420776367</t>
  </si>
  <si>
    <t>-128.750823974609</t>
  </si>
  <si>
    <t>0.00309683547738513</t>
  </si>
  <si>
    <t>1.61751393323302</t>
  </si>
  <si>
    <t>223255.2</t>
  </si>
  <si>
    <t>6.0006489851124E-15</t>
  </si>
  <si>
    <t>-142.218017578125</t>
  </si>
  <si>
    <t>-127.859420776367</t>
  </si>
  <si>
    <t>0.00309683556120105</t>
  </si>
  <si>
    <t>1.61751397701107</t>
  </si>
  <si>
    <t>223350.5</t>
  </si>
  <si>
    <t>7.13109026643603E-15</t>
  </si>
  <si>
    <t>-141.468444824219</t>
  </si>
  <si>
    <t>-127.109840393066</t>
  </si>
  <si>
    <t>0.00309683566230745</t>
  </si>
  <si>
    <t>1.61751402982015</t>
  </si>
  <si>
    <t>223445.9</t>
  </si>
  <si>
    <t>1.00191651123775E-15</t>
  </si>
  <si>
    <t>-149.991683959961</t>
  </si>
  <si>
    <t>-135.633087158203</t>
  </si>
  <si>
    <t>0.0030968357249164</t>
  </si>
  <si>
    <t>1.61751406252154</t>
  </si>
  <si>
    <t>223541.3</t>
  </si>
  <si>
    <t>2.72985744231846E-15</t>
  </si>
  <si>
    <t>-145.638595581055</t>
  </si>
  <si>
    <t>-131.279998779297</t>
  </si>
  <si>
    <t>0.00309683575364879</t>
  </si>
  <si>
    <t>1.61751407752881</t>
  </si>
  <si>
    <t>223636.6</t>
  </si>
  <si>
    <t>3.60337935489952E-15</t>
  </si>
  <si>
    <t>-144.432907104492</t>
  </si>
  <si>
    <t>-130.074295043945</t>
  </si>
  <si>
    <t>0.00309683580240286</t>
  </si>
  <si>
    <t>1.61751410299364</t>
  </si>
  <si>
    <t>223732</t>
  </si>
  <si>
    <t>1.30703720439366E-15</t>
  </si>
  <si>
    <t>-148.837127685547</t>
  </si>
  <si>
    <t>-134.478515625</t>
  </si>
  <si>
    <t>0.00309683584021008</t>
  </si>
  <si>
    <t>1.6175141227408</t>
  </si>
  <si>
    <t>223827.4</t>
  </si>
  <si>
    <t>9.91871473843275E-18</t>
  </si>
  <si>
    <t>-170.035446166992</t>
  </si>
  <si>
    <t>-155.676849365234</t>
  </si>
  <si>
    <t>0.00309683585034818</t>
  </si>
  <si>
    <t>1.61751412803605</t>
  </si>
  <si>
    <t>223922.7</t>
  </si>
  <si>
    <t>9.62021431405447E-16</t>
  </si>
  <si>
    <t>-150.168151855469</t>
  </si>
  <si>
    <t>-135.809555053711</t>
  </si>
  <si>
    <t>0.00309683585783153</t>
  </si>
  <si>
    <t>1.61751413194469</t>
  </si>
  <si>
    <t>224018.1</t>
  </si>
  <si>
    <t>1.57314275384124E-15</t>
  </si>
  <si>
    <t>-148.032318115234</t>
  </si>
  <si>
    <t>-133.673721313477</t>
  </si>
  <si>
    <t>0.00309683587734755</t>
  </si>
  <si>
    <t>1.61751414213814</t>
  </si>
  <si>
    <t>224113.5</t>
  </si>
  <si>
    <t>9.78707722273005E-16</t>
  </si>
  <si>
    <t>-150.093475341797</t>
  </si>
  <si>
    <t>-135.734878540039</t>
  </si>
  <si>
    <t>0.00309683589699524</t>
  </si>
  <si>
    <t>1.61751415240037</t>
  </si>
  <si>
    <t>224208.8</t>
  </si>
  <si>
    <t>5.50040050543525E-18</t>
  </si>
  <si>
    <t>-172.596054077148</t>
  </si>
  <si>
    <t>-158.237457275391</t>
  </si>
  <si>
    <t>0.0030968359045718</t>
  </si>
  <si>
    <t>1.61751415635769</t>
  </si>
  <si>
    <t>224304.2</t>
  </si>
  <si>
    <t>4.6696357003384E-16</t>
  </si>
  <si>
    <t>-153.307174682617</t>
  </si>
  <si>
    <t>-138.948577880859</t>
  </si>
  <si>
    <t>0.00309683590820949</t>
  </si>
  <si>
    <t>1.6175141582577</t>
  </si>
  <si>
    <t>224399.6</t>
  </si>
  <si>
    <t>2.01027205548598E-15</t>
  </si>
  <si>
    <t>-146.96745300293</t>
  </si>
  <si>
    <t>-132.608856201172</t>
  </si>
  <si>
    <t>0.00309683592727957</t>
  </si>
  <si>
    <t>1.61751416821823</t>
  </si>
  <si>
    <t>224494.9</t>
  </si>
  <si>
    <t>2.9689802734841E-15</t>
  </si>
  <si>
    <t>-145.27392578125</t>
  </si>
  <si>
    <t>-130.915328979492</t>
  </si>
  <si>
    <t>0.00309683596561678</t>
  </si>
  <si>
    <t>1.61751418824221</t>
  </si>
  <si>
    <t>224590.3</t>
  </si>
  <si>
    <t>4.49359400060227E-16</t>
  </si>
  <si>
    <t>-153.474060058594</t>
  </si>
  <si>
    <t>-139.115463256836</t>
  </si>
  <si>
    <t>0.0030968359919316</t>
  </si>
  <si>
    <t>1.61751420198675</t>
  </si>
  <si>
    <t>224685.7</t>
  </si>
  <si>
    <t>2.29298346236343E-16</t>
  </si>
  <si>
    <t>-156.39599609375</t>
  </si>
  <si>
    <t>-142.037399291992</t>
  </si>
  <si>
    <t>0.00309683599715685</t>
  </si>
  <si>
    <t>1.61751420471596</t>
  </si>
  <si>
    <t>224781</t>
  </si>
  <si>
    <t>2.41351112132785E-15</t>
  </si>
  <si>
    <t>-146.17350769043</t>
  </si>
  <si>
    <t>-131.814910888672</t>
  </si>
  <si>
    <t>0.00309683601750154</t>
  </si>
  <si>
    <t>1.61751421534224</t>
  </si>
  <si>
    <t>224876.4</t>
  </si>
  <si>
    <t>3.12140173264197E-15</t>
  </si>
  <si>
    <t>-145.056503295898</t>
  </si>
  <si>
    <t>-130.697906494141</t>
  </si>
  <si>
    <t>0.003096836060117</t>
  </si>
  <si>
    <t>1.61751423760079</t>
  </si>
  <si>
    <t>224971.8</t>
  </si>
  <si>
    <t>8.82934993266341E-16</t>
  </si>
  <si>
    <t>-150.540710449219</t>
  </si>
  <si>
    <t>-136.182113647461</t>
  </si>
  <si>
    <t>0.0030968360909429</t>
  </si>
  <si>
    <t>1.61751425370153</t>
  </si>
  <si>
    <t>225067.1</t>
  </si>
  <si>
    <t>5.49769415177555E-16</t>
  </si>
  <si>
    <t>-152.598190307617</t>
  </si>
  <si>
    <t>-138.239593505859</t>
  </si>
  <si>
    <t>0.00309683610197385</t>
  </si>
  <si>
    <t>1.61751425946312</t>
  </si>
  <si>
    <t>225162.5</t>
  </si>
  <si>
    <t>1.14057409443073E-16</t>
  </si>
  <si>
    <t>-159.428771972656</t>
  </si>
  <si>
    <t>-145.070159912109</t>
  </si>
  <si>
    <t>0.00309683610708407</t>
  </si>
  <si>
    <t>1.61751426213226</t>
  </si>
  <si>
    <t>225257.9</t>
  </si>
  <si>
    <t>2.80829392333241E-16</t>
  </si>
  <si>
    <t>-155.515579223633</t>
  </si>
  <si>
    <t>-141.156982421875</t>
  </si>
  <si>
    <t>0.00309683611012446</t>
  </si>
  <si>
    <t>1.61751426372029</t>
  </si>
  <si>
    <t>225353.2</t>
  </si>
  <si>
    <t>6.84965897335133E-16</t>
  </si>
  <si>
    <t>-151.643310546875</t>
  </si>
  <si>
    <t>-137.284713745117</t>
  </si>
  <si>
    <t>0.00309683611755927</t>
  </si>
  <si>
    <t>1.61751426760358</t>
  </si>
  <si>
    <t>225448.6</t>
  </si>
  <si>
    <t>8.19352635517134E-15</t>
  </si>
  <si>
    <t>-140.865295410156</t>
  </si>
  <si>
    <t>-126.506690979004</t>
  </si>
  <si>
    <t>0.00309683618591825</t>
  </si>
  <si>
    <t>1.61751430330828</t>
  </si>
  <si>
    <t>225544</t>
  </si>
  <si>
    <t>6.20223355933073E-15</t>
  </si>
  <si>
    <t>-142.074523925781</t>
  </si>
  <si>
    <t>-127.715919494629</t>
  </si>
  <si>
    <t>0.00309683629673866</t>
  </si>
  <si>
    <t>1.6175143611911</t>
  </si>
  <si>
    <t>225639.3</t>
  </si>
  <si>
    <t>1.42890902073608E-15</t>
  </si>
  <si>
    <t>-148.449951171875</t>
  </si>
  <si>
    <t>-134.091354370117</t>
  </si>
  <si>
    <t>0.0030968363554938</t>
  </si>
  <si>
    <t>1.61751439187961</t>
  </si>
  <si>
    <t>225734.7</t>
  </si>
  <si>
    <t>3.58265689707575E-16</t>
  </si>
  <si>
    <t>-154.457946777344</t>
  </si>
  <si>
    <t>-140.099349975586</t>
  </si>
  <si>
    <t>0.0030968363692517</t>
  </si>
  <si>
    <t>1.61751439906552</t>
  </si>
  <si>
    <t>225830.1</t>
  </si>
  <si>
    <t>9.5666753926101E-16</t>
  </si>
  <si>
    <t>-150.1923828125</t>
  </si>
  <si>
    <t>-135.833786010742</t>
  </si>
  <si>
    <t>0.00309683637937589</t>
  </si>
  <si>
    <t>1.6175144043535</t>
  </si>
  <si>
    <t>225925.5</t>
  </si>
  <si>
    <t>1.08653296138073E-15</t>
  </si>
  <si>
    <t>-149.639572143555</t>
  </si>
  <si>
    <t>-135.280975341797</t>
  </si>
  <si>
    <t>0.00309683639510728</t>
  </si>
  <si>
    <t>1.6175144125702</t>
  </si>
  <si>
    <t>226020.8</t>
  </si>
  <si>
    <t>7.83980122302334E-16</t>
  </si>
  <si>
    <t>-151.056945800781</t>
  </si>
  <si>
    <t>-136.698348999023</t>
  </si>
  <si>
    <t>0.00309683640950673</t>
  </si>
  <si>
    <t>1.6175144200912</t>
  </si>
  <si>
    <t>226116.2</t>
  </si>
  <si>
    <t>1.39249938987026E-16</t>
  </si>
  <si>
    <t>-158.562042236328</t>
  </si>
  <si>
    <t>-144.20344543457</t>
  </si>
  <si>
    <t>0.00309683641661504</t>
  </si>
  <si>
    <t>1.61751442380396</t>
  </si>
  <si>
    <t>226211.5</t>
  </si>
  <si>
    <t>2.56336799490479E-15</t>
  </si>
  <si>
    <t>-145.911895751953</t>
  </si>
  <si>
    <t>-131.553298950195</t>
  </si>
  <si>
    <t>0.00309683643742014</t>
  </si>
  <si>
    <t>1.61751443467071</t>
  </si>
  <si>
    <t>226306.9</t>
  </si>
  <si>
    <t>7.00432716863967E-15</t>
  </si>
  <si>
    <t>-141.546340942383</t>
  </si>
  <si>
    <t>-127.18773651123</t>
  </si>
  <si>
    <t>0.00309683651108555</t>
  </si>
  <si>
    <t>1.61751447314703</t>
  </si>
  <si>
    <t>226402.3</t>
  </si>
  <si>
    <t>5.27800163278395E-15</t>
  </si>
  <si>
    <t>-142.775299072266</t>
  </si>
  <si>
    <t>-128.416702270508</t>
  </si>
  <si>
    <t>0.00309683660563649</t>
  </si>
  <si>
    <t>1.6175145225321</t>
  </si>
  <si>
    <t>226497.7</t>
  </si>
  <si>
    <t>2.11089305442632E-15</t>
  </si>
  <si>
    <t>-146.755340576172</t>
  </si>
  <si>
    <t>-132.396743774414</t>
  </si>
  <si>
    <t>0.00309683666252646</t>
  </si>
  <si>
    <t>1.61751455224641</t>
  </si>
  <si>
    <t>226593</t>
  </si>
  <si>
    <t>1.11450560780213E-15</t>
  </si>
  <si>
    <t>-149.529174804688</t>
  </si>
  <si>
    <t>-135.17057800293</t>
  </si>
  <si>
    <t>0.00309683668735599</t>
  </si>
  <si>
    <t>1.61751456521517</t>
  </si>
  <si>
    <t>226688.4</t>
  </si>
  <si>
    <t>2.94822773601785E-16</t>
  </si>
  <si>
    <t>-155.304382324219</t>
  </si>
  <si>
    <t>-140.945785522461</t>
  </si>
  <si>
    <t>0.00309683669820696</t>
  </si>
  <si>
    <t>1.61751457088276</t>
  </si>
  <si>
    <t>226783.8</t>
  </si>
  <si>
    <t>1.34886922372364E-15</t>
  </si>
  <si>
    <t>-148.700302124023</t>
  </si>
  <si>
    <t>-134.341705322266</t>
  </si>
  <si>
    <t>0.00309683671086031</t>
  </si>
  <si>
    <t>1.61751457749175</t>
  </si>
  <si>
    <t>226879.1</t>
  </si>
  <si>
    <t>2.33018492205398E-15</t>
  </si>
  <si>
    <t>-146.326095581055</t>
  </si>
  <si>
    <t>-131.967498779297</t>
  </si>
  <si>
    <t>0.00309683673918678</t>
  </si>
  <si>
    <t>1.617514592287</t>
  </si>
  <si>
    <t>226974.5</t>
  </si>
  <si>
    <t>4.20825775411989E-15</t>
  </si>
  <si>
    <t>-143.758972167969</t>
  </si>
  <si>
    <t>-129.400375366211</t>
  </si>
  <si>
    <t>0.00309683678952054</t>
  </si>
  <si>
    <t>1.61751461857693</t>
  </si>
  <si>
    <t>227069.9</t>
  </si>
  <si>
    <t>2.11660316532895E-15</t>
  </si>
  <si>
    <t>-146.743606567383</t>
  </si>
  <si>
    <t>-132.385009765625</t>
  </si>
  <si>
    <t>0.00309683683821811</t>
  </si>
  <si>
    <t>1.61751464401224</t>
  </si>
  <si>
    <t>227165.2</t>
  </si>
  <si>
    <t>5.11125719526717E-17</t>
  </si>
  <si>
    <t>-162.91471862793</t>
  </si>
  <si>
    <t>-148.556121826172</t>
  </si>
  <si>
    <t>0.00309683685490546</t>
  </si>
  <si>
    <t>1.61751465272824</t>
  </si>
  <si>
    <t>227260.6</t>
  </si>
  <si>
    <t>5.00711223594408E-16</t>
  </si>
  <si>
    <t>-153.004119873047</t>
  </si>
  <si>
    <t>-138.645523071289</t>
  </si>
  <si>
    <t>0.00309683685915416</t>
  </si>
  <si>
    <t>1.61751465494739</t>
  </si>
  <si>
    <t>227356</t>
  </si>
  <si>
    <t>2.25805892502725E-17</t>
  </si>
  <si>
    <t>-166.462646484375</t>
  </si>
  <si>
    <t>-152.104049682617</t>
  </si>
  <si>
    <t>0.00309683686318253</t>
  </si>
  <si>
    <t>1.61751465705146</t>
  </si>
  <si>
    <t>227451.3</t>
  </si>
  <si>
    <t>9.99325067141399E-17</t>
  </si>
  <si>
    <t>-160.0029296875</t>
  </si>
  <si>
    <t>-145.644332885742</t>
  </si>
  <si>
    <t>0.00309683686412581</t>
  </si>
  <si>
    <t>1.61751465754414</t>
  </si>
  <si>
    <t>227546.7</t>
  </si>
  <si>
    <t>6.21769468504378E-16</t>
  </si>
  <si>
    <t>-152.063705444336</t>
  </si>
  <si>
    <t>-137.705108642578</t>
  </si>
  <si>
    <t>0.00309683686968156</t>
  </si>
  <si>
    <t>1.61751466044598</t>
  </si>
  <si>
    <t>227642.1</t>
  </si>
  <si>
    <t>5.50493410855779E-16</t>
  </si>
  <si>
    <t>-152.592483520508</t>
  </si>
  <si>
    <t>-138.23388671875</t>
  </si>
  <si>
    <t>0.00309683687870727</t>
  </si>
  <si>
    <t>1.61751466516021</t>
  </si>
  <si>
    <t>227737.4</t>
  </si>
  <si>
    <t>9.05192981311605E-16</t>
  </si>
  <si>
    <t>-150.432586669922</t>
  </si>
  <si>
    <t>-136.073989868164</t>
  </si>
  <si>
    <t>0.00309683688991333</t>
  </si>
  <si>
    <t>1.61751467101327</t>
  </si>
  <si>
    <t>227832.8</t>
  </si>
  <si>
    <t>1.49144938177415E-15</t>
  </si>
  <si>
    <t>-148.263916015625</t>
  </si>
  <si>
    <t>-133.905319213867</t>
  </si>
  <si>
    <t>0.00309683690836601</t>
  </si>
  <si>
    <t>1.61751468065132</t>
  </si>
  <si>
    <t>227928.2</t>
  </si>
  <si>
    <t>4.55050477891443E-15</t>
  </si>
  <si>
    <t>-143.419403076172</t>
  </si>
  <si>
    <t>-129.060806274414</t>
  </si>
  <si>
    <t>0.00309683695487774</t>
  </si>
  <si>
    <t>1.61751470494495</t>
  </si>
  <si>
    <t>228023.5</t>
  </si>
  <si>
    <t>3.21275251735642E-15</t>
  </si>
  <si>
    <t>-144.931228637695</t>
  </si>
  <si>
    <t>-130.572631835938</t>
  </si>
  <si>
    <t>0.00309683701465007</t>
  </si>
  <si>
    <t>1.61751473616475</t>
  </si>
  <si>
    <t>228118.9</t>
  </si>
  <si>
    <t>1.52155744596409E-15</t>
  </si>
  <si>
    <t>-148.177124023438</t>
  </si>
  <si>
    <t>-133.818511962891</t>
  </si>
  <si>
    <t>0.00309683705109539</t>
  </si>
  <si>
    <t>1.61751475520057</t>
  </si>
  <si>
    <t>228214.3</t>
  </si>
  <si>
    <t>1.35716968922376E-15</t>
  </si>
  <si>
    <t>-148.67366027832</t>
  </si>
  <si>
    <t>-134.315063476563</t>
  </si>
  <si>
    <t>0.00309683707325982</t>
  </si>
  <si>
    <t>1.61751476677732</t>
  </si>
  <si>
    <t>228309.6</t>
  </si>
  <si>
    <t>5.80018735263366E-16</t>
  </si>
  <si>
    <t>-152.365585327148</t>
  </si>
  <si>
    <t>-138.006988525391</t>
  </si>
  <si>
    <t>0.00309683708817254</t>
  </si>
  <si>
    <t>1.61751477456641</t>
  </si>
  <si>
    <t>228405</t>
  </si>
  <si>
    <t>9.75355571123752E-16</t>
  </si>
  <si>
    <t>-150.108367919922</t>
  </si>
  <si>
    <t>-135.749771118164</t>
  </si>
  <si>
    <t>0.00309683710014797</t>
  </si>
  <si>
    <t>1.61751478082132</t>
  </si>
  <si>
    <t>228500.4</t>
  </si>
  <si>
    <t>1.97592764076641E-15</t>
  </si>
  <si>
    <t>-147.042282104492</t>
  </si>
  <si>
    <t>-132.683685302734</t>
  </si>
  <si>
    <t>0.00309683712286733</t>
  </si>
  <si>
    <t>1.61751479268791</t>
  </si>
  <si>
    <t>228595.7</t>
  </si>
  <si>
    <t>1.26263406248957E-15</t>
  </si>
  <si>
    <t>-148.987228393555</t>
  </si>
  <si>
    <t>-134.628631591797</t>
  </si>
  <si>
    <t>0.00309683714780227</t>
  </si>
  <si>
    <t>1.61751480571172</t>
  </si>
  <si>
    <t>228691.1</t>
  </si>
  <si>
    <t>3.2935444001699E-16</t>
  </si>
  <si>
    <t>-154.823364257813</t>
  </si>
  <si>
    <t>-140.464767456055</t>
  </si>
  <si>
    <t>0.0030968371600576</t>
  </si>
  <si>
    <t>1.61751481211283</t>
  </si>
  <si>
    <t>228786.5</t>
  </si>
  <si>
    <t>2.75273085511193E-15</t>
  </si>
  <si>
    <t>-145.602355957031</t>
  </si>
  <si>
    <t>-131.243759155273</t>
  </si>
  <si>
    <t>0.00309683718378777</t>
  </si>
  <si>
    <t>1.61751482450738</t>
  </si>
  <si>
    <t>228881.8</t>
  </si>
  <si>
    <t>5.55655560674495E-15</t>
  </si>
  <si>
    <t>-142.551940917969</t>
  </si>
  <si>
    <t>-128.193344116211</t>
  </si>
  <si>
    <t>0.00309683724776418</t>
  </si>
  <si>
    <t>1.61751485792302</t>
  </si>
  <si>
    <t>228977.2</t>
  </si>
  <si>
    <t>8.35336019614867E-16</t>
  </si>
  <si>
    <t>-150.781387329102</t>
  </si>
  <si>
    <t>-136.422790527344</t>
  </si>
  <si>
    <t>0.00309683729696977</t>
  </si>
  <si>
    <t>1.61751488362368</t>
  </si>
  <si>
    <t>229072.6</t>
  </si>
  <si>
    <t>1.2260259533529E-15</t>
  </si>
  <si>
    <t>-149.115005493164</t>
  </si>
  <si>
    <t>-134.756408691406</t>
  </si>
  <si>
    <t>0.003096837312841</t>
  </si>
  <si>
    <t>1.61751489191341</t>
  </si>
  <si>
    <t>229167.9</t>
  </si>
  <si>
    <t>6.56389479066396E-16</t>
  </si>
  <si>
    <t>-151.828384399414</t>
  </si>
  <si>
    <t>-137.469787597656</t>
  </si>
  <si>
    <t>0.00309683732733207</t>
  </si>
  <si>
    <t>1.61751489948227</t>
  </si>
  <si>
    <t>229263.3</t>
  </si>
  <si>
    <t>1.10627164910208E-15</t>
  </si>
  <si>
    <t>-149.561386108398</t>
  </si>
  <si>
    <t>-135.202789306641</t>
  </si>
  <si>
    <t>0.00309683734090348</t>
  </si>
  <si>
    <t>1.61751490657078</t>
  </si>
  <si>
    <t>229358.7</t>
  </si>
  <si>
    <t>1.97185670458566E-15</t>
  </si>
  <si>
    <t>-147.051239013672</t>
  </si>
  <si>
    <t>-132.692642211914</t>
  </si>
  <si>
    <t>0.0030968373645993</t>
  </si>
  <si>
    <t>1.61751491894739</t>
  </si>
  <si>
    <t>229454</t>
  </si>
  <si>
    <t>7.35306713295358E-16</t>
  </si>
  <si>
    <t>-151.335311889648</t>
  </si>
  <si>
    <t>-136.976715087891</t>
  </si>
  <si>
    <t>0.0030968373854428</t>
  </si>
  <si>
    <t>1.61751492983419</t>
  </si>
  <si>
    <t>229549.4</t>
  </si>
  <si>
    <t>5.80562442564769E-16</t>
  </si>
  <si>
    <t>-152.361511230469</t>
  </si>
  <si>
    <t>-138.002914428711</t>
  </si>
  <si>
    <t>0.00309683739557252</t>
  </si>
  <si>
    <t>1.61751493512507</t>
  </si>
  <si>
    <t>229644.8</t>
  </si>
  <si>
    <t>5.68767906846309E-17</t>
  </si>
  <si>
    <t>-162.450653076172</t>
  </si>
  <si>
    <t>-148.092056274414</t>
  </si>
  <si>
    <t>0.00309683740048041</t>
  </si>
  <si>
    <t>1.61751493768852</t>
  </si>
  <si>
    <t>229740.1</t>
  </si>
  <si>
    <t>2.39176027131786E-16</t>
  </si>
  <si>
    <t>-156.212829589844</t>
  </si>
  <si>
    <t>-141.854232788086</t>
  </si>
  <si>
    <t>0.00309683740275946</t>
  </si>
  <si>
    <t>1.6175149388789</t>
  </si>
  <si>
    <t>229835.5</t>
  </si>
  <si>
    <t>2.7459366928421E-16</t>
  </si>
  <si>
    <t>-155.613098144531</t>
  </si>
  <si>
    <t>-141.254501342773</t>
  </si>
  <si>
    <t>0.00309683740671518</t>
  </si>
  <si>
    <t>1.61751494094501</t>
  </si>
  <si>
    <t>229930.9</t>
  </si>
  <si>
    <t>1.11086194465315E-15</t>
  </si>
  <si>
    <t>-149.543395996094</t>
  </si>
  <si>
    <t>-135.184799194336</t>
  </si>
  <si>
    <t>0.00309683741738059</t>
  </si>
  <si>
    <t>1.61751494651568</t>
  </si>
  <si>
    <t>230026.3</t>
  </si>
  <si>
    <t>7.53851677378255E-17</t>
  </si>
  <si>
    <t>-161.227142333984</t>
  </si>
  <si>
    <t>-146.868545532227</t>
  </si>
  <si>
    <t>0.00309683742651396</t>
  </si>
  <si>
    <t>1.61751495128615</t>
  </si>
  <si>
    <t>230121.6</t>
  </si>
  <si>
    <t>6.98879792556302E-16</t>
  </si>
  <si>
    <t>-151.555969238281</t>
  </si>
  <si>
    <t>-137.197372436523</t>
  </si>
  <si>
    <t>0.00309683743247435</t>
  </si>
  <si>
    <t>1.61751495439933</t>
  </si>
  <si>
    <t>230217</t>
  </si>
  <si>
    <t>2.8289311633974E-16</t>
  </si>
  <si>
    <t>-155.483779907227</t>
  </si>
  <si>
    <t>-141.125183105469</t>
  </si>
  <si>
    <t>0.0030968374400334</t>
  </si>
  <si>
    <t>1.61751495834752</t>
  </si>
  <si>
    <t>230312.3</t>
  </si>
  <si>
    <t>2.93648023822849E-15</t>
  </si>
  <si>
    <t>-145.321731567383</t>
  </si>
  <si>
    <t>-130.963134765625</t>
  </si>
  <si>
    <t>0.00309683746481654</t>
  </si>
  <si>
    <t>1.61751497129204</t>
  </si>
  <si>
    <t>230407.7</t>
  </si>
  <si>
    <t>6.49866554643571E-15</t>
  </si>
  <si>
    <t>-141.871765136719</t>
  </si>
  <si>
    <t>-127.513160705566</t>
  </si>
  <si>
    <t>0.00309683753746138</t>
  </si>
  <si>
    <t>1.6175150092353</t>
  </si>
  <si>
    <t>230503.1</t>
  </si>
  <si>
    <t>1.68039756924069E-16</t>
  </si>
  <si>
    <t>-157.745880126953</t>
  </si>
  <si>
    <t>-143.387283325195</t>
  </si>
  <si>
    <t>0.00309683758878251</t>
  </si>
  <si>
    <t>1.61751503604094</t>
  </si>
  <si>
    <t>230598.5</t>
  </si>
  <si>
    <t>3.28054625242658E-15</t>
  </si>
  <si>
    <t>-144.840545654297</t>
  </si>
  <si>
    <t>-130.48193359375</t>
  </si>
  <si>
    <t>0.00309683761533451</t>
  </si>
  <si>
    <t>1.61751504990937</t>
  </si>
  <si>
    <t>230693.8</t>
  </si>
  <si>
    <t>7.5513810315897E-16</t>
  </si>
  <si>
    <t>-151.219741821289</t>
  </si>
  <si>
    <t>-136.861145019531</t>
  </si>
  <si>
    <t>0.00309683764640171</t>
  </si>
  <si>
    <t>1.61751506613613</t>
  </si>
  <si>
    <t>230789.2</t>
  </si>
  <si>
    <t>2.03490723530801E-15</t>
  </si>
  <si>
    <t>-146.91455078125</t>
  </si>
  <si>
    <t>-132.555953979492</t>
  </si>
  <si>
    <t>0.00309683766788335</t>
  </si>
  <si>
    <t>1.61751507735625</t>
  </si>
  <si>
    <t>230884.5</t>
  </si>
  <si>
    <t>3.88245856205079E-15</t>
  </si>
  <si>
    <t>-144.108932495117</t>
  </si>
  <si>
    <t>-129.750335693359</t>
  </si>
  <si>
    <t>0.00309683771343597</t>
  </si>
  <si>
    <t>1.61751510114892</t>
  </si>
  <si>
    <t>230979.9</t>
  </si>
  <si>
    <t>3.29421633675035E-15</t>
  </si>
  <si>
    <t>-144.822479248047</t>
  </si>
  <si>
    <t>-130.463882446289</t>
  </si>
  <si>
    <t>0.00309683776869197</t>
  </si>
  <si>
    <t>1.61751513000978</t>
  </si>
  <si>
    <t>231075.3</t>
  </si>
  <si>
    <t>2.12370840320849E-15</t>
  </si>
  <si>
    <t>-146.729049682617</t>
  </si>
  <si>
    <t>-132.370452880859</t>
  </si>
  <si>
    <t>0.00309683781039983</t>
  </si>
  <si>
    <t>1.6175151517943</t>
  </si>
  <si>
    <t>231170.7</t>
  </si>
  <si>
    <t>1.97010396144985E-16</t>
  </si>
  <si>
    <t>-157.055114746094</t>
  </si>
  <si>
    <t>-142.696517944336</t>
  </si>
  <si>
    <t>0.00309683782826794</t>
  </si>
  <si>
    <t>1.61751516112702</t>
  </si>
  <si>
    <t>231266</t>
  </si>
  <si>
    <t>7.13609153990546E-16</t>
  </si>
  <si>
    <t>-151.465393066406</t>
  </si>
  <si>
    <t>-137.106796264648</t>
  </si>
  <si>
    <t>0.003096837835278</t>
  </si>
  <si>
    <t>1.61751516478846</t>
  </si>
  <si>
    <t>231361.4</t>
  </si>
  <si>
    <t>2.15749669981354E-16</t>
  </si>
  <si>
    <t>-156.660491943359</t>
  </si>
  <si>
    <t>-142.301895141602</t>
  </si>
  <si>
    <t>0.00309683784243349</t>
  </si>
  <si>
    <t>1.61751516852586</t>
  </si>
  <si>
    <t>231456.8</t>
  </si>
  <si>
    <t>3.75618161759424E-16</t>
  </si>
  <si>
    <t>-154.252532958984</t>
  </si>
  <si>
    <t>-139.893936157227</t>
  </si>
  <si>
    <t>0.00309683784698591</t>
  </si>
  <si>
    <t>1.61751517090364</t>
  </si>
  <si>
    <t>231552.1</t>
  </si>
  <si>
    <t>7.3799644913682E-16</t>
  </si>
  <si>
    <t>-151.319458007813</t>
  </si>
  <si>
    <t>-136.960861206055</t>
  </si>
  <si>
    <t>0.00309683785556006</t>
  </si>
  <si>
    <t>1.61751517538202</t>
  </si>
  <si>
    <t>231647.5</t>
  </si>
  <si>
    <t>1.87747919729494E-15</t>
  </si>
  <si>
    <t>-147.264251708984</t>
  </si>
  <si>
    <t>-132.905654907227</t>
  </si>
  <si>
    <t>0.00309683787569432</t>
  </si>
  <si>
    <t>1.61751518589838</t>
  </si>
  <si>
    <t>231742.9</t>
  </si>
  <si>
    <t>4.08610958402278E-15</t>
  </si>
  <si>
    <t>-143.886901855469</t>
  </si>
  <si>
    <t>-129.528305053711</t>
  </si>
  <si>
    <t>0.00309683792161029</t>
  </si>
  <si>
    <t>1.61751520988084</t>
  </si>
  <si>
    <t>231838.2</t>
  </si>
  <si>
    <t>1.81249750615583E-15</t>
  </si>
  <si>
    <t>-147.417221069336</t>
  </si>
  <si>
    <t>-133.058624267578</t>
  </si>
  <si>
    <t>0.0030968379670185</t>
  </si>
  <si>
    <t>1.61751523359809</t>
  </si>
  <si>
    <t>231933.6</t>
  </si>
  <si>
    <t>1.54059241215994E-15</t>
  </si>
  <si>
    <t>-148.123123168945</t>
  </si>
  <si>
    <t>-133.764526367188</t>
  </si>
  <si>
    <t>0.00309683799283524</t>
  </si>
  <si>
    <t>1.61751524708248</t>
  </si>
  <si>
    <t>232029</t>
  </si>
  <si>
    <t>1.72238666588479E-15</t>
  </si>
  <si>
    <t>-147.638687133789</t>
  </si>
  <si>
    <t>-133.280090332031</t>
  </si>
  <si>
    <t>0.00309683801795817</t>
  </si>
  <si>
    <t>1.61751526020448</t>
  </si>
  <si>
    <t>232124.3</t>
  </si>
  <si>
    <t>2.13299472306971E-15</t>
  </si>
  <si>
    <t>-146.710098266602</t>
  </si>
  <si>
    <t>-132.351501464844</t>
  </si>
  <si>
    <t>0.00309683804763737</t>
  </si>
  <si>
    <t>1.61751527570628</t>
  </si>
  <si>
    <t>232219.7</t>
  </si>
  <si>
    <t>1.70070942810222E-15</t>
  </si>
  <si>
    <t>-147.693695068359</t>
  </si>
  <si>
    <t>-133.335098266602</t>
  </si>
  <si>
    <t>0.00309683807715454</t>
  </si>
  <si>
    <t>1.61751529112345</t>
  </si>
  <si>
    <t>232315.1</t>
  </si>
  <si>
    <t>2.18342772010753E-16</t>
  </si>
  <si>
    <t>-156.608612060547</t>
  </si>
  <si>
    <t>-142.250015258789</t>
  </si>
  <si>
    <t>0.00309683809192764</t>
  </si>
  <si>
    <t>1.61751529883962</t>
  </si>
  <si>
    <t>232410.4</t>
  </si>
  <si>
    <t>1.72076018619312E-16</t>
  </si>
  <si>
    <t>-157.642791748047</t>
  </si>
  <si>
    <t>-143.284194946289</t>
  </si>
  <si>
    <t>0.00309683809493363</t>
  </si>
  <si>
    <t>1.61751530040968</t>
  </si>
  <si>
    <t>232505.8</t>
  </si>
  <si>
    <t>1.21991168574217E-15</t>
  </si>
  <si>
    <t>-149.13671875</t>
  </si>
  <si>
    <t>-134.778121948242</t>
  </si>
  <si>
    <t>0.00309683810564932</t>
  </si>
  <si>
    <t>1.61751530600661</t>
  </si>
  <si>
    <t>232601.2</t>
  </si>
  <si>
    <t>5.74213345316821E-15</t>
  </si>
  <si>
    <t>-142.409271240234</t>
  </si>
  <si>
    <t>-128.050674438477</t>
  </si>
  <si>
    <t>0.00309683815925279</t>
  </si>
  <si>
    <t>1.61751533400434</t>
  </si>
  <si>
    <t>232696.5</t>
  </si>
  <si>
    <t>2.73333133312311E-15</t>
  </si>
  <si>
    <t>-145.633071899414</t>
  </si>
  <si>
    <t>-131.274475097656</t>
  </si>
  <si>
    <t>0.00309683822449797</t>
  </si>
  <si>
    <t>1.61751536808267</t>
  </si>
  <si>
    <t>232791.9</t>
  </si>
  <si>
    <t>4.97331219169913E-16</t>
  </si>
  <si>
    <t>-153.033538818359</t>
  </si>
  <si>
    <t>-138.674942016602</t>
  </si>
  <si>
    <t>0.00309683824937208</t>
  </si>
  <si>
    <t>1.61751538107472</t>
  </si>
  <si>
    <t>232887.3</t>
  </si>
  <si>
    <t>2.52050990449485E-16</t>
  </si>
  <si>
    <t>-155.985122680664</t>
  </si>
  <si>
    <t>-141.626510620117</t>
  </si>
  <si>
    <t>0.00309683825514092</t>
  </si>
  <si>
    <t>1.61751538408785</t>
  </si>
  <si>
    <t>232982.6</t>
  </si>
  <si>
    <t>9.5890546466156E-16</t>
  </si>
  <si>
    <t>-150.182235717773</t>
  </si>
  <si>
    <t>-135.823638916016</t>
  </si>
  <si>
    <t>0.00309683826446454</t>
  </si>
  <si>
    <t>1.61751538895768</t>
  </si>
  <si>
    <t>233078</t>
  </si>
  <si>
    <t>8.92192038766855E-16</t>
  </si>
  <si>
    <t>-150.495422363281</t>
  </si>
  <si>
    <t>-136.136825561523</t>
  </si>
  <si>
    <t>0.00309683827871452</t>
  </si>
  <si>
    <t>1.61751539640062</t>
  </si>
  <si>
    <t>233173.4</t>
  </si>
  <si>
    <t>2.13927127864129E-17</t>
  </si>
  <si>
    <t>-166.697341918945</t>
  </si>
  <si>
    <t>-152.338745117188</t>
  </si>
  <si>
    <t>0.00309683828574856</t>
  </si>
  <si>
    <t>1.61751540007458</t>
  </si>
  <si>
    <t>233268.7</t>
  </si>
  <si>
    <t>1.67396573639659E-15</t>
  </si>
  <si>
    <t>-147.76252746582</t>
  </si>
  <si>
    <t>-133.403930664063</t>
  </si>
  <si>
    <t>0.00309683829879963</t>
  </si>
  <si>
    <t>1.61751540689131</t>
  </si>
  <si>
    <t>233364.1</t>
  </si>
  <si>
    <t>6.34294072672977E-15</t>
  </si>
  <si>
    <t>-141.977096557617</t>
  </si>
  <si>
    <t>-127.618492126465</t>
  </si>
  <si>
    <t>0.00309683836052488</t>
  </si>
  <si>
    <t>1.61751543913114</t>
  </si>
  <si>
    <t>233459.5</t>
  </si>
  <si>
    <t>6.8719881104092E-15</t>
  </si>
  <si>
    <t>-141.629180908203</t>
  </si>
  <si>
    <t>-127.270576477051</t>
  </si>
  <si>
    <t>0.00309683846225503</t>
  </si>
  <si>
    <t>1.61751549226601</t>
  </si>
  <si>
    <t>233554.8</t>
  </si>
  <si>
    <t>6.25640874811021E-15</t>
  </si>
  <si>
    <t>-142.036743164063</t>
  </si>
  <si>
    <t>-127.678153991699</t>
  </si>
  <si>
    <t>0.00309683856333561</t>
  </si>
  <si>
    <t>1.61751554506159</t>
  </si>
  <si>
    <t>233650.2</t>
  </si>
  <si>
    <t>7.48131393872124E-15</t>
  </si>
  <si>
    <t>-141.260223388672</t>
  </si>
  <si>
    <t>-126.901626586914</t>
  </si>
  <si>
    <t>0.00309683866909028</t>
  </si>
  <si>
    <t>1.61751560029851</t>
  </si>
  <si>
    <t>233745.6</t>
  </si>
  <si>
    <t>1.87656250242677E-15</t>
  </si>
  <si>
    <t>-147.266372680664</t>
  </si>
  <si>
    <t>-132.907775878906</t>
  </si>
  <si>
    <t>0.00309683874114017</t>
  </si>
  <si>
    <t>1.61751563793102</t>
  </si>
  <si>
    <t>233840.9</t>
  </si>
  <si>
    <t>2.68889763788138E-16</t>
  </si>
  <si>
    <t>-155.704254150391</t>
  </si>
  <si>
    <t>-141.345657348633</t>
  </si>
  <si>
    <t>0.00309683875765612</t>
  </si>
  <si>
    <t>1.6175156465575</t>
  </si>
  <si>
    <t>233936.3</t>
  </si>
  <si>
    <t>1.8039149078201E-15</t>
  </si>
  <si>
    <t>-147.437835693359</t>
  </si>
  <si>
    <t>-133.079238891602</t>
  </si>
  <si>
    <t>0.00309683877361544</t>
  </si>
  <si>
    <t>1.61751565489324</t>
  </si>
  <si>
    <t>234031.7</t>
  </si>
  <si>
    <t>2.61435140203048E-17</t>
  </si>
  <si>
    <t>-165.826354980469</t>
  </si>
  <si>
    <t>-151.467758178711</t>
  </si>
  <si>
    <t>0.00309683878770345</t>
  </si>
  <si>
    <t>1.61751566225158</t>
  </si>
  <si>
    <t>234127</t>
  </si>
  <si>
    <t>3.50565414919402E-15</t>
  </si>
  <si>
    <t>-144.552307128906</t>
  </si>
  <si>
    <t>-130.193710327148</t>
  </si>
  <si>
    <t>0.00309683881489612</t>
  </si>
  <si>
    <t>1.61751567645463</t>
  </si>
  <si>
    <t>234222.4</t>
  </si>
  <si>
    <t>1.13021428660431E-15</t>
  </si>
  <si>
    <t>-149.468399047852</t>
  </si>
  <si>
    <t>-135.109786987305</t>
  </si>
  <si>
    <t>0.0030968388505836</t>
  </si>
  <si>
    <t>1.61751569509463</t>
  </si>
  <si>
    <t>234317.8</t>
  </si>
  <si>
    <t>1.34921549488354E-16</t>
  </si>
  <si>
    <t>-158.699188232422</t>
  </si>
  <si>
    <t>-144.340591430664</t>
  </si>
  <si>
    <t>0.00309683886032436</t>
  </si>
  <si>
    <t>1.61751570018235</t>
  </si>
  <si>
    <t>234413.1</t>
  </si>
  <si>
    <t>8.72473814676293E-16</t>
  </si>
  <si>
    <t>-150.592483520508</t>
  </si>
  <si>
    <t>-136.233871459961</t>
  </si>
  <si>
    <t>0.00309683886807942</t>
  </si>
  <si>
    <t>1.6175157042329</t>
  </si>
  <si>
    <t>234508.5</t>
  </si>
  <si>
    <t>3.05278755755959E-15</t>
  </si>
  <si>
    <t>-145.153030395508</t>
  </si>
  <si>
    <t>-130.79443359375</t>
  </si>
  <si>
    <t>0.00309683889830151</t>
  </si>
  <si>
    <t>1.61751572001826</t>
  </si>
  <si>
    <t>234603.9</t>
  </si>
  <si>
    <t>8.40659026835056E-16</t>
  </si>
  <si>
    <t>-150.753799438477</t>
  </si>
  <si>
    <t>-136.395202636719</t>
  </si>
  <si>
    <t>0.00309683892827374</t>
  </si>
  <si>
    <t>1.61751573567311</t>
  </si>
  <si>
    <t>234699.3</t>
  </si>
  <si>
    <t>1.81680566887129E-16</t>
  </si>
  <si>
    <t>-157.406921386719</t>
  </si>
  <si>
    <t>-143.048324584961</t>
  </si>
  <si>
    <t>0.00309683893614512</t>
  </si>
  <si>
    <t>1.61751573978443</t>
  </si>
  <si>
    <t>234794.6</t>
  </si>
  <si>
    <t>3.92115794056735E-15</t>
  </si>
  <si>
    <t>-144.065856933594</t>
  </si>
  <si>
    <t>-129.707260131836</t>
  </si>
  <si>
    <t>0.00309683896772927</t>
  </si>
  <si>
    <t>1.6175157562812</t>
  </si>
  <si>
    <t>234890</t>
  </si>
  <si>
    <t>7.55902116604072E-15</t>
  </si>
  <si>
    <t>-141.215347290039</t>
  </si>
  <si>
    <t>-126.856742858887</t>
  </si>
  <si>
    <t>0.00309683905611957</t>
  </si>
  <si>
    <t>1.61751580244851</t>
  </si>
  <si>
    <t>234985.3</t>
  </si>
  <si>
    <t>5.0555968300614E-15</t>
  </si>
  <si>
    <t>-142.962280273438</t>
  </si>
  <si>
    <t>-128.60368347168</t>
  </si>
  <si>
    <t>0.00309683915322843</t>
  </si>
  <si>
    <t>1.61751585316962</t>
  </si>
  <si>
    <t>235080.7</t>
  </si>
  <si>
    <t>3.67274637369519E-16</t>
  </si>
  <si>
    <t>-154.35009765625</t>
  </si>
  <si>
    <t>-139.991485595703</t>
  </si>
  <si>
    <t>0.00309683919498119</t>
  </si>
  <si>
    <t>1.61751587497758</t>
  </si>
  <si>
    <t>235176.1</t>
  </si>
  <si>
    <t>1.66979892431603E-15</t>
  </si>
  <si>
    <t>-147.773361206055</t>
  </si>
  <si>
    <t>-133.414764404297</t>
  </si>
  <si>
    <t>0.0030968392106654</t>
  </si>
  <si>
    <t>1.61751588316963</t>
  </si>
  <si>
    <t>235271.5</t>
  </si>
  <si>
    <t>2.23170407783376E-15</t>
  </si>
  <si>
    <t>-146.513641357422</t>
  </si>
  <si>
    <t>-132.155029296875</t>
  </si>
  <si>
    <t>0.00309683924069965</t>
  </si>
  <si>
    <t>1.61751589885687</t>
  </si>
  <si>
    <t>235366.8</t>
  </si>
  <si>
    <t>4.01850144271521E-16</t>
  </si>
  <si>
    <t>-153.959365844727</t>
  </si>
  <si>
    <t>-139.60075378418</t>
  </si>
  <si>
    <t>0.00309683926097639</t>
  </si>
  <si>
    <t>1.61751590944765</t>
  </si>
  <si>
    <t>235462.2</t>
  </si>
  <si>
    <t>2.01685319704363E-15</t>
  </si>
  <si>
    <t>-146.953262329102</t>
  </si>
  <si>
    <t>-132.594665527344</t>
  </si>
  <si>
    <t>0.00309683927959586</t>
  </si>
  <si>
    <t>1.61751591917282</t>
  </si>
  <si>
    <t>235557.6</t>
  </si>
  <si>
    <t>3.97390209627702E-16</t>
  </si>
  <si>
    <t>-154.007827758789</t>
  </si>
  <si>
    <t>-139.649230957031</t>
  </si>
  <si>
    <t>0.00309683929818404</t>
  </si>
  <si>
    <t>1.61751592888165</t>
  </si>
  <si>
    <t>235652.9</t>
  </si>
  <si>
    <t>3.25814255575096E-16</t>
  </si>
  <si>
    <t>-154.870300292969</t>
  </si>
  <si>
    <t>-140.511703491211</t>
  </si>
  <si>
    <t>0.00309683930375136</t>
  </si>
  <si>
    <t>1.61751593178953</t>
  </si>
  <si>
    <t>235748.3</t>
  </si>
  <si>
    <t>3.56519530934444E-16</t>
  </si>
  <si>
    <t>-154.47917175293</t>
  </si>
  <si>
    <t>-140.120574951172</t>
  </si>
  <si>
    <t>0.00309683930900491</t>
  </si>
  <si>
    <t>1.61751593453352</t>
  </si>
  <si>
    <t>235843.7</t>
  </si>
  <si>
    <t>8.82408338990596E-17</t>
  </si>
  <si>
    <t>-160.543304443359</t>
  </si>
  <si>
    <t>-146.184707641602</t>
  </si>
  <si>
    <t>0.00309683931242872</t>
  </si>
  <si>
    <t>1.61751593632182</t>
  </si>
  <si>
    <t>235939</t>
  </si>
  <si>
    <t>3.89106441881874E-16</t>
  </si>
  <si>
    <t>-154.099319458008</t>
  </si>
  <si>
    <t>-139.74072265625</t>
  </si>
  <si>
    <t>0.003096839316104</t>
  </si>
  <si>
    <t>1.61751593824146</t>
  </si>
  <si>
    <t>236034.4</t>
  </si>
  <si>
    <t>1.42021174080279E-16</t>
  </si>
  <si>
    <t>-158.476470947266</t>
  </si>
  <si>
    <t>-144.117874145508</t>
  </si>
  <si>
    <t>0.00309683932019269</t>
  </si>
  <si>
    <t>1.61751594037703</t>
  </si>
  <si>
    <t>236129.8</t>
  </si>
  <si>
    <t>3.69218848087864E-17</t>
  </si>
  <si>
    <t>-164.327163696289</t>
  </si>
  <si>
    <t>-149.968566894531</t>
  </si>
  <si>
    <t>0.00309683932157044</t>
  </si>
  <si>
    <t>1.61751594109665</t>
  </si>
  <si>
    <t>236225.1</t>
  </si>
  <si>
    <t>3.0680418205975E-17</t>
  </si>
  <si>
    <t>-165.131393432617</t>
  </si>
  <si>
    <t>-150.772796630859</t>
  </si>
  <si>
    <t>0.00309683932209085</t>
  </si>
  <si>
    <t>1.61751594136846</t>
  </si>
  <si>
    <t>236320.5</t>
  </si>
  <si>
    <t>1.2794784728006E-15</t>
  </si>
  <si>
    <t>-148.929672241211</t>
  </si>
  <si>
    <t>-134.571075439453</t>
  </si>
  <si>
    <t>0.00309683933217826</t>
  </si>
  <si>
    <t>1.61751594663724</t>
  </si>
  <si>
    <t>236415.9</t>
  </si>
  <si>
    <t>4.72534840885904E-16</t>
  </si>
  <si>
    <t>-153.255661010742</t>
  </si>
  <si>
    <t>-138.897064208984</t>
  </si>
  <si>
    <t>0.00309683934566548</t>
  </si>
  <si>
    <t>1.61751595368177</t>
  </si>
  <si>
    <t>236511.2</t>
  </si>
  <si>
    <t>3.44056398186391E-16</t>
  </si>
  <si>
    <t>-154.633697509766</t>
  </si>
  <si>
    <t>-140.275100708008</t>
  </si>
  <si>
    <t>0.00309683935195272</t>
  </si>
  <si>
    <t>1.61751595696567</t>
  </si>
  <si>
    <t>236606.6</t>
  </si>
  <si>
    <t>8.59056967783545E-16</t>
  </si>
  <si>
    <t>-150.659774780273</t>
  </si>
  <si>
    <t>-136.301177978516</t>
  </si>
  <si>
    <t>0.00309683936121444</t>
  </si>
  <si>
    <t>1.61751596180318</t>
  </si>
  <si>
    <t>236702</t>
  </si>
  <si>
    <t>1.26759554556581E-15</t>
  </si>
  <si>
    <t>-148.970199584961</t>
  </si>
  <si>
    <t>-134.611587524414</t>
  </si>
  <si>
    <t>0.00309683937758835</t>
  </si>
  <si>
    <t>1.61751597035546</t>
  </si>
  <si>
    <t>236797.3</t>
  </si>
  <si>
    <t>4.6697342289311E-16</t>
  </si>
  <si>
    <t>-153.307083129883</t>
  </si>
  <si>
    <t>-138.948486328125</t>
  </si>
  <si>
    <t>0.00309683939094127</t>
  </si>
  <si>
    <t>1.61751597732985</t>
  </si>
  <si>
    <t>236892.7</t>
  </si>
  <si>
    <t>2.85374663159625E-16</t>
  </si>
  <si>
    <t>-155.445846557617</t>
  </si>
  <si>
    <t>-141.087249755859</t>
  </si>
  <si>
    <t>0.00309683939673388</t>
  </si>
  <si>
    <t>1.61751598035541</t>
  </si>
  <si>
    <t>236988.1</t>
  </si>
  <si>
    <t>3.5598555806852E-16</t>
  </si>
  <si>
    <t>-154.48567199707</t>
  </si>
  <si>
    <t>-140.127075195313</t>
  </si>
  <si>
    <t>0.00309683940167115</t>
  </si>
  <si>
    <t>1.6175159829342</t>
  </si>
  <si>
    <t>237083.4</t>
  </si>
  <si>
    <t>1.39707329556889E-15</t>
  </si>
  <si>
    <t>-148.547805786133</t>
  </si>
  <si>
    <t>-134.189208984375</t>
  </si>
  <si>
    <t>0.00309683941516862</t>
  </si>
  <si>
    <t>1.61751598998409</t>
  </si>
  <si>
    <t>237178.8</t>
  </si>
  <si>
    <t>2.75263332127906E-16</t>
  </si>
  <si>
    <t>-155.602523803711</t>
  </si>
  <si>
    <t>0.00309683942804247</t>
  </si>
  <si>
    <t>1.61751599670825</t>
  </si>
  <si>
    <t>237274.2</t>
  </si>
  <si>
    <t>3.08866560772003E-15</t>
  </si>
  <si>
    <t>-145.102294921875</t>
  </si>
  <si>
    <t>-130.743698120117</t>
  </si>
  <si>
    <t>0.00309683945394264</t>
  </si>
  <si>
    <t>1.61751601023622</t>
  </si>
  <si>
    <t>237369.5</t>
  </si>
  <si>
    <t>2.05089520477486E-15</t>
  </si>
  <si>
    <t>-146.880569458008</t>
  </si>
  <si>
    <t>-132.52197265625</t>
  </si>
  <si>
    <t>0.0030968394935076</t>
  </si>
  <si>
    <t>1.61751603090147</t>
  </si>
  <si>
    <t>237464.9</t>
  </si>
  <si>
    <t>1.35519987528217E-15</t>
  </si>
  <si>
    <t>-148.679962158203</t>
  </si>
  <si>
    <t>-134.321365356445</t>
  </si>
  <si>
    <t>0.00309683951973243</t>
  </si>
  <si>
    <t>1.61751604459901</t>
  </si>
  <si>
    <t>237560.3</t>
  </si>
  <si>
    <t>2.42095078798836E-15</t>
  </si>
  <si>
    <t>-146.160140991211</t>
  </si>
  <si>
    <t>-131.801544189453</t>
  </si>
  <si>
    <t>0.00309683954880169</t>
  </si>
  <si>
    <t>1.61751605978223</t>
  </si>
  <si>
    <t>237655.6</t>
  </si>
  <si>
    <t>2.49485538006411E-15</t>
  </si>
  <si>
    <t>-146.029541015625</t>
  </si>
  <si>
    <t>-131.670944213867</t>
  </si>
  <si>
    <t>0.00309683958665036</t>
  </si>
  <si>
    <t>1.61751607955104</t>
  </si>
  <si>
    <t>237751</t>
  </si>
  <si>
    <t>2.41848548891236E-15</t>
  </si>
  <si>
    <t>-146.164566040039</t>
  </si>
  <si>
    <t>-131.805969238281</t>
  </si>
  <si>
    <t>0.00309683962447385</t>
  </si>
  <si>
    <t>1.61751609930669</t>
  </si>
  <si>
    <t>237846.4</t>
  </si>
  <si>
    <t>5.07217995012373E-15</t>
  </si>
  <si>
    <t>-142.948059082031</t>
  </si>
  <si>
    <t>-128.589462280273</t>
  </si>
  <si>
    <t>0.00309683968214734</t>
  </si>
  <si>
    <t>1.61751612943024</t>
  </si>
  <si>
    <t>237941.7</t>
  </si>
  <si>
    <t>2.12820661242101E-15</t>
  </si>
  <si>
    <t>-146.719863891602</t>
  </si>
  <si>
    <t>-132.361267089844</t>
  </si>
  <si>
    <t>0.00309683973757678</t>
  </si>
  <si>
    <t>1.6175161583817</t>
  </si>
  <si>
    <t>238037.1</t>
  </si>
  <si>
    <t>2.02596410758815E-16</t>
  </si>
  <si>
    <t>-156.933685302734</t>
  </si>
  <si>
    <t>-142.575088500977</t>
  </si>
  <si>
    <t>0.00309683975552252</t>
  </si>
  <si>
    <t>1.61751616775497</t>
  </si>
  <si>
    <t>238132.5</t>
  </si>
  <si>
    <t>7.30451385303847E-16</t>
  </si>
  <si>
    <t>-151.36408996582</t>
  </si>
  <si>
    <t>-137.005493164063</t>
  </si>
  <si>
    <t>0.00309683976270641</t>
  </si>
  <si>
    <t>1.6175161715072</t>
  </si>
  <si>
    <t>238227.8</t>
  </si>
  <si>
    <t>5.9314720601833E-15</t>
  </si>
  <si>
    <t>-142.268371582031</t>
  </si>
  <si>
    <t>-127.909774780273</t>
  </si>
  <si>
    <t>0.0030968398139907</t>
  </si>
  <si>
    <t>1.61751619829359</t>
  </si>
  <si>
    <t>238323.2</t>
  </si>
  <si>
    <t>9.21936437710732E-15</t>
  </si>
  <si>
    <t>-140.352996826172</t>
  </si>
  <si>
    <t>-125.99439239502</t>
  </si>
  <si>
    <t>0.00309683993064276</t>
  </si>
  <si>
    <t>1.61751625922235</t>
  </si>
  <si>
    <t>238418.6</t>
  </si>
  <si>
    <t>5.27950343591025E-15</t>
  </si>
  <si>
    <t>-142.774063110352</t>
  </si>
  <si>
    <t>-128.415466308594</t>
  </si>
  <si>
    <t>0.00309684004225677</t>
  </si>
  <si>
    <t>1.61751631751967</t>
  </si>
  <si>
    <t>238514</t>
  </si>
  <si>
    <t>3.6695330625965E-16</t>
  </si>
  <si>
    <t>-154.353897094727</t>
  </si>
  <si>
    <t>-139.995300292969</t>
  </si>
  <si>
    <t>0.00309684008573099</t>
  </si>
  <si>
    <t>1.61751634022677</t>
  </si>
  <si>
    <t>238609.3</t>
  </si>
  <si>
    <t>1.47106410016325E-16</t>
  </si>
  <si>
    <t>-158.323684692383</t>
  </si>
  <si>
    <t>-143.965087890625</t>
  </si>
  <si>
    <t>0.00309684008968829</t>
  </si>
  <si>
    <t>1.61751634229372</t>
  </si>
  <si>
    <t>238704.7</t>
  </si>
  <si>
    <t>1.89331454218215E-16</t>
  </si>
  <si>
    <t>-157.227767944336</t>
  </si>
  <si>
    <t>-142.869171142578</t>
  </si>
  <si>
    <t>0.00309684009227865</t>
  </si>
  <si>
    <t>1.61751634364669</t>
  </si>
  <si>
    <t>238800</t>
  </si>
  <si>
    <t>1.78783106245343E-15</t>
  </si>
  <si>
    <t>-147.47673034668</t>
  </si>
  <si>
    <t>-133.118133544922</t>
  </si>
  <si>
    <t>0.00309684010749908</t>
  </si>
  <si>
    <t>1.61751635159651</t>
  </si>
  <si>
    <t>238895.4</t>
  </si>
  <si>
    <t>3.92320165095346E-15</t>
  </si>
  <si>
    <t>-144.063598632813</t>
  </si>
  <si>
    <t>-129.705001831055</t>
  </si>
  <si>
    <t>0.00309684015147049</t>
  </si>
  <si>
    <t>1.6175163745633</t>
  </si>
  <si>
    <t>238990.8</t>
  </si>
  <si>
    <t>6.48973809802556E-15</t>
  </si>
  <si>
    <t>-141.877731323242</t>
  </si>
  <si>
    <t>-127.51912689209</t>
  </si>
  <si>
    <t>0.00309684023163054</t>
  </si>
  <si>
    <t>1.61751641643184</t>
  </si>
  <si>
    <t>239086.2</t>
  </si>
  <si>
    <t>4.10840319394386E-15</t>
  </si>
  <si>
    <t>-143.863265991211</t>
  </si>
  <si>
    <t>-129.504669189453</t>
  </si>
  <si>
    <t>0.00309684031322966</t>
  </si>
  <si>
    <t>1.61751645905203</t>
  </si>
  <si>
    <t>239181.5</t>
  </si>
  <si>
    <t>2.00854988937256E-15</t>
  </si>
  <si>
    <t>-146.971176147461</t>
  </si>
  <si>
    <t>-132.612579345703</t>
  </si>
  <si>
    <t>0.00309684036031869</t>
  </si>
  <si>
    <t>1.61751648364719</t>
  </si>
  <si>
    <t>239276.9</t>
  </si>
  <si>
    <t>7.47166950532119E-16</t>
  </si>
  <si>
    <t>-151.265823364258</t>
  </si>
  <si>
    <t>-136.9072265625</t>
  </si>
  <si>
    <t>0.003096840381536</t>
  </si>
  <si>
    <t>1.61751649472924</t>
  </si>
  <si>
    <t>239372.3</t>
  </si>
  <si>
    <t>5.04141155488469E-16</t>
  </si>
  <si>
    <t>-152.974472045898</t>
  </si>
  <si>
    <t>-138.615875244141</t>
  </si>
  <si>
    <t>0.00309684039116872</t>
  </si>
  <si>
    <t>1.61751649976052</t>
  </si>
  <si>
    <t>239467.6</t>
  </si>
  <si>
    <t>1.39123140267354E-15</t>
  </si>
  <si>
    <t>-148.566009521484</t>
  </si>
  <si>
    <t>-134.207412719727</t>
  </si>
  <si>
    <t>0.00309684040576191</t>
  </si>
  <si>
    <t>1.61751650738272</t>
  </si>
  <si>
    <t>239563</t>
  </si>
  <si>
    <t>1.07551613837131E-15</t>
  </si>
  <si>
    <t>-149.683837890625</t>
  </si>
  <si>
    <t>-135.325225830078</t>
  </si>
  <si>
    <t>0.00309684042475122</t>
  </si>
  <si>
    <t>1.61751651730107</t>
  </si>
  <si>
    <t>239658.4</t>
  </si>
  <si>
    <t>4.59410406013679E-17</t>
  </si>
  <si>
    <t>-163.377990722656</t>
  </si>
  <si>
    <t>-149.019393920898</t>
  </si>
  <si>
    <t>0.00309684043338575</t>
  </si>
  <si>
    <t>1.61751652181098</t>
  </si>
  <si>
    <t>239753.7</t>
  </si>
  <si>
    <t>1.13985511992117E-15</t>
  </si>
  <si>
    <t>-149.431503295898</t>
  </si>
  <si>
    <t>-135.072906494141</t>
  </si>
  <si>
    <t>0.00309684044251415</t>
  </si>
  <si>
    <t>1.61751652657885</t>
  </si>
  <si>
    <t>239849.1</t>
  </si>
  <si>
    <t>1.56472386455183E-15</t>
  </si>
  <si>
    <t>-148.055618286133</t>
  </si>
  <si>
    <t>-133.697021484375</t>
  </si>
  <si>
    <t>0.00309684046333773</t>
  </si>
  <si>
    <t>1.61751653745525</t>
  </si>
  <si>
    <t>239944.5</t>
  </si>
  <si>
    <t>2.43290401158447E-15</t>
  </si>
  <si>
    <t>-146.138748168945</t>
  </si>
  <si>
    <t>-131.780151367188</t>
  </si>
  <si>
    <t>0.00309684049411194</t>
  </si>
  <si>
    <t>1.61751655352899</t>
  </si>
  <si>
    <t>240039.8</t>
  </si>
  <si>
    <t>6.17385467194254E-15</t>
  </si>
  <si>
    <t>-142.094436645508</t>
  </si>
  <si>
    <t>-127.73583984375</t>
  </si>
  <si>
    <t>0.00309684056037864</t>
  </si>
  <si>
    <t>1.61751658814087</t>
  </si>
  <si>
    <t>240135.2</t>
  </si>
  <si>
    <t>2.69416905969896E-15</t>
  </si>
  <si>
    <t>-145.695755004883</t>
  </si>
  <si>
    <t>-131.337158203125</t>
  </si>
  <si>
    <t>0.00309684062864573</t>
  </si>
  <si>
    <t>1.61751662379759</t>
  </si>
  <si>
    <t>240230.6</t>
  </si>
  <si>
    <t>2.49720452908756E-15</t>
  </si>
  <si>
    <t>-146.025451660156</t>
  </si>
  <si>
    <t>-131.666854858398</t>
  </si>
  <si>
    <t>0.00309684066861608</t>
  </si>
  <si>
    <t>1.61751664467458</t>
  </si>
  <si>
    <t>240325.9</t>
  </si>
  <si>
    <t>3.94692354651246E-15</t>
  </si>
  <si>
    <t>-144.037414550781</t>
  </si>
  <si>
    <t>-129.678817749023</t>
  </si>
  <si>
    <t>0.00309684071822374</t>
  </si>
  <si>
    <t>1.61751667058524</t>
  </si>
  <si>
    <t>240421.3</t>
  </si>
  <si>
    <t>3.37999532954806E-15</t>
  </si>
  <si>
    <t>-144.710845947266</t>
  </si>
  <si>
    <t>-130.352233886719</t>
  </si>
  <si>
    <t>0.00309684077463646</t>
  </si>
  <si>
    <t>1.61751670005028</t>
  </si>
  <si>
    <t>240516.7</t>
  </si>
  <si>
    <t>1.42680770901886E-15</t>
  </si>
  <si>
    <t>-148.456344604492</t>
  </si>
  <si>
    <t>-134.097747802734</t>
  </si>
  <si>
    <t>0.0030968408116398</t>
  </si>
  <si>
    <t>1.61751671937756</t>
  </si>
  <si>
    <t>240612</t>
  </si>
  <si>
    <t>6.03693592893251E-16</t>
  </si>
  <si>
    <t>-152.191833496094</t>
  </si>
  <si>
    <t>-137.833236694336</t>
  </si>
  <si>
    <t>0.00309684082727339</t>
  </si>
  <si>
    <t>1.61751672754317</t>
  </si>
  <si>
    <t>240707.4</t>
  </si>
  <si>
    <t>4.25197536439252E-16</t>
  </si>
  <si>
    <t>-153.714096069336</t>
  </si>
  <si>
    <t>-139.355499267578</t>
  </si>
  <si>
    <t>0.00309684083519392</t>
  </si>
  <si>
    <t>1.61751673168016</t>
  </si>
  <si>
    <t>240802.8</t>
  </si>
  <si>
    <t>2.37104283466275E-15</t>
  </si>
  <si>
    <t>-146.250610351563</t>
  </si>
  <si>
    <t>-131.892013549805</t>
  </si>
  <si>
    <t>0.00309684085672323</t>
  </si>
  <si>
    <t>1.61751674292517</t>
  </si>
  <si>
    <t>240898.1</t>
  </si>
  <si>
    <t>5.96163450457728E-16</t>
  </si>
  <si>
    <t>-152.246353149414</t>
  </si>
  <si>
    <t>-137.887741088867</t>
  </si>
  <si>
    <t>0.00309684087956513</t>
  </si>
  <si>
    <t>1.61751675485577</t>
  </si>
  <si>
    <t>240993.5</t>
  </si>
  <si>
    <t>6.55475247413051E-16</t>
  </si>
  <si>
    <t>-151.834442138672</t>
  </si>
  <si>
    <t>-137.475845336914</t>
  </si>
  <si>
    <t>0.00309684088920197</t>
  </si>
  <si>
    <t>1.61751675988921</t>
  </si>
  <si>
    <t>241088.9</t>
  </si>
  <si>
    <t>7.39294137019897E-16</t>
  </si>
  <si>
    <t>-151.311828613281</t>
  </si>
  <si>
    <t>-136.953231811523</t>
  </si>
  <si>
    <t>0.00309684089994083</t>
  </si>
  <si>
    <t>1.61751676549824</t>
  </si>
  <si>
    <t>241184.2</t>
  </si>
  <si>
    <t>8.33354173816285E-16</t>
  </si>
  <si>
    <t>-150.791702270508</t>
  </si>
  <si>
    <t>-136.43310546875</t>
  </si>
  <si>
    <t>0.00309684091204726</t>
  </si>
  <si>
    <t>1.61751677182157</t>
  </si>
  <si>
    <t>241279.6</t>
  </si>
  <si>
    <t>2.6834938656369E-15</t>
  </si>
  <si>
    <t>-145.712997436523</t>
  </si>
  <si>
    <t>-131.354400634766</t>
  </si>
  <si>
    <t>0.00309684093912481</t>
  </si>
  <si>
    <t>1.61751678596449</t>
  </si>
  <si>
    <t>241375</t>
  </si>
  <si>
    <t>1.75881780251075E-15</t>
  </si>
  <si>
    <t>-147.547790527344</t>
  </si>
  <si>
    <t>-133.189193725586</t>
  </si>
  <si>
    <t>0.00309684097332224</t>
  </si>
  <si>
    <t>1.61751680382622</t>
  </si>
  <si>
    <t>241470.3</t>
  </si>
  <si>
    <t>3.28932590794769E-15</t>
  </si>
  <si>
    <t>-144.82893371582</t>
  </si>
  <si>
    <t>-130.470336914063</t>
  </si>
  <si>
    <t>0.00309684101218981</t>
  </si>
  <si>
    <t>1.61751682412721</t>
  </si>
  <si>
    <t>241565.7</t>
  </si>
  <si>
    <t>3.32313447870547E-16</t>
  </si>
  <si>
    <t>-154.784515380859</t>
  </si>
  <si>
    <t>-140.425918579102</t>
  </si>
  <si>
    <t>0.00309684104006961</t>
  </si>
  <si>
    <t>1.61751683868916</t>
  </si>
  <si>
    <t>241661.1</t>
  </si>
  <si>
    <t>1.26796588043968E-15</t>
  </si>
  <si>
    <t>-148.96891784668</t>
  </si>
  <si>
    <t>-134.610321044922</t>
  </si>
  <si>
    <t>0.00309684105239077</t>
  </si>
  <si>
    <t>1.61751684512465</t>
  </si>
  <si>
    <t>241756.4</t>
  </si>
  <si>
    <t>2.40866479354433E-16</t>
  </si>
  <si>
    <t>-156.182235717773</t>
  </si>
  <si>
    <t>-141.823638916016</t>
  </si>
  <si>
    <t>0.00309684106400593</t>
  </si>
  <si>
    <t>1.61751685119139</t>
  </si>
  <si>
    <t>241851.8</t>
  </si>
  <si>
    <t>2.40011578019524E-16</t>
  </si>
  <si>
    <t>-156.197677612305</t>
  </si>
  <si>
    <t>-141.839080810547</t>
  </si>
  <si>
    <t>0.0030968410677084</t>
  </si>
  <si>
    <t>1.61751685312523</t>
  </si>
  <si>
    <t>241947.2</t>
  </si>
  <si>
    <t>5.29110953569519E-16</t>
  </si>
  <si>
    <t>-152.764526367188</t>
  </si>
  <si>
    <t>-138.40592956543</t>
  </si>
  <si>
    <t>0.00309684107362919</t>
  </si>
  <si>
    <t>1.61751685621773</t>
  </si>
  <si>
    <t>242042.5</t>
  </si>
  <si>
    <t>1.39417323907765E-15</t>
  </si>
  <si>
    <t>-148.556838989258</t>
  </si>
  <si>
    <t>-134.1982421875</t>
  </si>
  <si>
    <t>0.00309684108843728</t>
  </si>
  <si>
    <t>1.61751686395217</t>
  </si>
  <si>
    <t>242137.9</t>
  </si>
  <si>
    <t>9.2782016736237E-16</t>
  </si>
  <si>
    <t>-150.32536315918</t>
  </si>
  <si>
    <t>-135.966766357422</t>
  </si>
  <si>
    <t>0.00309684110631226</t>
  </si>
  <si>
    <t>1.61751687328849</t>
  </si>
  <si>
    <t>242233.3</t>
  </si>
  <si>
    <t>5.53353478001858E-15</t>
  </si>
  <si>
    <t>-142.569976806641</t>
  </si>
  <si>
    <t>-128.211380004883</t>
  </si>
  <si>
    <t>0.00309684115606067</t>
  </si>
  <si>
    <t>1.61751689927267</t>
  </si>
  <si>
    <t>242328.6</t>
  </si>
  <si>
    <t>2.56954422184208E-15</t>
  </si>
  <si>
    <t>-145.901443481445</t>
  </si>
  <si>
    <t>-131.542846679688</t>
  </si>
  <si>
    <t>0.00309684121843912</t>
  </si>
  <si>
    <t>1.61751693185367</t>
  </si>
  <si>
    <t>242424</t>
  </si>
  <si>
    <t>1.5372318233157E-17</t>
  </si>
  <si>
    <t>-168.132598876953</t>
  </si>
  <si>
    <t>-153.774002075195</t>
  </si>
  <si>
    <t>0.00309684123834137</t>
  </si>
  <si>
    <t>1.61751694224885</t>
  </si>
  <si>
    <t>242519.4</t>
  </si>
  <si>
    <t>1.14696793692322E-15</t>
  </si>
  <si>
    <t>-149.404479980469</t>
  </si>
  <si>
    <t>-135.045883178711</t>
  </si>
  <si>
    <t>0.0030968412472892</t>
  </si>
  <si>
    <t>1.61751694692241</t>
  </si>
  <si>
    <t>242614.8</t>
  </si>
  <si>
    <t>4.74493693521557E-15</t>
  </si>
  <si>
    <t>-143.237701416016</t>
  </si>
  <si>
    <t>-128.879104614258</t>
  </si>
  <si>
    <t>0.0030968412926532</t>
  </si>
  <si>
    <t>1.61751697061657</t>
  </si>
  <si>
    <t>242710.1</t>
  </si>
  <si>
    <t>1.73237746518377E-15</t>
  </si>
  <si>
    <t>-147.613571166992</t>
  </si>
  <si>
    <t>-133.254974365234</t>
  </si>
  <si>
    <t>0.00309684134251631</t>
  </si>
  <si>
    <t>1.61751699666067</t>
  </si>
  <si>
    <t>242805.5</t>
  </si>
  <si>
    <t>3.33506259645825E-16</t>
  </si>
  <si>
    <t>-154.768966674805</t>
  </si>
  <si>
    <t>-140.410354614258</t>
  </si>
  <si>
    <t>0.00309684135842233</t>
  </si>
  <si>
    <t>1.61751700496857</t>
  </si>
  <si>
    <t>242900.8</t>
  </si>
  <si>
    <t>8.78791108031389E-16</t>
  </si>
  <si>
    <t>-150.561141967773</t>
  </si>
  <si>
    <t>-136.202545166016</t>
  </si>
  <si>
    <t>0.00309684136775474</t>
  </si>
  <si>
    <t>1.617517009843</t>
  </si>
  <si>
    <t>242996.2</t>
  </si>
  <si>
    <t>7.74334409925359E-16</t>
  </si>
  <si>
    <t>-151.110717773438</t>
  </si>
  <si>
    <t>-136.75212097168</t>
  </si>
  <si>
    <t>0.00309684138048277</t>
  </si>
  <si>
    <t>1.617517016491</t>
  </si>
  <si>
    <t>243091.6</t>
  </si>
  <si>
    <t>2.73100378459882E-15</t>
  </si>
  <si>
    <t>-145.636779785156</t>
  </si>
  <si>
    <t>-131.278182983398</t>
  </si>
  <si>
    <t>0.00309684140746727</t>
  </si>
  <si>
    <t>1.61751703058532</t>
  </si>
  <si>
    <t>243187</t>
  </si>
  <si>
    <t>4.27283453063865E-15</t>
  </si>
  <si>
    <t>-143.692840576172</t>
  </si>
  <si>
    <t>-129.334243774414</t>
  </si>
  <si>
    <t>0.00309684146139247</t>
  </si>
  <si>
    <t>1.61751705875109</t>
  </si>
  <si>
    <t>243282.3</t>
  </si>
  <si>
    <t>1.99593387151253E-15</t>
  </si>
  <si>
    <t>-146.99853515625</t>
  </si>
  <si>
    <t>-132.639938354492</t>
  </si>
  <si>
    <t>0.00309684150965017</t>
  </si>
  <si>
    <t>1.61751708395666</t>
  </si>
  <si>
    <t>243377.7</t>
  </si>
  <si>
    <t>2.95072410949615E-17</t>
  </si>
  <si>
    <t>-165.300720214844</t>
  </si>
  <si>
    <t>-150.942123413086</t>
  </si>
  <si>
    <t>0.0030968415252448</t>
  </si>
  <si>
    <t>1.61751709210193</t>
  </si>
  <si>
    <t>243473</t>
  </si>
  <si>
    <t>2.22642048205065E-15</t>
  </si>
  <si>
    <t>-146.52392578125</t>
  </si>
  <si>
    <t>-132.165328979492</t>
  </si>
  <si>
    <t>0.0030968415426112</t>
  </si>
  <si>
    <t>1.6175171011726</t>
  </si>
  <si>
    <t>243568.4</t>
  </si>
  <si>
    <t>1.10598250557814E-15</t>
  </si>
  <si>
    <t>-149.562515258789</t>
  </si>
  <si>
    <t>-135.203918457031</t>
  </si>
  <si>
    <t>0.00309684156826862</t>
  </si>
  <si>
    <t>1.61751711457378</t>
  </si>
  <si>
    <t>243663.8</t>
  </si>
  <si>
    <t>2.25338188405052E-15</t>
  </si>
  <si>
    <t>-146.471649169922</t>
  </si>
  <si>
    <t>-132.113052368164</t>
  </si>
  <si>
    <t>0.0030968415941294</t>
  </si>
  <si>
    <t>1.61751712808117</t>
  </si>
  <si>
    <t>243759.2</t>
  </si>
  <si>
    <t>3.416896561248E-15</t>
  </si>
  <si>
    <t>-144.663681030273</t>
  </si>
  <si>
    <t>-130.305084228516</t>
  </si>
  <si>
    <t>0.00309684163778701</t>
  </si>
  <si>
    <t>1.61751715088406</t>
  </si>
  <si>
    <t>243854.5</t>
  </si>
  <si>
    <t>4.93613849054479E-16</t>
  </si>
  <si>
    <t>-153.066131591797</t>
  </si>
  <si>
    <t>-138.707534790039</t>
  </si>
  <si>
    <t>0.00309684166789057</t>
  </si>
  <si>
    <t>1.6175171666075</t>
  </si>
  <si>
    <t>243949.9</t>
  </si>
  <si>
    <t>4.22564122951978E-16</t>
  </si>
  <si>
    <t>-153.741073608398</t>
  </si>
  <si>
    <t>-139.382476806641</t>
  </si>
  <si>
    <t>0.00309684167494456</t>
  </si>
  <si>
    <t>1.61751717029189</t>
  </si>
  <si>
    <t>244045.3</t>
  </si>
  <si>
    <t>1.83352509471509E-16</t>
  </si>
  <si>
    <t>-157.367126464844</t>
  </si>
  <si>
    <t>-143.008529663086</t>
  </si>
  <si>
    <t>0.00309684167960898</t>
  </si>
  <si>
    <t>1.61751717272817</t>
  </si>
  <si>
    <t>244140.6</t>
  </si>
  <si>
    <t>1.04769668496374E-16</t>
  </si>
  <si>
    <t>-159.797637939453</t>
  </si>
  <si>
    <t>-145.439041137695</t>
  </si>
  <si>
    <t>0.00309684168182734</t>
  </si>
  <si>
    <t>1.61751717388685</t>
  </si>
  <si>
    <t>244236</t>
  </si>
  <si>
    <t>6.3230714886231E-16</t>
  </si>
  <si>
    <t>-151.99072265625</t>
  </si>
  <si>
    <t>-137.632125854492</t>
  </si>
  <si>
    <t>0.00309684168750237</t>
  </si>
  <si>
    <t>1.61751717685098</t>
  </si>
  <si>
    <t>244331.4</t>
  </si>
  <si>
    <t>3.29156174908955E-15</t>
  </si>
  <si>
    <t>-144.825973510742</t>
  </si>
  <si>
    <t>-130.467376708984</t>
  </si>
  <si>
    <t>0.00309684171770877</t>
  </si>
  <si>
    <t>1.61751719262814</t>
  </si>
  <si>
    <t>244426.7</t>
  </si>
  <si>
    <t>5.45984676136868E-15</t>
  </si>
  <si>
    <t>-142.628189086914</t>
  </si>
  <si>
    <t>-128.269592285156</t>
  </si>
  <si>
    <t>0.00309684178508916</t>
  </si>
  <si>
    <t>1.61751722782172</t>
  </si>
  <si>
    <t>244522.1</t>
  </si>
  <si>
    <t>1.20925875535249E-15</t>
  </si>
  <si>
    <t>-149.1748046875</t>
  </si>
  <si>
    <t>-134.816207885742</t>
  </si>
  <si>
    <t>0.0030968418364287</t>
  </si>
  <si>
    <t>1.61751725463697</t>
  </si>
  <si>
    <t>244617.5</t>
  </si>
  <si>
    <t>1.12584321717198E-15</t>
  </si>
  <si>
    <t>-149.485214233398</t>
  </si>
  <si>
    <t>-135.126617431641</t>
  </si>
  <si>
    <t>0.00309684185440752</t>
  </si>
  <si>
    <t>1.61751726402752</t>
  </si>
  <si>
    <t>244712.8</t>
  </si>
  <si>
    <t>1.48758440824774E-15</t>
  </si>
  <si>
    <t>-148.275177001953</t>
  </si>
  <si>
    <t>-133.916580200195</t>
  </si>
  <si>
    <t>0.00309684187452599</t>
  </si>
  <si>
    <t>1.61751727453564</t>
  </si>
  <si>
    <t>244808.2</t>
  </si>
  <si>
    <t>1.25068178628377E-15</t>
  </si>
  <si>
    <t>-149.028533935547</t>
  </si>
  <si>
    <t>-134.669937133789</t>
  </si>
  <si>
    <t>0.00309684189560893</t>
  </si>
  <si>
    <t>1.61751728554751</t>
  </si>
  <si>
    <t>244903.6</t>
  </si>
  <si>
    <t>3.50739052616215E-16</t>
  </si>
  <si>
    <t>-154.550155639648</t>
  </si>
  <si>
    <t>-140.191558837891</t>
  </si>
  <si>
    <t>0.00309684190793685</t>
  </si>
  <si>
    <t>1.61751729198653</t>
  </si>
  <si>
    <t>244998.9</t>
  </si>
  <si>
    <t>1.44986020226649E-16</t>
  </si>
  <si>
    <t>-158.386734008789</t>
  </si>
  <si>
    <t>-144.028137207031</t>
  </si>
  <si>
    <t>0.00309684191175362</t>
  </si>
  <si>
    <t>1.61751729398007</t>
  </si>
  <si>
    <t>245094.3</t>
  </si>
  <si>
    <t>1.88120035697163E-15</t>
  </si>
  <si>
    <t>-147.255645751953</t>
  </si>
  <si>
    <t>-132.897048950195</t>
  </si>
  <si>
    <t>0.00309684192735144</t>
  </si>
  <si>
    <t>1.617517302127</t>
  </si>
  <si>
    <t>245189.7</t>
  </si>
  <si>
    <t>4.27637132816017E-15</t>
  </si>
  <si>
    <t>-143.689239501953</t>
  </si>
  <si>
    <t>-129.330642700195</t>
  </si>
  <si>
    <t>0.0030968419747609</t>
  </si>
  <si>
    <t>1.61751732688952</t>
  </si>
  <si>
    <t>245285</t>
  </si>
  <si>
    <t>4.44877021739861E-15</t>
  </si>
  <si>
    <t>-143.517593383789</t>
  </si>
  <si>
    <t>-129.158996582031</t>
  </si>
  <si>
    <t>0.00309684204192803</t>
  </si>
  <si>
    <t>1.61751736197171</t>
  </si>
  <si>
    <t>245380.4</t>
  </si>
  <si>
    <t>3.02134897841218E-15</t>
  </si>
  <si>
    <t>-145.197998046875</t>
  </si>
  <si>
    <t>-130.839385986328</t>
  </si>
  <si>
    <t>0.00309684209944329</t>
  </si>
  <si>
    <t>1.61751739201261</t>
  </si>
  <si>
    <t>245475.8</t>
  </si>
  <si>
    <t>1.6444039374619E-15</t>
  </si>
  <si>
    <t>-147.839920043945</t>
  </si>
  <si>
    <t>-133.481323242188</t>
  </si>
  <si>
    <t>0.00309684213536079</t>
  </si>
  <si>
    <t>1.61751741077275</t>
  </si>
  <si>
    <t>245571.1</t>
  </si>
  <si>
    <t>1.85082702349367E-15</t>
  </si>
  <si>
    <t>-147.32633972168</t>
  </si>
  <si>
    <t>-132.967742919922</t>
  </si>
  <si>
    <t>0.00309684216227188</t>
  </si>
  <si>
    <t>1.61751742482873</t>
  </si>
  <si>
    <t>245666.5</t>
  </si>
  <si>
    <t>1.06221818896302E-15</t>
  </si>
  <si>
    <t>-149.737869262695</t>
  </si>
  <si>
    <t>-135.379257202148</t>
  </si>
  <si>
    <t>0.00309684218469683</t>
  </si>
  <si>
    <t>1.61751743654155</t>
  </si>
  <si>
    <t>245761.9</t>
  </si>
  <si>
    <t>1.70390753358636E-16</t>
  </si>
  <si>
    <t>-157.685546875</t>
  </si>
  <si>
    <t>-143.326934814453</t>
  </si>
  <si>
    <t>0.00309684219418715</t>
  </si>
  <si>
    <t>1.61751744149846</t>
  </si>
  <si>
    <t>245857.2</t>
  </si>
  <si>
    <t>8.3937029179045E-16</t>
  </si>
  <si>
    <t>-150.760467529297</t>
  </si>
  <si>
    <t>-136.401870727539</t>
  </si>
  <si>
    <t>0.00309684220196041</t>
  </si>
  <si>
    <t>1.61751744555852</t>
  </si>
  <si>
    <t>245952.6</t>
  </si>
  <si>
    <t>5.97607131188245E-16</t>
  </si>
  <si>
    <t>-152.23583984375</t>
  </si>
  <si>
    <t>-137.877243041992</t>
  </si>
  <si>
    <t>0.00309684221302424</t>
  </si>
  <si>
    <t>1.61751745133729</t>
  </si>
  <si>
    <t>246048</t>
  </si>
  <si>
    <t>1.40348693851896E-15</t>
  </si>
  <si>
    <t>-148.527923583984</t>
  </si>
  <si>
    <t>-134.169311523438</t>
  </si>
  <si>
    <t>0.00309684222842889</t>
  </si>
  <si>
    <t>1.61751745938332</t>
  </si>
  <si>
    <t>246143.3</t>
  </si>
  <si>
    <t>1.3433028319317E-15</t>
  </si>
  <si>
    <t>-148.71826171875</t>
  </si>
  <si>
    <t>-134.359664916992</t>
  </si>
  <si>
    <t>0.00309684224957745</t>
  </si>
  <si>
    <t>1.61751747042947</t>
  </si>
  <si>
    <t>246238.7</t>
  </si>
  <si>
    <t>3.0025432806724E-15</t>
  </si>
  <si>
    <t>-145.225112915039</t>
  </si>
  <si>
    <t>-130.866516113281</t>
  </si>
  <si>
    <t>0.00309684228303227</t>
  </si>
  <si>
    <t>1.61751748790332</t>
  </si>
  <si>
    <t>246334.1</t>
  </si>
  <si>
    <t>1.84010578626233E-15</t>
  </si>
  <si>
    <t>-147.351577758789</t>
  </si>
  <si>
    <t>-132.992980957031</t>
  </si>
  <si>
    <t>0.00309684232031764</t>
  </si>
  <si>
    <t>1.61751750737791</t>
  </si>
  <si>
    <t>246429.4</t>
  </si>
  <si>
    <t>9.7625218131725E-16</t>
  </si>
  <si>
    <t>-150.104385375977</t>
  </si>
  <si>
    <t>-135.745788574219</t>
  </si>
  <si>
    <t>0.00309684234199828</t>
  </si>
  <si>
    <t>1.61751751870197</t>
  </si>
  <si>
    <t>246524.8</t>
  </si>
  <si>
    <t>2.43647993632597E-16</t>
  </si>
  <si>
    <t>-156.132369995117</t>
  </si>
  <si>
    <t>-141.773773193359</t>
  </si>
  <si>
    <t>0.00309684235139075</t>
  </si>
  <si>
    <t>1.61751752360776</t>
  </si>
  <si>
    <t>246620.2</t>
  </si>
  <si>
    <t>3.4847543399034E-15</t>
  </si>
  <si>
    <t>-144.578277587891</t>
  </si>
  <si>
    <t>-130.219680786133</t>
  </si>
  <si>
    <t>0.00309684238009242</t>
  </si>
  <si>
    <t>1.61751753859898</t>
  </si>
  <si>
    <t>246715.5</t>
  </si>
  <si>
    <t>6.34802025463917E-15</t>
  </si>
  <si>
    <t>-141.973617553711</t>
  </si>
  <si>
    <t>-127.615020751953</t>
  </si>
  <si>
    <t>0.00309684245579863</t>
  </si>
  <si>
    <t>1.61751757814124</t>
  </si>
  <si>
    <t>246810.9</t>
  </si>
  <si>
    <t>3.62122970424631E-15</t>
  </si>
  <si>
    <t>-144.411437988281</t>
  </si>
  <si>
    <t>-130.052841186523</t>
  </si>
  <si>
    <t>0.00309684253254304</t>
  </si>
  <si>
    <t>1.61751761822576</t>
  </si>
  <si>
    <t>246906.3</t>
  </si>
  <si>
    <t>3.68771987761344E-16</t>
  </si>
  <si>
    <t>-154.332427978516</t>
  </si>
  <si>
    <t>-139.973815917969</t>
  </si>
  <si>
    <t>0.00309684256326356</t>
  </si>
  <si>
    <t>1.61751763427145</t>
  </si>
  <si>
    <t>247001.6</t>
  </si>
  <si>
    <t>1.76676091238429E-15</t>
  </si>
  <si>
    <t>-147.528228759766</t>
  </si>
  <si>
    <t>-133.169616699219</t>
  </si>
  <si>
    <t>0.00309684257970313</t>
  </si>
  <si>
    <t>1.61751764285803</t>
  </si>
  <si>
    <t>247097</t>
  </si>
  <si>
    <t>2.22057110477181E-15</t>
  </si>
  <si>
    <t>-146.535354614258</t>
  </si>
  <si>
    <t>-132.1767578125</t>
  </si>
  <si>
    <t>0.0030968426104031</t>
  </si>
  <si>
    <t>1.61751765889299</t>
  </si>
  <si>
    <t>247192.4</t>
  </si>
  <si>
    <t>1.58467855726485E-15</t>
  </si>
  <si>
    <t>-148.000595092773</t>
  </si>
  <si>
    <t>-133.641983032227</t>
  </si>
  <si>
    <t>0.00309684263969634</t>
  </si>
  <si>
    <t>1.61751767419319</t>
  </si>
  <si>
    <t>247287.8</t>
  </si>
  <si>
    <t>7.44856644511553E-16</t>
  </si>
  <si>
    <t>-151.279266357422</t>
  </si>
  <si>
    <t>-136.920669555664</t>
  </si>
  <si>
    <t>0.0030968426576323</t>
  </si>
  <si>
    <t>1.61751768356136</t>
  </si>
  <si>
    <t>247383.1</t>
  </si>
  <si>
    <t>1.99080550563243E-16</t>
  </si>
  <si>
    <t>-157.009704589844</t>
  </si>
  <si>
    <t>-142.651107788086</t>
  </si>
  <si>
    <t>0.00309684266490003</t>
  </si>
  <si>
    <t>1.61751768735738</t>
  </si>
  <si>
    <t>247478.5</t>
  </si>
  <si>
    <t>1.9679454510424E-16</t>
  </si>
  <si>
    <t>-157.059875488281</t>
  </si>
  <si>
    <t>-142.701278686523</t>
  </si>
  <si>
    <t>0.00309684266794752</t>
  </si>
  <si>
    <t>1.61751768894912</t>
  </si>
  <si>
    <t>247573.9</t>
  </si>
  <si>
    <t>9.16839996515743E-17</t>
  </si>
  <si>
    <t>-160.377059936523</t>
  </si>
  <si>
    <t>-146.018463134766</t>
  </si>
  <si>
    <t>0.00309684267016862</t>
  </si>
  <si>
    <t>1.61751769010923</t>
  </si>
  <si>
    <t>247669.2</t>
  </si>
  <si>
    <t>1.5569194526203E-15</t>
  </si>
  <si>
    <t>-148.077331542969</t>
  </si>
  <si>
    <t>-133.718734741211</t>
  </si>
  <si>
    <t>0.00309684268285976</t>
  </si>
  <si>
    <t>1.61751769673796</t>
  </si>
  <si>
    <t>247764.6</t>
  </si>
  <si>
    <t>9.01671758886854E-15</t>
  </si>
  <si>
    <t>-140.449508666992</t>
  </si>
  <si>
    <t>-126.090919494629</t>
  </si>
  <si>
    <t>0.00309684276427014</t>
  </si>
  <si>
    <t>1.61751773925957</t>
  </si>
  <si>
    <t>247860</t>
  </si>
  <si>
    <t>7.55516566641745E-15</t>
  </si>
  <si>
    <t>-141.217559814453</t>
  </si>
  <si>
    <t>-126.858963012695</t>
  </si>
  <si>
    <t>0.00309684289184236</t>
  </si>
  <si>
    <t>1.61751780589205</t>
  </si>
  <si>
    <t>247955.3</t>
  </si>
  <si>
    <t>3.32099148181442E-15</t>
  </si>
  <si>
    <t>-144.787322998047</t>
  </si>
  <si>
    <t>-130.428726196289</t>
  </si>
  <si>
    <t>0.00309684297558195</t>
  </si>
  <si>
    <t>1.61751784963024</t>
  </si>
  <si>
    <t>248050.7</t>
  </si>
  <si>
    <t>6.02550377000928E-16</t>
  </si>
  <si>
    <t>-152.200073242188</t>
  </si>
  <si>
    <t>-137.841461181641</t>
  </si>
  <si>
    <t>0.00309684300578582</t>
  </si>
  <si>
    <t>1.61751786540607</t>
  </si>
  <si>
    <t>248146.1</t>
  </si>
  <si>
    <t>1.04088798025259E-15</t>
  </si>
  <si>
    <t>-149.825958251953</t>
  </si>
  <si>
    <t>-135.467361450195</t>
  </si>
  <si>
    <t>0.00309684301843926</t>
  </si>
  <si>
    <t>1.61751787201512</t>
  </si>
  <si>
    <t>248241.4</t>
  </si>
  <si>
    <t>1.26643880567675E-18</t>
  </si>
  <si>
    <t>-178.974151611328</t>
  </si>
  <si>
    <t>-164.61555480957</t>
  </si>
  <si>
    <t>0.00309684302646188</t>
  </si>
  <si>
    <t>1.61751787620543</t>
  </si>
  <si>
    <t>248336.8</t>
  </si>
  <si>
    <t>2.22702662237377E-15</t>
  </si>
  <si>
    <t>-146.522750854492</t>
  </si>
  <si>
    <t>-132.164154052734</t>
  </si>
  <si>
    <t>0.00309684304361834</t>
  </si>
  <si>
    <t>1.61751788516645</t>
  </si>
  <si>
    <t>248432.2</t>
  </si>
  <si>
    <t>1.06095910723525E-15</t>
  </si>
  <si>
    <t>-149.743011474609</t>
  </si>
  <si>
    <t>-135.384414672852</t>
  </si>
  <si>
    <t>0.00309684306892962</t>
  </si>
  <si>
    <t>1.61751789838684</t>
  </si>
  <si>
    <t>248527.5</t>
  </si>
  <si>
    <t>3.90522738295355E-15</t>
  </si>
  <si>
    <t>-144.083541870117</t>
  </si>
  <si>
    <t>-129.724945068359</t>
  </si>
  <si>
    <t>0.00309684310716615</t>
  </si>
  <si>
    <t>1.61751791835822</t>
  </si>
  <si>
    <t>248622.9</t>
  </si>
  <si>
    <t>2.21541029077343E-15</t>
  </si>
  <si>
    <t>-146.545455932617</t>
  </si>
  <si>
    <t>-132.186859130859</t>
  </si>
  <si>
    <t>0.0030968431542835</t>
  </si>
  <si>
    <t>1.61751794296818</t>
  </si>
  <si>
    <t>248718.3</t>
  </si>
  <si>
    <t>3.91169881671279E-16</t>
  </si>
  <si>
    <t>-154.07633972168</t>
  </si>
  <si>
    <t>-139.717742919922</t>
  </si>
  <si>
    <t>0.00309684317435253</t>
  </si>
  <si>
    <t>1.61751795345047</t>
  </si>
  <si>
    <t>248813.6</t>
  </si>
  <si>
    <t>4.7400817493326E-16</t>
  </si>
  <si>
    <t>-153.242141723633</t>
  </si>
  <si>
    <t>-138.883544921875</t>
  </si>
  <si>
    <t>0.00309684318101277</t>
  </si>
  <si>
    <t>1.61751795692919</t>
  </si>
  <si>
    <t>248909</t>
  </si>
  <si>
    <t>1.24773350762553E-15</t>
  </si>
  <si>
    <t>-149.038787841797</t>
  </si>
  <si>
    <t>-134.680191040039</t>
  </si>
  <si>
    <t>0.0030968431942691</t>
  </si>
  <si>
    <t>1.61751796385313</t>
  </si>
  <si>
    <t>249004.4</t>
  </si>
  <si>
    <t>5.72757888524696E-16</t>
  </si>
  <si>
    <t>-152.420288085938</t>
  </si>
  <si>
    <t>-138.06169128418</t>
  </si>
  <si>
    <t>0.00309684320828344</t>
  </si>
  <si>
    <t>1.61751797117299</t>
  </si>
  <si>
    <t>249099.7</t>
  </si>
  <si>
    <t>6.73742230598388E-15</t>
  </si>
  <si>
    <t>-141.715057373047</t>
  </si>
  <si>
    <t>-127.356460571289</t>
  </si>
  <si>
    <t>0.00309684326456724</t>
  </si>
  <si>
    <t>1.61751800057069</t>
  </si>
  <si>
    <t>249195.1</t>
  </si>
  <si>
    <t>3.84491954719124E-15</t>
  </si>
  <si>
    <t>-144.151123046875</t>
  </si>
  <si>
    <t>-129.792526245117</t>
  </si>
  <si>
    <t>0.00309684334603129</t>
  </si>
  <si>
    <t>1.61751804312032</t>
  </si>
  <si>
    <t>249290.5</t>
  </si>
  <si>
    <t>1.43148829086689E-16</t>
  </si>
  <si>
    <t>-158.442123413086</t>
  </si>
  <si>
    <t>-144.083526611328</t>
  </si>
  <si>
    <t>0.00309684337673691</t>
  </si>
  <si>
    <t>1.61751805915823</t>
  </si>
  <si>
    <t>249385.8</t>
  </si>
  <si>
    <t>7.4860129946804E-16</t>
  </si>
  <si>
    <t>-151.25749206543</t>
  </si>
  <si>
    <t>-136.898895263672</t>
  </si>
  <si>
    <t>0.0030968433836017</t>
  </si>
  <si>
    <t>1.6175180627438</t>
  </si>
  <si>
    <t>249481.2</t>
  </si>
  <si>
    <t>1.48776498084165E-15</t>
  </si>
  <si>
    <t>-148.274658203125</t>
  </si>
  <si>
    <t>-133.916061401367</t>
  </si>
  <si>
    <t>0.00309684340082032</t>
  </si>
  <si>
    <t>1.61751807173728</t>
  </si>
  <si>
    <t>249576.6</t>
  </si>
  <si>
    <t>4.39895965579732E-16</t>
  </si>
  <si>
    <t>-153.566497802734</t>
  </si>
  <si>
    <t>-139.207901000977</t>
  </si>
  <si>
    <t>0.00309684341565967</t>
  </si>
  <si>
    <t>1.61751807948805</t>
  </si>
  <si>
    <t>249671.9</t>
  </si>
  <si>
    <t>2.93738272224194E-15</t>
  </si>
  <si>
    <t>-145.320388793945</t>
  </si>
  <si>
    <t>-130.961791992188</t>
  </si>
  <si>
    <t>0.00309684344166259</t>
  </si>
  <si>
    <t>1.61751809306969</t>
  </si>
  <si>
    <t>249767.3</t>
  </si>
  <si>
    <t>1.47976900658856E-15</t>
  </si>
  <si>
    <t>-148.298065185547</t>
  </si>
  <si>
    <t>-133.939468383789</t>
  </si>
  <si>
    <t>0.00309684347566631</t>
  </si>
  <si>
    <t>1.61751811083024</t>
  </si>
  <si>
    <t>249862.7</t>
  </si>
  <si>
    <t>8.73182296838119E-17</t>
  </si>
  <si>
    <t>-160.588943481445</t>
  </si>
  <si>
    <t>-146.230346679688</t>
  </si>
  <si>
    <t>0.0030968434877319</t>
  </si>
  <si>
    <t>1.61751811713224</t>
  </si>
  <si>
    <t>249958</t>
  </si>
  <si>
    <t>1.23209133562341E-15</t>
  </si>
  <si>
    <t>-149.093566894531</t>
  </si>
  <si>
    <t>-134.734970092773</t>
  </si>
  <si>
    <t>0.00309684349788886</t>
  </si>
  <si>
    <t>1.61751812243734</t>
  </si>
  <si>
    <t>250053.4</t>
  </si>
  <si>
    <t>3.18261489458867E-15</t>
  </si>
  <si>
    <t>-144.972152709961</t>
  </si>
  <si>
    <t>-130.613555908203</t>
  </si>
  <si>
    <t>0.00309684353187933</t>
  </si>
  <si>
    <t>1.61751814019096</t>
  </si>
  <si>
    <t>250148.8</t>
  </si>
  <si>
    <t>1.3797597375742E-15</t>
  </si>
  <si>
    <t>-148.601959228516</t>
  </si>
  <si>
    <t>-134.243362426758</t>
  </si>
  <si>
    <t>0.00309684356700099</t>
  </si>
  <si>
    <t>1.61751815853542</t>
  </si>
  <si>
    <t>250244.1</t>
  </si>
  <si>
    <t>2.25310126703941E-15</t>
  </si>
  <si>
    <t>-146.472198486328</t>
  </si>
  <si>
    <t>-132.11360168457</t>
  </si>
  <si>
    <t>0.00309684359497174</t>
  </si>
  <si>
    <t>1.61751817314488</t>
  </si>
  <si>
    <t>250339.5</t>
  </si>
  <si>
    <t>3.97505080703316E-17</t>
  </si>
  <si>
    <t>-164.006576538086</t>
  </si>
  <si>
    <t>-149.647979736328</t>
  </si>
  <si>
    <t>0.00309684361262526</t>
  </si>
  <si>
    <t>1.61751818236552</t>
  </si>
  <si>
    <t>250434.9</t>
  </si>
  <si>
    <t>5.56422984724729E-15</t>
  </si>
  <si>
    <t>-142.545944213867</t>
  </si>
  <si>
    <t>-128.187347412109</t>
  </si>
  <si>
    <t>0.00309684365576532</t>
  </si>
  <si>
    <t>1.61751820489808</t>
  </si>
  <si>
    <t>250530.3</t>
  </si>
  <si>
    <t>4.87026378929537E-15</t>
  </si>
  <si>
    <t>-143.124481201172</t>
  </si>
  <si>
    <t>-128.765884399414</t>
  </si>
  <si>
    <t>0.00309684373610436</t>
  </si>
  <si>
    <t>1.61751824686012</t>
  </si>
  <si>
    <t>250625.6</t>
  </si>
  <si>
    <t>9.2520385427027E-16</t>
  </si>
  <si>
    <t>-150.337631225586</t>
  </si>
  <si>
    <t>-135.979034423828</t>
  </si>
  <si>
    <t>0.00309684378071851</t>
  </si>
  <si>
    <t>1.61751827016262</t>
  </si>
  <si>
    <t>250721</t>
  </si>
  <si>
    <t>1.46493957705237E-16</t>
  </si>
  <si>
    <t>-158.341796875</t>
  </si>
  <si>
    <t>-143.983200073242</t>
  </si>
  <si>
    <t>0.00309684378896991</t>
  </si>
  <si>
    <t>1.61751827447242</t>
  </si>
  <si>
    <t>250816.3</t>
  </si>
  <si>
    <t>1.17190353421393E-15</t>
  </si>
  <si>
    <t>-149.311080932617</t>
  </si>
  <si>
    <t>-134.952484130859</t>
  </si>
  <si>
    <t>0.00309684379911907</t>
  </si>
  <si>
    <t>1.61751827977345</t>
  </si>
  <si>
    <t>250911.7</t>
  </si>
  <si>
    <t>4.19795658975393E-15</t>
  </si>
  <si>
    <t>-143.769622802734</t>
  </si>
  <si>
    <t>-129.411026000977</t>
  </si>
  <si>
    <t>0.00309684384046362</t>
  </si>
  <si>
    <t>1.6175183013682</t>
  </si>
  <si>
    <t>251007.1</t>
  </si>
  <si>
    <t>7.24255490543631E-15</t>
  </si>
  <si>
    <t>-141.401077270508</t>
  </si>
  <si>
    <t>-127.04248046875</t>
  </si>
  <si>
    <t>0.00309684392853393</t>
  </si>
  <si>
    <t>1.61751834736837</t>
  </si>
  <si>
    <t>251102.5</t>
  </si>
  <si>
    <t>1.09725260699634E-14</t>
  </si>
  <si>
    <t>-139.596939086914</t>
  </si>
  <si>
    <t>-125.238334655762</t>
  </si>
  <si>
    <t>0.00309684406877859</t>
  </si>
  <si>
    <t>1.61751842061982</t>
  </si>
  <si>
    <t>251197.8</t>
  </si>
  <si>
    <t>9.36285308246928E-15</t>
  </si>
  <si>
    <t>-140.285919189453</t>
  </si>
  <si>
    <t>-125.927322387695</t>
  </si>
  <si>
    <t>0.00309684422532256</t>
  </si>
  <si>
    <t>1.61751850238459</t>
  </si>
  <si>
    <t>251293.2</t>
  </si>
  <si>
    <t>1.95279975893451E-15</t>
  </si>
  <si>
    <t>-147.09342956543</t>
  </si>
  <si>
    <t>-132.734817504883</t>
  </si>
  <si>
    <t>0.00309684431244596</t>
  </si>
  <si>
    <t>1.61751854789018</t>
  </si>
  <si>
    <t>251388.5</t>
  </si>
  <si>
    <t>4.18241635694964E-15</t>
  </si>
  <si>
    <t>-143.785720825195</t>
  </si>
  <si>
    <t>-129.427124023438</t>
  </si>
  <si>
    <t>0.00309684435967552</t>
  </si>
  <si>
    <t>1.61751857255874</t>
  </si>
  <si>
    <t>251483.9</t>
  </si>
  <si>
    <t>4.9749085443788E-16</t>
  </si>
  <si>
    <t>-153.032150268555</t>
  </si>
  <si>
    <t>-138.673553466797</t>
  </si>
  <si>
    <t>0.00309684439570785</t>
  </si>
  <si>
    <t>1.61751859137885</t>
  </si>
  <si>
    <t>251579.3</t>
  </si>
  <si>
    <t>2.11396904129894E-15</t>
  </si>
  <si>
    <t>-146.749008178711</t>
  </si>
  <si>
    <t>-132.390411376953</t>
  </si>
  <si>
    <t>0.00309684441581115</t>
  </si>
  <si>
    <t>1.61751860187905</t>
  </si>
  <si>
    <t>251674.7</t>
  </si>
  <si>
    <t>4.13463870548488E-16</t>
  </si>
  <si>
    <t>-153.83561706543</t>
  </si>
  <si>
    <t>-139.477020263672</t>
  </si>
  <si>
    <t>0.00309684443527079</t>
  </si>
  <si>
    <t>1.61751861204305</t>
  </si>
  <si>
    <t>251770</t>
  </si>
  <si>
    <t>1.11388004597757E-15</t>
  </si>
  <si>
    <t>-149.531616210938</t>
  </si>
  <si>
    <t>-135.17301940918</t>
  </si>
  <si>
    <t>0.00309684444702845</t>
  </si>
  <si>
    <t>1.61751861818421</t>
  </si>
  <si>
    <t>251865.4</t>
  </si>
  <si>
    <t>4.11958126278478E-15</t>
  </si>
  <si>
    <t>-143.851470947266</t>
  </si>
  <si>
    <t>-129.492874145508</t>
  </si>
  <si>
    <t>0.0030968444873228</t>
  </si>
  <si>
    <t>1.61751863923043</t>
  </si>
  <si>
    <t>251960.8</t>
  </si>
  <si>
    <t>2.06226995184503E-15</t>
  </si>
  <si>
    <t>-146.856552124023</t>
  </si>
  <si>
    <t>-132.497940063477</t>
  </si>
  <si>
    <t>0.00309684453491136</t>
  </si>
  <si>
    <t>1.6175186640865</t>
  </si>
  <si>
    <t>252056.1</t>
  </si>
  <si>
    <t>3.44181216860306E-16</t>
  </si>
  <si>
    <t>-154.632125854492</t>
  </si>
  <si>
    <t>-140.273529052734</t>
  </si>
  <si>
    <t>0.00309684455343952</t>
  </si>
  <si>
    <t>1.61751867376398</t>
  </si>
  <si>
    <t>252151.5</t>
  </si>
  <si>
    <t>2.52506614136413E-16</t>
  </si>
  <si>
    <t>-155.977279663086</t>
  </si>
  <si>
    <t>-141.618667602539</t>
  </si>
  <si>
    <t>0.00309684455803289</t>
  </si>
  <si>
    <t>1.61751867616315</t>
  </si>
  <si>
    <t>252246.9</t>
  </si>
  <si>
    <t>1.21117021005072E-15</t>
  </si>
  <si>
    <t>-149.167953491211</t>
  </si>
  <si>
    <t>-134.809356689453</t>
  </si>
  <si>
    <t>0.00309684456930228</t>
  </si>
  <si>
    <t>1.61751868204928</t>
  </si>
  <si>
    <t>252342.2</t>
  </si>
  <si>
    <t>2.29633580299075E-15</t>
  </si>
  <si>
    <t>-146.3896484375</t>
  </si>
  <si>
    <t>-132.031051635742</t>
  </si>
  <si>
    <t>0.00309684459630344</t>
  </si>
  <si>
    <t>1.61751869615231</t>
  </si>
  <si>
    <t>252437.6</t>
  </si>
  <si>
    <t>1.08683821054001E-15</t>
  </si>
  <si>
    <t>-149.63835144043</t>
  </si>
  <si>
    <t>-135.279754638672</t>
  </si>
  <si>
    <t>0.00309684462235174</t>
  </si>
  <si>
    <t>1.61751870975765</t>
  </si>
  <si>
    <t>252533</t>
  </si>
  <si>
    <t>5.96606402799201E-16</t>
  </si>
  <si>
    <t>-152.243118286133</t>
  </si>
  <si>
    <t>-137.884521484375</t>
  </si>
  <si>
    <t>0.00309684463531108</t>
  </si>
  <si>
    <t>1.61751871652646</t>
  </si>
  <si>
    <t>252628.3</t>
  </si>
  <si>
    <t>5.54698876461165E-16</t>
  </si>
  <si>
    <t>-152.559432983398</t>
  </si>
  <si>
    <t>-138.200836181641</t>
  </si>
  <si>
    <t>0.0030968446441754</t>
  </si>
  <si>
    <t>1.61751872115641</t>
  </si>
  <si>
    <t>252723.7</t>
  </si>
  <si>
    <t>4.29031350298222E-15</t>
  </si>
  <si>
    <t>-143.675109863281</t>
  </si>
  <si>
    <t>-129.316513061523</t>
  </si>
  <si>
    <t>0.00309684468147283</t>
  </si>
  <si>
    <t>1.61751874063729</t>
  </si>
  <si>
    <t>252819.1</t>
  </si>
  <si>
    <t>6.48139878952255E-15</t>
  </si>
  <si>
    <t>-141.883316040039</t>
  </si>
  <si>
    <t>-127.524711608887</t>
  </si>
  <si>
    <t>0.00309684476440822</t>
  </si>
  <si>
    <t>1.61751878395543</t>
  </si>
  <si>
    <t>252914.4</t>
  </si>
  <si>
    <t>2.49534177025149E-15</t>
  </si>
  <si>
    <t>-146.028701782227</t>
  </si>
  <si>
    <t>-131.670104980469</t>
  </si>
  <si>
    <t>0.00309684483351213</t>
  </si>
  <si>
    <t>1.61751882004923</t>
  </si>
  <si>
    <t>253009.8</t>
  </si>
  <si>
    <t>5.5406957244486E-16</t>
  </si>
  <si>
    <t>-152.564361572266</t>
  </si>
  <si>
    <t>-138.205764770508</t>
  </si>
  <si>
    <t>0.00309684485699067</t>
  </si>
  <si>
    <t>1.61751883231235</t>
  </si>
  <si>
    <t>253105.2</t>
  </si>
  <si>
    <t>2.58327380227759E-16</t>
  </si>
  <si>
    <t>-155.878295898438</t>
  </si>
  <si>
    <t>-141.51969909668</t>
  </si>
  <si>
    <t>0.00309684486324459</t>
  </si>
  <si>
    <t>1.61751883557884</t>
  </si>
  <si>
    <t>253200.5</t>
  </si>
  <si>
    <t>1.77951235968976E-16</t>
  </si>
  <si>
    <t>-157.496994018555</t>
  </si>
  <si>
    <t>-143.138397216797</t>
  </si>
  <si>
    <t>0.00309684486660366</t>
  </si>
  <si>
    <t>1.61751883733332</t>
  </si>
  <si>
    <t>253295.9</t>
  </si>
  <si>
    <t>5.10001882503275E-15</t>
  </si>
  <si>
    <t>-142.924285888672</t>
  </si>
  <si>
    <t>-128.565689086914</t>
  </si>
  <si>
    <t>0.0030968449072407</t>
  </si>
  <si>
    <t>1.61751885855853</t>
  </si>
  <si>
    <t>253391.3</t>
  </si>
  <si>
    <t>1.01481085342433E-14</t>
  </si>
  <si>
    <t>-139.936141967773</t>
  </si>
  <si>
    <t>-125.57755279541</t>
  </si>
  <si>
    <t>0.00309684502462241</t>
  </si>
  <si>
    <t>1.61751891986839</t>
  </si>
  <si>
    <t>253486.6</t>
  </si>
  <si>
    <t>4.9113816658064E-15</t>
  </si>
  <si>
    <t>-143.087966918945</t>
  </si>
  <si>
    <t>-128.729370117188</t>
  </si>
  <si>
    <t>0.00309684514057097</t>
  </si>
  <si>
    <t>1.6175189804297</t>
  </si>
  <si>
    <t>253582</t>
  </si>
  <si>
    <t>3.75535336161192E-16</t>
  </si>
  <si>
    <t>-154.253494262695</t>
  </si>
  <si>
    <t>-139.894897460938</t>
  </si>
  <si>
    <t>0.00309684518127022</t>
  </si>
  <si>
    <t>1.6175190016874</t>
  </si>
  <si>
    <t>253677.4</t>
  </si>
  <si>
    <t>1.60762218352299E-17</t>
  </si>
  <si>
    <t>-167.93815612793</t>
  </si>
  <si>
    <t>-153.579559326172</t>
  </si>
  <si>
    <t>0.00309684518428538</t>
  </si>
  <si>
    <t>1.61751900326226</t>
  </si>
  <si>
    <t>253772.7</t>
  </si>
  <si>
    <t>6.3576341820711E-16</t>
  </si>
  <si>
    <t>-151.967041015625</t>
  </si>
  <si>
    <t>-137.608444213867</t>
  </si>
  <si>
    <t>0.00309684518930331</t>
  </si>
  <si>
    <t>1.61751900588318</t>
  </si>
  <si>
    <t>253868.1</t>
  </si>
  <si>
    <t>3.31607945251259E-15</t>
  </si>
  <si>
    <t>-144.793746948242</t>
  </si>
  <si>
    <t>-130.435150146484</t>
  </si>
  <si>
    <t>0.00309684521973</t>
  </si>
  <si>
    <t>1.61751902177541</t>
  </si>
  <si>
    <t>253963.5</t>
  </si>
  <si>
    <t>2.03951268910411E-15</t>
  </si>
  <si>
    <t>-146.904739379883</t>
  </si>
  <si>
    <t>-132.546142578125</t>
  </si>
  <si>
    <t>0.00309684526095792</t>
  </si>
  <si>
    <t>1.61751904330924</t>
  </si>
  <si>
    <t>254058.8</t>
  </si>
  <si>
    <t>1.33565170775303E-15</t>
  </si>
  <si>
    <t>-148.743072509766</t>
  </si>
  <si>
    <t>-134.384475708008</t>
  </si>
  <si>
    <t>0.00309684528694455</t>
  </si>
  <si>
    <t>1.61751905688236</t>
  </si>
  <si>
    <t>254154.2</t>
  </si>
  <si>
    <t>6.40377644837524E-15</t>
  </si>
  <si>
    <t>-141.935638427734</t>
  </si>
  <si>
    <t>-127.577041625977</t>
  </si>
  <si>
    <t>0.00309684534652349</t>
  </si>
  <si>
    <t>1.61751908800115</t>
  </si>
  <si>
    <t>254249.6</t>
  </si>
  <si>
    <t>4.27725088532801E-15</t>
  </si>
  <si>
    <t>-143.688354492188</t>
  </si>
  <si>
    <t>-129.32975769043</t>
  </si>
  <si>
    <t>0.00309684542876064</t>
  </si>
  <si>
    <t>1.61751913095459</t>
  </si>
  <si>
    <t>254344.9</t>
  </si>
  <si>
    <t>1.42518255567362E-15</t>
  </si>
  <si>
    <t>-148.461288452148</t>
  </si>
  <si>
    <t>-134.102691650391</t>
  </si>
  <si>
    <t>0.00309684547265858</t>
  </si>
  <si>
    <t>1.617519153883</t>
  </si>
  <si>
    <t>254440.3</t>
  </si>
  <si>
    <t>4.42270675193868E-15</t>
  </si>
  <si>
    <t>-143.543121337891</t>
  </si>
  <si>
    <t>-129.184524536133</t>
  </si>
  <si>
    <t>0.00309684551768362</t>
  </si>
  <si>
    <t>1.61751917740012</t>
  </si>
  <si>
    <t>254535.7</t>
  </si>
  <si>
    <t>6.129525521222E-15</t>
  </si>
  <si>
    <t>-142.125732421875</t>
  </si>
  <si>
    <t>-127.767135620117</t>
  </si>
  <si>
    <t>0.00309684559891582</t>
  </si>
  <si>
    <t>1.61751921982866</t>
  </si>
  <si>
    <t>254631</t>
  </si>
  <si>
    <t>2.03005792324499E-15</t>
  </si>
  <si>
    <t>-146.924911499023</t>
  </si>
  <si>
    <t>-132.566314697266</t>
  </si>
  <si>
    <t>0.00309684566173945</t>
  </si>
  <si>
    <t>1.61751925264218</t>
  </si>
  <si>
    <t>254726.4</t>
  </si>
  <si>
    <t>2.29143590028495E-16</t>
  </si>
  <si>
    <t>-156.39892578125</t>
  </si>
  <si>
    <t>-142.040328979492</t>
  </si>
  <si>
    <t>0.00309684567913102</t>
  </si>
  <si>
    <t>1.61751926172601</t>
  </si>
  <si>
    <t>254821.8</t>
  </si>
  <si>
    <t>1.4791220337429E-15</t>
  </si>
  <si>
    <t>-148.299957275391</t>
  </si>
  <si>
    <t>-133.941360473633</t>
  </si>
  <si>
    <t>0.00309684569228358</t>
  </si>
  <si>
    <t>1.61751926859575</t>
  </si>
  <si>
    <t>254917.1</t>
  </si>
  <si>
    <t>4.32139510545918E-15</t>
  </si>
  <si>
    <t>-143.643753051758</t>
  </si>
  <si>
    <t>-129.28515625</t>
  </si>
  <si>
    <t>0.00309684573693657</t>
  </si>
  <si>
    <t>1.61751929191854</t>
  </si>
  <si>
    <t>255012.5</t>
  </si>
  <si>
    <t>7.18653533719286E-15</t>
  </si>
  <si>
    <t>-141.434799194336</t>
  </si>
  <si>
    <t>-127.076210021973</t>
  </si>
  <si>
    <t>0.00309684582554034</t>
  </si>
  <si>
    <t>1.61751933819734</t>
  </si>
  <si>
    <t>255107.9</t>
  </si>
  <si>
    <t>8.49339357955614E-15</t>
  </si>
  <si>
    <t>-140.709182739258</t>
  </si>
  <si>
    <t>-126.3505859375</t>
  </si>
  <si>
    <t>0.00309684594624608</t>
  </si>
  <si>
    <t>1.61751940124338</t>
  </si>
  <si>
    <t>255203.3</t>
  </si>
  <si>
    <t>4.06589000097786E-15</t>
  </si>
  <si>
    <t>-143.908447265625</t>
  </si>
  <si>
    <t>-129.549850463867</t>
  </si>
  <si>
    <t>0.00309684604294459</t>
  </si>
  <si>
    <t>1.61751945175016</t>
  </si>
  <si>
    <t>255298.6</t>
  </si>
  <si>
    <t>1.18844097111529E-14</t>
  </si>
  <si>
    <t>-139.250228881836</t>
  </si>
  <si>
    <t>-124.891624450684</t>
  </si>
  <si>
    <t>0.00309684616573166</t>
  </si>
  <si>
    <t>1.6175195158833</t>
  </si>
  <si>
    <t>255394</t>
  </si>
  <si>
    <t>2.42085752688581E-14</t>
  </si>
  <si>
    <t>-136.160308837891</t>
  </si>
  <si>
    <t>-121.801712036133</t>
  </si>
  <si>
    <t>0.00309684644362473</t>
  </si>
  <si>
    <t>1.61751966103015</t>
  </si>
  <si>
    <t>255489.3</t>
  </si>
  <si>
    <t>2.22536724929038E-14</t>
  </si>
  <si>
    <t>-136.525985717773</t>
  </si>
  <si>
    <t>-122.167388916016</t>
  </si>
  <si>
    <t>0.00309684680129589</t>
  </si>
  <si>
    <t>1.61751984784604</t>
  </si>
  <si>
    <t>255584.7</t>
  </si>
  <si>
    <t>2.46400577452732E-14</t>
  </si>
  <si>
    <t>-136.083587646484</t>
  </si>
  <si>
    <t>-121.724983215332</t>
  </si>
  <si>
    <t>0.00309684716234775</t>
  </si>
  <si>
    <t>1.61752003642772</t>
  </si>
  <si>
    <t>255680.1</t>
  </si>
  <si>
    <t>5.9091835282743E-14</t>
  </si>
  <si>
    <t>-132.284729003906</t>
  </si>
  <si>
    <t>-117.926124572754</t>
  </si>
  <si>
    <t>0.0030968478069243</t>
  </si>
  <si>
    <t>1.6175203730977</t>
  </si>
  <si>
    <t>255775.5</t>
  </si>
  <si>
    <t>9.8283265591211E-14</t>
  </si>
  <si>
    <t>-130.075210571289</t>
  </si>
  <si>
    <t>-115.716606140137</t>
  </si>
  <si>
    <t>0.00309684901861181</t>
  </si>
  <si>
    <t>1.61752100597647</t>
  </si>
  <si>
    <t>255870.8</t>
  </si>
  <si>
    <t>8.33017353822167E-14</t>
  </si>
  <si>
    <t>-130.79345703125</t>
  </si>
  <si>
    <t>-116.434860229492</t>
  </si>
  <si>
    <t>0.00309685041647043</t>
  </si>
  <si>
    <t>1.61752173609462</t>
  </si>
  <si>
    <t>255966.2</t>
  </si>
  <si>
    <t>5.1834085752489E-14</t>
  </si>
  <si>
    <t>-132.853851318359</t>
  </si>
  <si>
    <t>-118.495246887207</t>
  </si>
  <si>
    <t>0.00309685145692888</t>
  </si>
  <si>
    <t>1.61752227953842</t>
  </si>
  <si>
    <t>256061.5</t>
  </si>
  <si>
    <t>3.30469083564822E-14</t>
  </si>
  <si>
    <t>-134.808685302734</t>
  </si>
  <si>
    <t>-120.450096130371</t>
  </si>
  <si>
    <t>0.00309685211035041</t>
  </si>
  <si>
    <t>1.61752262082825</t>
  </si>
  <si>
    <t>256156.9</t>
  </si>
  <si>
    <t>4.44862325821305E-14</t>
  </si>
  <si>
    <t>-133.51774597168</t>
  </si>
  <si>
    <t>-119.159149169922</t>
  </si>
  <si>
    <t>0.00309685270730519</t>
  </si>
  <si>
    <t>1.61752293262481</t>
  </si>
  <si>
    <t>256252.3</t>
  </si>
  <si>
    <t>3.51185614514786E-14</t>
  </si>
  <si>
    <t>-134.544631958008</t>
  </si>
  <si>
    <t>-120.18603515625</t>
  </si>
  <si>
    <t>0.00309685332010981</t>
  </si>
  <si>
    <t>1.61752325269994</t>
  </si>
  <si>
    <t>256347.7</t>
  </si>
  <si>
    <t>5.12161970315598E-15</t>
  </si>
  <si>
    <t>-142.90592956543</t>
  </si>
  <si>
    <t>-128.547332763672</t>
  </si>
  <si>
    <t>0.00309685362993293</t>
  </si>
  <si>
    <t>1.61752341452424</t>
  </si>
  <si>
    <t>256443</t>
  </si>
  <si>
    <t>3.70100337931945E-15</t>
  </si>
  <si>
    <t>-144.316802978516</t>
  </si>
  <si>
    <t>-129.958206176758</t>
  </si>
  <si>
    <t>0.00309685369786137</t>
  </si>
  <si>
    <t>1.61752345000406</t>
  </si>
  <si>
    <t>256538.4</t>
  </si>
  <si>
    <t>2.13938346860232E-14</t>
  </si>
  <si>
    <t>-136.697113037109</t>
  </si>
  <si>
    <t>-122.338516235352</t>
  </si>
  <si>
    <t>0.00309685389104357</t>
  </si>
  <si>
    <t>1.61752355090542</t>
  </si>
  <si>
    <t>256633.8</t>
  </si>
  <si>
    <t>3.38211763543465E-14</t>
  </si>
  <si>
    <t>-134.708114624023</t>
  </si>
  <si>
    <t>-120.349517822266</t>
  </si>
  <si>
    <t>0.00309685431616302</t>
  </si>
  <si>
    <t>1.61752377295036</t>
  </si>
  <si>
    <t>256729.1</t>
  </si>
  <si>
    <t>2.69890036482442E-14</t>
  </si>
  <si>
    <t>-135.688125610352</t>
  </si>
  <si>
    <t>-121.329536437988</t>
  </si>
  <si>
    <t>0.00309685478428484</t>
  </si>
  <si>
    <t>1.61752401745594</t>
  </si>
  <si>
    <t>256824.5</t>
  </si>
  <si>
    <t>2.59178614214761E-14</t>
  </si>
  <si>
    <t>-135.864013671875</t>
  </si>
  <si>
    <t>-121.505409240723</t>
  </si>
  <si>
    <t>0.00309685519163296</t>
  </si>
  <si>
    <t>1.6175242302187</t>
  </si>
  <si>
    <t>256919.9</t>
  </si>
  <si>
    <t>9.8839586826216E-15</t>
  </si>
  <si>
    <t>-140.050689697266</t>
  </si>
  <si>
    <t>-125.692092895508</t>
  </si>
  <si>
    <t>0.00309685546723828</t>
  </si>
  <si>
    <t>1.61752437417063</t>
  </si>
  <si>
    <t>257015.2</t>
  </si>
  <si>
    <t>4.00193130190019E-15</t>
  </si>
  <si>
    <t>-143.977310180664</t>
  </si>
  <si>
    <t>-129.618713378906</t>
  </si>
  <si>
    <t>0.00309685557415049</t>
  </si>
  <si>
    <t>1.61752443001215</t>
  </si>
  <si>
    <t>257110.6</t>
  </si>
  <si>
    <t>1.9153268719189E-14</t>
  </si>
  <si>
    <t>-137.17756652832</t>
  </si>
  <si>
    <t>-122.818969726563</t>
  </si>
  <si>
    <t>0.00309685575240108</t>
  </si>
  <si>
    <t>1.61752452311455</t>
  </si>
  <si>
    <t>257206</t>
  </si>
  <si>
    <t>4.92948189882251E-14</t>
  </si>
  <si>
    <t>-133.071990966797</t>
  </si>
  <si>
    <t>-118.713386535645</t>
  </si>
  <si>
    <t>0.00309685627940624</t>
  </si>
  <si>
    <t>1.6175247983756</t>
  </si>
  <si>
    <t>257301.3</t>
  </si>
  <si>
    <t>5.79116628311264E-14</t>
  </si>
  <si>
    <t>-132.372344970703</t>
  </si>
  <si>
    <t>-118.013740539551</t>
  </si>
  <si>
    <t>0.00309685710469008</t>
  </si>
  <si>
    <t>1.61752522943114</t>
  </si>
  <si>
    <t>257396.7</t>
  </si>
  <si>
    <t>1.70319617609493E-14</t>
  </si>
  <si>
    <t>-137.687347412109</t>
  </si>
  <si>
    <t>-123.328758239746</t>
  </si>
  <si>
    <t>0.00309685768170633</t>
  </si>
  <si>
    <t>1.61752553081358</t>
  </si>
  <si>
    <t>257492.1</t>
  </si>
  <si>
    <t>4.76692652758478E-16</t>
  </si>
  <si>
    <t>-153.217620849609</t>
  </si>
  <si>
    <t>-138.859024047852</t>
  </si>
  <si>
    <t>0.00309685781648927</t>
  </si>
  <si>
    <t>1.61752560121231</t>
  </si>
  <si>
    <t>257587.4</t>
  </si>
  <si>
    <t>2.34919713311873E-18</t>
  </si>
  <si>
    <t>-176.290802001953</t>
  </si>
  <si>
    <t>-161.932205200195</t>
  </si>
  <si>
    <t>0.00309685782017757</t>
  </si>
  <si>
    <t>1.61752560313876</t>
  </si>
  <si>
    <t>257682.8</t>
  </si>
  <si>
    <t>7.85628344601719E-15</t>
  </si>
  <si>
    <t>-141.047821044922</t>
  </si>
  <si>
    <t>-126.689231872559</t>
  </si>
  <si>
    <t>0.00309685788067392</t>
  </si>
  <si>
    <t>1.61752563473671</t>
  </si>
  <si>
    <t>257778.2</t>
  </si>
  <si>
    <t>1.06420316114964E-14</t>
  </si>
  <si>
    <t>-139.729751586914</t>
  </si>
  <si>
    <t>-125.371154785156</t>
  </si>
  <si>
    <t>0.00309685802309866</t>
  </si>
  <si>
    <t>1.61752570912685</t>
  </si>
  <si>
    <t>257873.5</t>
  </si>
  <si>
    <t>3.21230534912805E-15</t>
  </si>
  <si>
    <t>-144.931838989258</t>
  </si>
  <si>
    <t>-130.573226928711</t>
  </si>
  <si>
    <t>0.00309685812975038</t>
  </si>
  <si>
    <t>1.61752576483231</t>
  </si>
  <si>
    <t>257968.9</t>
  </si>
  <si>
    <t>3.4658762615436E-15</t>
  </si>
  <si>
    <t>-144.601867675781</t>
  </si>
  <si>
    <t>-130.243270874023</t>
  </si>
  <si>
    <t>0.00309685818116794</t>
  </si>
  <si>
    <t>1.61752579168831</t>
  </si>
  <si>
    <t>258064.3</t>
  </si>
  <si>
    <t>1.77185271847217E-14</t>
  </si>
  <si>
    <t>-137.515716552734</t>
  </si>
  <si>
    <t>-123.157127380371</t>
  </si>
  <si>
    <t>0.00309685834424704</t>
  </si>
  <si>
    <t>1.61752587686646</t>
  </si>
  <si>
    <t>258159.6</t>
  </si>
  <si>
    <t>3.3415153666283E-14</t>
  </si>
  <si>
    <t>-134.760559082031</t>
  </si>
  <si>
    <t>-120.401969909668</t>
  </si>
  <si>
    <t>0.00309685873794236</t>
  </si>
  <si>
    <t>1.6175260824982</t>
  </si>
  <si>
    <t>258255</t>
  </si>
  <si>
    <t>1.27645625980222E-14</t>
  </si>
  <si>
    <t>-138.93994140625</t>
  </si>
  <si>
    <t>-124.581344604492</t>
  </si>
  <si>
    <t>0.00309685909343715</t>
  </si>
  <si>
    <t>1.61752626817735</t>
  </si>
  <si>
    <t>258350.4</t>
  </si>
  <si>
    <t>6.68662399524086E-16</t>
  </si>
  <si>
    <t>-151.747924804688</t>
  </si>
  <si>
    <t>-137.38932800293</t>
  </si>
  <si>
    <t>0.00309685919686402</t>
  </si>
  <si>
    <t>1.61752632219843</t>
  </si>
  <si>
    <t>258445.7</t>
  </si>
  <si>
    <t>1.86093484444427E-14</t>
  </si>
  <si>
    <t>-137.302688598633</t>
  </si>
  <si>
    <t>-122.944091796875</t>
  </si>
  <si>
    <t>0.00309685934526753</t>
  </si>
  <si>
    <t>1.61752639971134</t>
  </si>
  <si>
    <t>258541.1</t>
  </si>
  <si>
    <t>3.10396292964773E-14</t>
  </si>
  <si>
    <t>-135.080841064453</t>
  </si>
  <si>
    <t>-120.722236633301</t>
  </si>
  <si>
    <t>0.0030968597275315</t>
  </si>
  <si>
    <t>1.61752659937235</t>
  </si>
  <si>
    <t>258636.5</t>
  </si>
  <si>
    <t>1.2283541461026E-14</t>
  </si>
  <si>
    <t>-139.10676574707</t>
  </si>
  <si>
    <t>-124.748168945313</t>
  </si>
  <si>
    <t>0.00309686006103629</t>
  </si>
  <si>
    <t>1.61752677356586</t>
  </si>
  <si>
    <t>258731.8</t>
  </si>
  <si>
    <t>1.4255983842304E-14</t>
  </si>
  <si>
    <t>-138.460021972656</t>
  </si>
  <si>
    <t>-124.101432800293</t>
  </si>
  <si>
    <t>0.00309686026537287</t>
  </si>
  <si>
    <t>1.61752688029328</t>
  </si>
  <si>
    <t>258827.2</t>
  </si>
  <si>
    <t>2.27494562447343E-14</t>
  </si>
  <si>
    <t>-136.430282592773</t>
  </si>
  <si>
    <t>-122.07169342041</t>
  </si>
  <si>
    <t>0.00309686055024328</t>
  </si>
  <si>
    <t>1.61752702908448</t>
  </si>
  <si>
    <t>258922.6</t>
  </si>
  <si>
    <t>1.9424646779953E-14</t>
  </si>
  <si>
    <t>-137.116470336914</t>
  </si>
  <si>
    <t>-122.757873535156</t>
  </si>
  <si>
    <t>0.00309686087495558</t>
  </si>
  <si>
    <t>1.61752719868557</t>
  </si>
  <si>
    <t>259017.9</t>
  </si>
  <si>
    <t>5.02975960140854E-15</t>
  </si>
  <si>
    <t>-142.984527587891</t>
  </si>
  <si>
    <t>-128.625930786133</t>
  </si>
  <si>
    <t>0.00309686106320725</t>
  </si>
  <si>
    <t>1.61752729701165</t>
  </si>
  <si>
    <t>259113.3</t>
  </si>
  <si>
    <t>1.05923754745163E-14</t>
  </si>
  <si>
    <t>-139.750061035156</t>
  </si>
  <si>
    <t>-125.391471862793</t>
  </si>
  <si>
    <t>0.00309686118348719</t>
  </si>
  <si>
    <t>1.6175273598353</t>
  </si>
  <si>
    <t>259208.7</t>
  </si>
  <si>
    <t>6.93072024660069E-15</t>
  </si>
  <si>
    <t>-141.592208862305</t>
  </si>
  <si>
    <t>-127.233619689941</t>
  </si>
  <si>
    <t>0.00309686131838115</t>
  </si>
  <si>
    <t>1.61752743029201</t>
  </si>
  <si>
    <t>259304</t>
  </si>
  <si>
    <t>1.50989402906513E-15</t>
  </si>
  <si>
    <t>-148.210540771484</t>
  </si>
  <si>
    <t>-133.851943969727</t>
  </si>
  <si>
    <t>0.0030968613833682</t>
  </si>
  <si>
    <t>1.61752746423552</t>
  </si>
  <si>
    <t>259399.4</t>
  </si>
  <si>
    <t>1.60281880804784E-15</t>
  </si>
  <si>
    <t>-147.951156616211</t>
  </si>
  <si>
    <t>-133.592559814453</t>
  </si>
  <si>
    <t>0.00309686140733007</t>
  </si>
  <si>
    <t>1.61752747675109</t>
  </si>
  <si>
    <t>259494.8</t>
  </si>
  <si>
    <t>9.60902279227109E-16</t>
  </si>
  <si>
    <t>-150.173202514648</t>
  </si>
  <si>
    <t>-135.814605712891</t>
  </si>
  <si>
    <t>0.003096861427069</t>
  </si>
  <si>
    <t>1.61752748706096</t>
  </si>
  <si>
    <t>259590.2</t>
  </si>
  <si>
    <t>7.37925394863244E-16</t>
  </si>
  <si>
    <t>-151.319869995117</t>
  </si>
  <si>
    <t>-136.961273193359</t>
  </si>
  <si>
    <t>0.00309686144014883</t>
  </si>
  <si>
    <t>1.61752749389272</t>
  </si>
  <si>
    <t>259685.5</t>
  </si>
  <si>
    <t>7.12213790166061E-16</t>
  </si>
  <si>
    <t>-151.473892211914</t>
  </si>
  <si>
    <t>-137.115295410156</t>
  </si>
  <si>
    <t>0.00309686145131209</t>
  </si>
  <si>
    <t>1.61752749972342</t>
  </si>
  <si>
    <t>259780.9</t>
  </si>
  <si>
    <t>1.13115940318191E-15</t>
  </si>
  <si>
    <t>-149.464767456055</t>
  </si>
  <si>
    <t>-135.106170654297</t>
  </si>
  <si>
    <t>0.00309686146550483</t>
  </si>
  <si>
    <t>1.61752750713646</t>
  </si>
  <si>
    <t>259876.3</t>
  </si>
  <si>
    <t>9.19410846715133E-15</t>
  </si>
  <si>
    <t>-140.364898681641</t>
  </si>
  <si>
    <t>-126.006309509277</t>
  </si>
  <si>
    <t>0.00309686154498942</t>
  </si>
  <si>
    <t>1.6175275486522</t>
  </si>
  <si>
    <t>259971.6</t>
  </si>
  <si>
    <t>8.39584345158073E-15</t>
  </si>
  <si>
    <t>-140.759353637695</t>
  </si>
  <si>
    <t>-126.400756835938</t>
  </si>
  <si>
    <t>0.00309686168042021</t>
  </si>
  <si>
    <t>1.61752761938931</t>
  </si>
  <si>
    <t>260067</t>
  </si>
  <si>
    <t>1.07515446264491E-14</t>
  </si>
  <si>
    <t>-139.685287475586</t>
  </si>
  <si>
    <t>-125.326690673828</t>
  </si>
  <si>
    <t>0.00309686182781805</t>
  </si>
  <si>
    <t>1.61752769637695</t>
  </si>
  <si>
    <t>260162.4</t>
  </si>
  <si>
    <t>6.42386292308098E-16</t>
  </si>
  <si>
    <t>-151.92204284668</t>
  </si>
  <si>
    <t>-137.563446044922</t>
  </si>
  <si>
    <t>0.00309686191554364</t>
  </si>
  <si>
    <t>1.61752774219707</t>
  </si>
  <si>
    <t>260257.7</t>
  </si>
  <si>
    <t>1.72772786299902E-15</t>
  </si>
  <si>
    <t>-147.625244140625</t>
  </si>
  <si>
    <t>-133.266647338867</t>
  </si>
  <si>
    <t>0.00309686193378894</t>
  </si>
  <si>
    <t>1.6175277517268</t>
  </si>
  <si>
    <t>260353.1</t>
  </si>
  <si>
    <t>7.63133437923595E-17</t>
  </si>
  <si>
    <t>-161.17399597168</t>
  </si>
  <si>
    <t>-146.815399169922</t>
  </si>
  <si>
    <t>0.00309686194767884</t>
  </si>
  <si>
    <t>1.61752775898166</t>
  </si>
  <si>
    <t>260448.5</t>
  </si>
  <si>
    <t>4.74008222302776E-16</t>
  </si>
  <si>
    <t>0.00309686195191525</t>
  </si>
  <si>
    <t>1.61752776119439</t>
  </si>
  <si>
    <t>260543.8</t>
  </si>
  <si>
    <t>1.08088840988785E-15</t>
  </si>
  <si>
    <t>-149.662185668945</t>
  </si>
  <si>
    <t>-135.303588867188</t>
  </si>
  <si>
    <t>0.00309686196388691</t>
  </si>
  <si>
    <t>1.61752776744733</t>
  </si>
  <si>
    <t>260639.2</t>
  </si>
  <si>
    <t>9.72966631707095E-16</t>
  </si>
  <si>
    <t>-150.119018554688</t>
  </si>
  <si>
    <t>-135.76042175293</t>
  </si>
  <si>
    <t>0.00309686197969761</t>
  </si>
  <si>
    <t>1.61752777570545</t>
  </si>
  <si>
    <t>260734.6</t>
  </si>
  <si>
    <t>7.45039301364159E-16</t>
  </si>
  <si>
    <t>-151.278213500977</t>
  </si>
  <si>
    <t>-136.919616699219</t>
  </si>
  <si>
    <t>0.0030968619929251</t>
  </si>
  <si>
    <t>1.61752778261433</t>
  </si>
  <si>
    <t>260829.9</t>
  </si>
  <si>
    <t>1.70085362090807E-15</t>
  </si>
  <si>
    <t>-147.693328857422</t>
  </si>
  <si>
    <t>-133.334732055664</t>
  </si>
  <si>
    <t>0.00309686201175374</t>
  </si>
  <si>
    <t>1.61752779244875</t>
  </si>
  <si>
    <t>260925.3</t>
  </si>
  <si>
    <t>4.08132867354046E-15</t>
  </si>
  <si>
    <t>-143.891983032227</t>
  </si>
  <si>
    <t>-129.533386230469</t>
  </si>
  <si>
    <t>0.00309686205627265</t>
  </si>
  <si>
    <t>1.6175278157015</t>
  </si>
  <si>
    <t>261020.7</t>
  </si>
  <si>
    <t>3.23088210999837E-16</t>
  </si>
  <si>
    <t>-154.906784057617</t>
  </si>
  <si>
    <t>-140.548187255859</t>
  </si>
  <si>
    <t>0.00309686209017814</t>
  </si>
  <si>
    <t>1.61752783341074</t>
  </si>
  <si>
    <t>261116</t>
  </si>
  <si>
    <t>5.11598197287337E-15</t>
  </si>
  <si>
    <t>-142.910705566406</t>
  </si>
  <si>
    <t>-128.552108764648</t>
  </si>
  <si>
    <t>0.00309686213205531</t>
  </si>
  <si>
    <t>1.61752785528368</t>
  </si>
  <si>
    <t>261211.4</t>
  </si>
  <si>
    <t>1.81084393110117E-15</t>
  </si>
  <si>
    <t>-147.421188354492</t>
  </si>
  <si>
    <t>-133.062591552734</t>
  </si>
  <si>
    <t>0.00309686218537846</t>
  </si>
  <si>
    <t>1.617527883135</t>
  </si>
  <si>
    <t>261306.8</t>
  </si>
  <si>
    <t>8.17142714974276E-16</t>
  </si>
  <si>
    <t>-150.877014160156</t>
  </si>
  <si>
    <t>-136.518417358398</t>
  </si>
  <si>
    <t>0.00309686220561218</t>
  </si>
  <si>
    <t>1.61752789370331</t>
  </si>
  <si>
    <t>261402.1</t>
  </si>
  <si>
    <t>9.25950753109343E-17</t>
  </si>
  <si>
    <t>-160.334121704102</t>
  </si>
  <si>
    <t>-145.975524902344</t>
  </si>
  <si>
    <t>0.0030968622126154</t>
  </si>
  <si>
    <t>1.61752789736118</t>
  </si>
  <si>
    <t>261497.5</t>
  </si>
  <si>
    <t>2.03591677442697E-15</t>
  </si>
  <si>
    <t>-146.912399291992</t>
  </si>
  <si>
    <t>-132.553802490234</t>
  </si>
  <si>
    <t>0.00309686222900351</t>
  </si>
  <si>
    <t>1.61752790592088</t>
  </si>
  <si>
    <t>261592.9</t>
  </si>
  <si>
    <t>1.26527870255207E-15</t>
  </si>
  <si>
    <t>-148.978134155273</t>
  </si>
  <si>
    <t>-134.619537353516</t>
  </si>
  <si>
    <t>0.00309686225441632</t>
  </si>
  <si>
    <t>1.61752791919429</t>
  </si>
  <si>
    <t>261688.2</t>
  </si>
  <si>
    <t>7.5164223289903E-16</t>
  </si>
  <si>
    <t>-151.239883422852</t>
  </si>
  <si>
    <t>-136.881286621094</t>
  </si>
  <si>
    <t>0.00309686226994525</t>
  </si>
  <si>
    <t>1.61752792730524</t>
  </si>
  <si>
    <t>261783.6</t>
  </si>
  <si>
    <t>2.00873569629797E-17</t>
  </si>
  <si>
    <t>-166.970779418945</t>
  </si>
  <si>
    <t>-152.612167358398</t>
  </si>
  <si>
    <t>0.00309686227588608</t>
  </si>
  <si>
    <t>1.6175279304082</t>
  </si>
  <si>
    <t>261879</t>
  </si>
  <si>
    <t>3.27630213329636E-16</t>
  </si>
  <si>
    <t>-154.846160888672</t>
  </si>
  <si>
    <t>-140.487564086914</t>
  </si>
  <si>
    <t>0.00309686227856327</t>
  </si>
  <si>
    <t>1.61752793180653</t>
  </si>
  <si>
    <t>261974.3</t>
  </si>
  <si>
    <t>6.92973856075696E-16</t>
  </si>
  <si>
    <t>-151.592834472656</t>
  </si>
  <si>
    <t>-137.234237670898</t>
  </si>
  <si>
    <t>0.00309686228641994</t>
  </si>
  <si>
    <t>1.61752793591016</t>
  </si>
  <si>
    <t>262069.7</t>
  </si>
  <si>
    <t>6.44329152995245E-16</t>
  </si>
  <si>
    <t>-151.908920288086</t>
  </si>
  <si>
    <t>-137.550323486328</t>
  </si>
  <si>
    <t>0.00309686229671627</t>
  </si>
  <si>
    <t>1.61752794128806</t>
  </si>
  <si>
    <t>262165.1</t>
  </si>
  <si>
    <t>2.29935911496189E-15</t>
  </si>
  <si>
    <t>-146.383926391602</t>
  </si>
  <si>
    <t>-132.025329589844</t>
  </si>
  <si>
    <t>0.00309686231937697</t>
  </si>
  <si>
    <t>1.61752795312401</t>
  </si>
  <si>
    <t>262260.4</t>
  </si>
  <si>
    <t>1.43180765614185E-15</t>
  </si>
  <si>
    <t>-148.441146850586</t>
  </si>
  <si>
    <t>-134.082550048828</t>
  </si>
  <si>
    <t>0.00309686234810444</t>
  </si>
  <si>
    <t>1.61752796812871</t>
  </si>
  <si>
    <t>262355.8</t>
  </si>
  <si>
    <t>1.16289138910967E-15</t>
  </si>
  <si>
    <t>-149.344604492188</t>
  </si>
  <si>
    <t>-134.98600769043</t>
  </si>
  <si>
    <t>0.00309686236808187</t>
  </si>
  <si>
    <t>1.61752797856316</t>
  </si>
  <si>
    <t>262451.2</t>
  </si>
  <si>
    <t>3.47727147224456E-15</t>
  </si>
  <si>
    <t>-144.587615966797</t>
  </si>
  <si>
    <t>-130.229019165039</t>
  </si>
  <si>
    <t>0.00309686240380799</t>
  </si>
  <si>
    <t>1.61752799722334</t>
  </si>
  <si>
    <t>262546.5</t>
  </si>
  <si>
    <t>8.40903453536157E-16</t>
  </si>
  <si>
    <t>-150.752532958984</t>
  </si>
  <si>
    <t>-136.393936157227</t>
  </si>
  <si>
    <t>0.00309686243704413</t>
  </si>
  <si>
    <t>1.61752801458297</t>
  </si>
  <si>
    <t>262641.9</t>
  </si>
  <si>
    <t>2.0432639757928E-15</t>
  </si>
  <si>
    <t>-146.896759033203</t>
  </si>
  <si>
    <t>-132.538162231445</t>
  </si>
  <si>
    <t>0.00309686245925027</t>
  </si>
  <si>
    <t>1.6175280261815</t>
  </si>
  <si>
    <t>262737.3</t>
  </si>
  <si>
    <t>7.06090759194922E-15</t>
  </si>
  <si>
    <t>-141.51139831543</t>
  </si>
  <si>
    <t>-127.152793884277</t>
  </si>
  <si>
    <t>0.00309686252934625</t>
  </si>
  <si>
    <t>1.61752806279346</t>
  </si>
  <si>
    <t>262832.7</t>
  </si>
  <si>
    <t>4.01120625307764E-15</t>
  </si>
  <si>
    <t>-143.967254638672</t>
  </si>
  <si>
    <t>-129.608657836914</t>
  </si>
  <si>
    <t>0.00309686261459404</t>
  </si>
  <si>
    <t>1.61752810731939</t>
  </si>
  <si>
    <t>262928</t>
  </si>
  <si>
    <t>1.78319036573763E-15</t>
  </si>
  <si>
    <t>-147.488021850586</t>
  </si>
  <si>
    <t>-133.129425048828</t>
  </si>
  <si>
    <t>0.00309686265919237</t>
  </si>
  <si>
    <t>1.61752813061363</t>
  </si>
  <si>
    <t>263023.4</t>
  </si>
  <si>
    <t>5.44796610787065E-16</t>
  </si>
  <si>
    <t>-152.637649536133</t>
  </si>
  <si>
    <t>-138.279052734375</t>
  </si>
  <si>
    <t>0.00309686267711629</t>
  </si>
  <si>
    <t>1.61752813997551</t>
  </si>
  <si>
    <t>263118.8</t>
  </si>
  <si>
    <t>2.51775304604962E-15</t>
  </si>
  <si>
    <t>-145.989868164063</t>
  </si>
  <si>
    <t>-131.631271362305</t>
  </si>
  <si>
    <t>0.00309686270069586</t>
  </si>
  <si>
    <t>1.61752815229139</t>
  </si>
  <si>
    <t>263214.1</t>
  </si>
  <si>
    <t>1.21968864637741E-16</t>
  </si>
  <si>
    <t>-159.137512207031</t>
  </si>
  <si>
    <t>-144.778915405273</t>
  </si>
  <si>
    <t>0.00309686272101993</t>
  </si>
  <si>
    <t>1.6175281629069</t>
  </si>
  <si>
    <t>263309.5</t>
  </si>
  <si>
    <t>7.42303996048577E-16</t>
  </si>
  <si>
    <t>-151.294189453125</t>
  </si>
  <si>
    <t>-136.935577392578</t>
  </si>
  <si>
    <t>0.00309686272767207</t>
  </si>
  <si>
    <t>1.61752816638139</t>
  </si>
  <si>
    <t>263404.8</t>
  </si>
  <si>
    <t>1.65674900169203E-15</t>
  </si>
  <si>
    <t>-147.807434082031</t>
  </si>
  <si>
    <t>-133.448837280273</t>
  </si>
  <si>
    <t>0.00309686274614315</t>
  </si>
  <si>
    <t>1.61752817602905</t>
  </si>
  <si>
    <t>263500.2</t>
  </si>
  <si>
    <t>6.87296145921816E-16</t>
  </si>
  <si>
    <t>-151.628555297852</t>
  </si>
  <si>
    <t>-137.269958496094</t>
  </si>
  <si>
    <t>0.00309686276419072</t>
  </si>
  <si>
    <t>1.61752818545551</t>
  </si>
  <si>
    <t>263595.6</t>
  </si>
  <si>
    <t>1.31544126702465E-16</t>
  </si>
  <si>
    <t>-158.809280395508</t>
  </si>
  <si>
    <t>-144.45068359375</t>
  </si>
  <si>
    <t>0.00309686277049523</t>
  </si>
  <si>
    <t>1.61752818874844</t>
  </si>
  <si>
    <t>263690.9</t>
  </si>
  <si>
    <t>7.73890166764583E-17</t>
  </si>
  <si>
    <t>-161.113204956055</t>
  </si>
  <si>
    <t>-146.754608154297</t>
  </si>
  <si>
    <t>0.00309686277210335</t>
  </si>
  <si>
    <t>1.61752818958837</t>
  </si>
  <si>
    <t>263786.3</t>
  </si>
  <si>
    <t>4.27051816132007E-16</t>
  </si>
  <si>
    <t>-153.695190429688</t>
  </si>
  <si>
    <t>-139.33659362793</t>
  </si>
  <si>
    <t>0.0030968627759872</t>
  </si>
  <si>
    <t>1.61752819161696</t>
  </si>
  <si>
    <t>263881.7</t>
  </si>
  <si>
    <t>1.21572403107469E-15</t>
  </si>
  <si>
    <t>-149.151657104492</t>
  </si>
  <si>
    <t>-134.793045043945</t>
  </si>
  <si>
    <t>0.00309686278863547</t>
  </si>
  <si>
    <t>1.6175281982233</t>
  </si>
  <si>
    <t>263977.1</t>
  </si>
  <si>
    <t>1.5403234480497E-15</t>
  </si>
  <si>
    <t>-148.123886108398</t>
  </si>
  <si>
    <t>-133.765289306641</t>
  </si>
  <si>
    <t>0.00309686280985517</t>
  </si>
  <si>
    <t>1.6175282093066</t>
  </si>
  <si>
    <t>264072.4</t>
  </si>
  <si>
    <t>1.85290612482921E-17</t>
  </si>
  <si>
    <t>-167.321472167969</t>
  </si>
  <si>
    <t>-152.962875366211</t>
  </si>
  <si>
    <t>0.00309686282185335</t>
  </si>
  <si>
    <t>1.61752821557339</t>
  </si>
  <si>
    <t>264167.8</t>
  </si>
  <si>
    <t>4.87944816995878E-15</t>
  </si>
  <si>
    <t>-143.116287231445</t>
  </si>
  <si>
    <t>-128.757690429688</t>
  </si>
  <si>
    <t>0.00309686285956446</t>
  </si>
  <si>
    <t>1.61752823527035</t>
  </si>
  <si>
    <t>264263.2</t>
  </si>
  <si>
    <t>2.95114925089971E-15</t>
  </si>
  <si>
    <t>-145.300094604492</t>
  </si>
  <si>
    <t>-130.941497802734</t>
  </si>
  <si>
    <t>0.00309686291985477</t>
  </si>
  <si>
    <t>1.61752826676069</t>
  </si>
  <si>
    <t>264358.5</t>
  </si>
  <si>
    <t>7.96658847927271E-15</t>
  </si>
  <si>
    <t>-140.987274169922</t>
  </si>
  <si>
    <t>-126.628677368164</t>
  </si>
  <si>
    <t>0.00309686300391396</t>
  </si>
  <si>
    <t>1.61752831066581</t>
  </si>
  <si>
    <t>264453.9</t>
  </si>
  <si>
    <t>1.44466497431495E-15</t>
  </si>
  <si>
    <t>-148.402328491211</t>
  </si>
  <si>
    <t>-134.043731689453</t>
  </si>
  <si>
    <t>0.0030968630763505</t>
  </si>
  <si>
    <t>1.61752834850027</t>
  </si>
  <si>
    <t>264549.3</t>
  </si>
  <si>
    <t>5.14950102115108E-15</t>
  </si>
  <si>
    <t>-142.882354736328</t>
  </si>
  <si>
    <t>-128.52375793457</t>
  </si>
  <si>
    <t>0.00309686312712112</t>
  </si>
  <si>
    <t>1.61752837501837</t>
  </si>
  <si>
    <t>264644.6</t>
  </si>
  <si>
    <t>5.98456760296055E-15</t>
  </si>
  <si>
    <t>-142.229675292969</t>
  </si>
  <si>
    <t>-127.871070861816</t>
  </si>
  <si>
    <t>0.00309686321284591</t>
  </si>
  <si>
    <t>1.61752841979344</t>
  </si>
  <si>
    <t>264740</t>
  </si>
  <si>
    <t>7.10582980900654E-15</t>
  </si>
  <si>
    <t>-141.483856201172</t>
  </si>
  <si>
    <t>-127.12525177002</t>
  </si>
  <si>
    <t>0.00309686331363311</t>
  </si>
  <si>
    <t>1.61752847243579</t>
  </si>
  <si>
    <t>264835.3</t>
  </si>
  <si>
    <t>3.31775330171998E-15</t>
  </si>
  <si>
    <t>-144.791564941406</t>
  </si>
  <si>
    <t>-130.432968139648</t>
  </si>
  <si>
    <t>0.00309686339386134</t>
  </si>
  <si>
    <t>1.61752851433995</t>
  </si>
  <si>
    <t>264930.7</t>
  </si>
  <si>
    <t>5.14608624750205E-15</t>
  </si>
  <si>
    <t>-142.885223388672</t>
  </si>
  <si>
    <t>-128.526626586914</t>
  </si>
  <si>
    <t>0.00309686345902717</t>
  </si>
  <si>
    <t>1.61752854837684</t>
  </si>
  <si>
    <t>265026.1</t>
  </si>
  <si>
    <t>1.71195173000645E-15</t>
  </si>
  <si>
    <t>-147.665084838867</t>
  </si>
  <si>
    <t>-133.306488037109</t>
  </si>
  <si>
    <t>0.00309686351182941</t>
  </si>
  <si>
    <t>1.61752857595608</t>
  </si>
  <si>
    <t>265121.5</t>
  </si>
  <si>
    <t>6.39751220887774E-16</t>
  </si>
  <si>
    <t>-151.939895629883</t>
  </si>
  <si>
    <t>-137.581283569336</t>
  </si>
  <si>
    <t>0.00309686352993593</t>
  </si>
  <si>
    <t>1.61752858541333</t>
  </si>
  <si>
    <t>265216.8</t>
  </si>
  <si>
    <t>1.93959844333828E-15</t>
  </si>
  <si>
    <t>-147.12287902832</t>
  </si>
  <si>
    <t>-132.764282226563</t>
  </si>
  <si>
    <t>0.00309686354978867</t>
  </si>
  <si>
    <t>1.61752859578265</t>
  </si>
  <si>
    <t>265312.2</t>
  </si>
  <si>
    <t>2.95724902343864E-16</t>
  </si>
  <si>
    <t>-155.291122436523</t>
  </si>
  <si>
    <t>-140.932525634766</t>
  </si>
  <si>
    <t>0.00309686356699914</t>
  </si>
  <si>
    <t>1.61752860477188</t>
  </si>
  <si>
    <t>265407.6</t>
  </si>
  <si>
    <t>7.97486829166398E-16</t>
  </si>
  <si>
    <t>-150.982757568359</t>
  </si>
  <si>
    <t>-136.624160766602</t>
  </si>
  <si>
    <t>0.00309686357541613</t>
  </si>
  <si>
    <t>1.61752860916818</t>
  </si>
  <si>
    <t>265502.9</t>
  </si>
  <si>
    <t>1.63723931715746E-14</t>
  </si>
  <si>
    <t>-137.858871459961</t>
  </si>
  <si>
    <t>-123.500282287598</t>
  </si>
  <si>
    <t>0.00309686370761256</t>
  </si>
  <si>
    <t>1.61752867821594</t>
  </si>
  <si>
    <t>265598.3</t>
  </si>
  <si>
    <t>4.22855957064409E-15</t>
  </si>
  <si>
    <t>-143.738082885742</t>
  </si>
  <si>
    <t>-129.379470825195</t>
  </si>
  <si>
    <t>0.00309686386622592</t>
  </si>
  <si>
    <t>1.61752876106158</t>
  </si>
  <si>
    <t>265693.7</t>
  </si>
  <si>
    <t>1.66383226011628E-15</t>
  </si>
  <si>
    <t>-147.788909912109</t>
  </si>
  <si>
    <t>-133.430313110352</t>
  </si>
  <si>
    <t>0.00309686391157848</t>
  </si>
  <si>
    <t>1.61752878474976</t>
  </si>
  <si>
    <t>265789</t>
  </si>
  <si>
    <t>8.9742729869613E-15</t>
  </si>
  <si>
    <t>-140.470001220703</t>
  </si>
  <si>
    <t>-126.11141204834</t>
  </si>
  <si>
    <t>0.00309686399348466</t>
  </si>
  <si>
    <t>1.61752882753033</t>
  </si>
  <si>
    <t>265884.4</t>
  </si>
  <si>
    <t>9.08073237345282E-15</t>
  </si>
  <si>
    <t>-140.418792724609</t>
  </si>
  <si>
    <t>-126.060195922852</t>
  </si>
  <si>
    <t>0.00309686413249594</t>
  </si>
  <si>
    <t>1.61752890013757</t>
  </si>
  <si>
    <t>265979.8</t>
  </si>
  <si>
    <t>5.12148451055812E-16</t>
  </si>
  <si>
    <t>-152.906036376953</t>
  </si>
  <si>
    <t>-138.547439575195</t>
  </si>
  <si>
    <t>0.00309686420635461</t>
  </si>
  <si>
    <t>1.61752893871483</t>
  </si>
  <si>
    <t>266075.1</t>
  </si>
  <si>
    <t>5.39494067197666E-15</t>
  </si>
  <si>
    <t>-142.680130004883</t>
  </si>
  <si>
    <t>-128.321533203125</t>
  </si>
  <si>
    <t>0.00309686425182028</t>
  </si>
  <si>
    <t>1.61752896246209</t>
  </si>
  <si>
    <t>266170.5</t>
  </si>
  <si>
    <t>7.01604524995976E-15</t>
  </si>
  <si>
    <t>-141.539077758789</t>
  </si>
  <si>
    <t>-127.180480957031</t>
  </si>
  <si>
    <t>0.00309686434737643</t>
  </si>
  <si>
    <t>1.61752901237221</t>
  </si>
  <si>
    <t>266265.9</t>
  </si>
  <si>
    <t>3.23057368708154E-15</t>
  </si>
  <si>
    <t>-144.907196044922</t>
  </si>
  <si>
    <t>-130.548599243164</t>
  </si>
  <si>
    <t>0.00309686442626843</t>
  </si>
  <si>
    <t>1.61752905357843</t>
  </si>
  <si>
    <t>266361.3</t>
  </si>
  <si>
    <t>3.52131147944116E-15</t>
  </si>
  <si>
    <t>-144.532958984375</t>
  </si>
  <si>
    <t>-130.174362182617</t>
  </si>
  <si>
    <t>0.00309686447825335</t>
  </si>
  <si>
    <t>1.61752908073078</t>
  </si>
  <si>
    <t>266456.6</t>
  </si>
  <si>
    <t>1.67649621592621E-15</t>
  </si>
  <si>
    <t>-147.755981445313</t>
  </si>
  <si>
    <t>-133.397369384766</t>
  </si>
  <si>
    <t>0.00309686451825983</t>
  </si>
  <si>
    <t>1.61752910162663</t>
  </si>
  <si>
    <t>266552</t>
  </si>
  <si>
    <t>1.49936141724538E-15</t>
  </si>
  <si>
    <t>-148.240936279297</t>
  </si>
  <si>
    <t>-133.882339477539</t>
  </si>
  <si>
    <t>0.00309686454271177</t>
  </si>
  <si>
    <t>1.61752911439817</t>
  </si>
  <si>
    <t>266647.3</t>
  </si>
  <si>
    <t>4.8202495387765E-15</t>
  </si>
  <si>
    <t>-143.169311523438</t>
  </si>
  <si>
    <t>-128.810699462891</t>
  </si>
  <si>
    <t>0.00309686459136847</t>
  </si>
  <si>
    <t>1.61752913981214</t>
  </si>
  <si>
    <t>266742.7</t>
  </si>
  <si>
    <t>6.45827734994479E-16</t>
  </si>
  <si>
    <t>-151.898834228516</t>
  </si>
  <si>
    <t>-137.540237426758</t>
  </si>
  <si>
    <t>0.00309686463345355</t>
  </si>
  <si>
    <t>1.61752916179368</t>
  </si>
  <si>
    <t>266838.1</t>
  </si>
  <si>
    <t>1.04400082060844E-15</t>
  </si>
  <si>
    <t>-149.81298828125</t>
  </si>
  <si>
    <t>-135.454391479492</t>
  </si>
  <si>
    <t>0.00309686464645981</t>
  </si>
  <si>
    <t>1.61752916858701</t>
  </si>
  <si>
    <t>266933.4</t>
  </si>
  <si>
    <t>3.3761428615738E-15</t>
  </si>
  <si>
    <t>-144.715789794922</t>
  </si>
  <si>
    <t>-130.357192993164</t>
  </si>
  <si>
    <t>0.00309686468049191</t>
  </si>
  <si>
    <t>1.61752918636238</t>
  </si>
  <si>
    <t>267028.8</t>
  </si>
  <si>
    <t>4.69293202816819E-15</t>
  </si>
  <si>
    <t>-143.285552978516</t>
  </si>
  <si>
    <t>-128.926956176758</t>
  </si>
  <si>
    <t>0.0030968647426183</t>
  </si>
  <si>
    <t>1.61752921881172</t>
  </si>
  <si>
    <t>267124.2</t>
  </si>
  <si>
    <t>6.61831596933856E-17</t>
  </si>
  <si>
    <t>-161.792526245117</t>
  </si>
  <si>
    <t>-147.433929443359</t>
  </si>
  <si>
    <t>0.00309686477926024</t>
  </si>
  <si>
    <t>1.61752923795025</t>
  </si>
  <si>
    <t>267219.5</t>
  </si>
  <si>
    <t>6.86966359353391E-15</t>
  </si>
  <si>
    <t>-141.630645751953</t>
  </si>
  <si>
    <t>-127.272048950195</t>
  </si>
  <si>
    <t>0.00309686483264404</t>
  </si>
  <si>
    <t>1.61752926583324</t>
  </si>
  <si>
    <t>267314.9</t>
  </si>
  <si>
    <t>6.45557368746571E-15</t>
  </si>
  <si>
    <t>-141.900650024414</t>
  </si>
  <si>
    <t>-127.542053222656</t>
  </si>
  <si>
    <t>0.00309686493523929</t>
  </si>
  <si>
    <t>1.61752931941996</t>
  </si>
  <si>
    <t>267410.3</t>
  </si>
  <si>
    <t>9.10086347024238E-16</t>
  </si>
  <si>
    <t>-150.4091796875</t>
  </si>
  <si>
    <t>-136.050582885742</t>
  </si>
  <si>
    <t>0.00309686499194986</t>
  </si>
  <si>
    <t>1.61752934904056</t>
  </si>
  <si>
    <t>267505.7</t>
  </si>
  <si>
    <t>5.80134364251232E-16</t>
  </si>
  <si>
    <t>-152.364715576172</t>
  </si>
  <si>
    <t>-138.006118774414</t>
  </si>
  <si>
    <t>0.00309686500342354</t>
  </si>
  <si>
    <t>1.6175293550334</t>
  </si>
  <si>
    <t>267601</t>
  </si>
  <si>
    <t>2.58702887852754E-15</t>
  </si>
  <si>
    <t>-145.871994018555</t>
  </si>
  <si>
    <t>-131.513381958008</t>
  </si>
  <si>
    <t>0.00309686502780055</t>
  </si>
  <si>
    <t>1.6175293677658</t>
  </si>
  <si>
    <t>267696.4</t>
  </si>
  <si>
    <t>3.04565617170738E-16</t>
  </si>
  <si>
    <t>-155.163192749023</t>
  </si>
  <si>
    <t>-140.804595947266</t>
  </si>
  <si>
    <t>0.00309686505006385</t>
  </si>
  <si>
    <t>1.61752937939419</t>
  </si>
  <si>
    <t>267791.8</t>
  </si>
  <si>
    <t>4.22996852951959E-15</t>
  </si>
  <si>
    <t>-143.736633300781</t>
  </si>
  <si>
    <t>-129.378036499023</t>
  </si>
  <si>
    <t>0.00309686508497668</t>
  </si>
  <si>
    <t>1.61752939762957</t>
  </si>
  <si>
    <t>267887.1</t>
  </si>
  <si>
    <t>4.32153418235733E-15</t>
  </si>
  <si>
    <t>-143.643615722656</t>
  </si>
  <si>
    <t>-129.285018920898</t>
  </si>
  <si>
    <t>0.00309686515081742</t>
  </si>
  <si>
    <t>1.61752943201897</t>
  </si>
  <si>
    <t>267982.5</t>
  </si>
  <si>
    <t>2.74676305404379E-15</t>
  </si>
  <si>
    <t>-145.611785888672</t>
  </si>
  <si>
    <t>-131.253189086914</t>
  </si>
  <si>
    <t>0.00309686520522066</t>
  </si>
  <si>
    <t>1.61752946043443</t>
  </si>
  <si>
    <t>268077.8</t>
  </si>
  <si>
    <t>2.99857542055785E-15</t>
  </si>
  <si>
    <t>-145.230850219727</t>
  </si>
  <si>
    <t>-130.872253417969</t>
  </si>
  <si>
    <t>0.00309686524945584</t>
  </si>
  <si>
    <t>1.61752948353899</t>
  </si>
  <si>
    <t>268173.2</t>
  </si>
  <si>
    <t>3.10132340549292E-16</t>
  </si>
  <si>
    <t>-155.084533691406</t>
  </si>
  <si>
    <t>-140.725936889648</t>
  </si>
  <si>
    <t>0.00309686527493064</t>
  </si>
  <si>
    <t>1.61752949684478</t>
  </si>
  <si>
    <t>268268.6</t>
  </si>
  <si>
    <t>1.54383504498886E-16</t>
  </si>
  <si>
    <t>-158.113998413086</t>
  </si>
  <si>
    <t>-143.755386352539</t>
  </si>
  <si>
    <t>0.00309686527850709</t>
  </si>
  <si>
    <t>1.6175294987128</t>
  </si>
  <si>
    <t>268363.9</t>
  </si>
  <si>
    <t>2.81500997327081E-16</t>
  </si>
  <si>
    <t>-155.50520324707</t>
  </si>
  <si>
    <t>-141.146606445313</t>
  </si>
  <si>
    <t>0.003096865281862</t>
  </si>
  <si>
    <t>1.61752950046511</t>
  </si>
  <si>
    <t>268459.3</t>
  </si>
  <si>
    <t>3.36260015387779E-16</t>
  </si>
  <si>
    <t>-154.733245849609</t>
  </si>
  <si>
    <t>-140.374649047852</t>
  </si>
  <si>
    <t>0.00309686528661834</t>
  </si>
  <si>
    <t>1.6175295029494</t>
  </si>
  <si>
    <t>268554.7</t>
  </si>
  <si>
    <t>1.14517073749691E-15</t>
  </si>
  <si>
    <t>-149.41130065918</t>
  </si>
  <si>
    <t>-135.052703857422</t>
  </si>
  <si>
    <t>0.00309686529802435</t>
  </si>
  <si>
    <t>1.6175295089069</t>
  </si>
  <si>
    <t>268650.1</t>
  </si>
  <si>
    <t>1.57264821609715E-15</t>
  </si>
  <si>
    <t>-148.03369140625</t>
  </si>
  <si>
    <t>-133.675079345703</t>
  </si>
  <si>
    <t>0.0030968653189497</t>
  </si>
  <si>
    <t>1.61752951983646</t>
  </si>
  <si>
    <t>268745.4</t>
  </si>
  <si>
    <t>8.66019187621229E-15</t>
  </si>
  <si>
    <t>-140.624725341797</t>
  </si>
  <si>
    <t>-126.266128540039</t>
  </si>
  <si>
    <t>0.00309686539773559</t>
  </si>
  <si>
    <t>1.61752956098726</t>
  </si>
  <si>
    <t>268840.8</t>
  </si>
  <si>
    <t>2.28600470109086E-15</t>
  </si>
  <si>
    <t>-146.409225463867</t>
  </si>
  <si>
    <t>-132.050628662109</t>
  </si>
  <si>
    <t>0.00309686548198621</t>
  </si>
  <si>
    <t>1.61752960499236</t>
  </si>
  <si>
    <t>268936.2</t>
  </si>
  <si>
    <t>3.80878807012171E-16</t>
  </si>
  <si>
    <t>-154.192138671875</t>
  </si>
  <si>
    <t>-139.833526611328</t>
  </si>
  <si>
    <t>0.0030968655025194</t>
  </si>
  <si>
    <t>1.61752961571709</t>
  </si>
  <si>
    <t>269031.5</t>
  </si>
  <si>
    <t>1.98886823454814E-15</t>
  </si>
  <si>
    <t>-147.013946533203</t>
  </si>
  <si>
    <t>-132.655334472656</t>
  </si>
  <si>
    <t>0.00309686552076483</t>
  </si>
  <si>
    <t>1.6175296252469</t>
  </si>
  <si>
    <t>269126.9</t>
  </si>
  <si>
    <t>2.49684831032937E-15</t>
  </si>
  <si>
    <t>-146.026077270508</t>
  </si>
  <si>
    <t>-131.66748046875</t>
  </si>
  <si>
    <t>0.00309686555530179</t>
  </si>
  <si>
    <t>1.61752964328596</t>
  </si>
  <si>
    <t>269222.3</t>
  </si>
  <si>
    <t>2.06863835690759E-16</t>
  </si>
  <si>
    <t>-156.843154907227</t>
  </si>
  <si>
    <t>-142.484558105469</t>
  </si>
  <si>
    <t>0.0030968655761117</t>
  </si>
  <si>
    <t>1.61752965415522</t>
  </si>
  <si>
    <t>269317.6</t>
  </si>
  <si>
    <t>2.33741161537182E-15</t>
  </si>
  <si>
    <t>-146.312652587891</t>
  </si>
  <si>
    <t>-131.954055786133</t>
  </si>
  <si>
    <t>0.00309686559570089</t>
  </si>
  <si>
    <t>1.61752966438689</t>
  </si>
  <si>
    <t>269413</t>
  </si>
  <si>
    <t>2.46412582782796E-15</t>
  </si>
  <si>
    <t>-146.083374023438</t>
  </si>
  <si>
    <t>-131.72477722168</t>
  </si>
  <si>
    <t>0.00309686563266944</t>
  </si>
  <si>
    <t>1.617529683696</t>
  </si>
  <si>
    <t>269508.4</t>
  </si>
  <si>
    <t>3.69731386247925E-16</t>
  </si>
  <si>
    <t>-154.321136474609</t>
  </si>
  <si>
    <t>-139.962539672852</t>
  </si>
  <si>
    <t>0.00309686565448821</t>
  </si>
  <si>
    <t>1.6175296950922</t>
  </si>
  <si>
    <t>269603.7</t>
  </si>
  <si>
    <t>1.0948703751031E-15</t>
  </si>
  <si>
    <t>-149.606369018555</t>
  </si>
  <si>
    <t>-135.247772216797</t>
  </si>
  <si>
    <t>0.00309686566576095</t>
  </si>
  <si>
    <t>1.61752970098009</t>
  </si>
  <si>
    <t>269699.1</t>
  </si>
  <si>
    <t>2.05421902895372E-15</t>
  </si>
  <si>
    <t>-146.87353515625</t>
  </si>
  <si>
    <t>-132.514938354492</t>
  </si>
  <si>
    <t>0.00309686569000678</t>
  </si>
  <si>
    <t>1.61752971364398</t>
  </si>
  <si>
    <t>269794.5</t>
  </si>
  <si>
    <t>1.17565681042227E-15</t>
  </si>
  <si>
    <t>-149.29719543457</t>
  </si>
  <si>
    <t>-134.938598632813</t>
  </si>
  <si>
    <t>0.00309686571487462</t>
  </si>
  <si>
    <t>1.61752972663274</t>
  </si>
  <si>
    <t>269889.8</t>
  </si>
  <si>
    <t>3.04101168543032E-15</t>
  </si>
  <si>
    <t>-145.169815063477</t>
  </si>
  <si>
    <t>-130.811218261719</t>
  </si>
  <si>
    <t>0.00309686574734009</t>
  </si>
  <si>
    <t>1.61752974358984</t>
  </si>
  <si>
    <t>269985.2</t>
  </si>
  <si>
    <t>5.47093198595879E-15</t>
  </si>
  <si>
    <t>-142.619384765625</t>
  </si>
  <si>
    <t>-128.260787963867</t>
  </si>
  <si>
    <t>0.00309686581285476</t>
  </si>
  <si>
    <t>1.61752977780893</t>
  </si>
  <si>
    <t>270080.6</t>
  </si>
  <si>
    <t>6.04066106764852E-15</t>
  </si>
  <si>
    <t>-142.189147949219</t>
  </si>
  <si>
    <t>-127.830558776855</t>
  </si>
  <si>
    <t>0.00309686590148616</t>
  </si>
  <si>
    <t>1.61752982410216</t>
  </si>
  <si>
    <t>270175.9</t>
  </si>
  <si>
    <t>4.85290380917528E-15</t>
  </si>
  <si>
    <t>-143.139984130859</t>
  </si>
  <si>
    <t>-128.781387329102</t>
  </si>
  <si>
    <t>0.00309686598535916</t>
  </si>
  <si>
    <t>1.61752986791003</t>
  </si>
  <si>
    <t>270271.3</t>
  </si>
  <si>
    <t>2.55666539790885E-15</t>
  </si>
  <si>
    <t>-145.923263549805</t>
  </si>
  <si>
    <t>-131.564666748047</t>
  </si>
  <si>
    <t>0.00309686604240777</t>
  </si>
  <si>
    <t>1.6175298977072</t>
  </si>
  <si>
    <t>270366.7</t>
  </si>
  <si>
    <t>1.44810324324377E-15</t>
  </si>
  <si>
    <t>-148.391998291016</t>
  </si>
  <si>
    <t>-134.033401489258</t>
  </si>
  <si>
    <t>0.00309686607323165</t>
  </si>
  <si>
    <t>1.61752991380687</t>
  </si>
  <si>
    <t>270462</t>
  </si>
  <si>
    <t>1.03824362440719E-16</t>
  </si>
  <si>
    <t>-159.837005615234</t>
  </si>
  <si>
    <t>-145.478408813477</t>
  </si>
  <si>
    <t>0.00309686608518043</t>
  </si>
  <si>
    <t>1.61752992004786</t>
  </si>
  <si>
    <t>270557.4</t>
  </si>
  <si>
    <t>5.11676319092658E-16</t>
  </si>
  <si>
    <t>-152.910049438477</t>
  </si>
  <si>
    <t>-138.551452636719</t>
  </si>
  <si>
    <t>0.00309686608991937</t>
  </si>
  <si>
    <t>1.61752992252306</t>
  </si>
  <si>
    <t>270652.8</t>
  </si>
  <si>
    <t>1.8286904908867E-15</t>
  </si>
  <si>
    <t>-147.378601074219</t>
  </si>
  <si>
    <t>-133.020004272461</t>
  </si>
  <si>
    <t>0.00309686610793859</t>
  </si>
  <si>
    <t>1.61752993193472</t>
  </si>
  <si>
    <t>270748.1</t>
  </si>
  <si>
    <t>5.45152374797908E-15</t>
  </si>
  <si>
    <t>-142.634826660156</t>
  </si>
  <si>
    <t>-128.276229858398</t>
  </si>
  <si>
    <t>0.00309686616397289</t>
  </si>
  <si>
    <t>1.6175299612021</t>
  </si>
  <si>
    <t>270843.5</t>
  </si>
  <si>
    <t>1.13069783462076E-14</t>
  </si>
  <si>
    <t>-139.466537475586</t>
  </si>
  <si>
    <t>-125.107933044434</t>
  </si>
  <si>
    <t>0.00309686629300188</t>
  </si>
  <si>
    <t>1.61753002859548</t>
  </si>
  <si>
    <t>270938.9</t>
  </si>
  <si>
    <t>5.09794896667396E-15</t>
  </si>
  <si>
    <t>-142.926040649414</t>
  </si>
  <si>
    <t>-128.567443847656</t>
  </si>
  <si>
    <t>0.00309686641930859</t>
  </si>
  <si>
    <t>1.61753009456697</t>
  </si>
  <si>
    <t>271034.3</t>
  </si>
  <si>
    <t>1.06477907972173E-15</t>
  </si>
  <si>
    <t>-149.727401733398</t>
  </si>
  <si>
    <t>-135.368804931641</t>
  </si>
  <si>
    <t>0.00309686646675737</t>
  </si>
  <si>
    <t>1.61753011935003</t>
  </si>
  <si>
    <t>271129.6</t>
  </si>
  <si>
    <t>3.42874310869471E-15</t>
  </si>
  <si>
    <t>-144.648651123047</t>
  </si>
  <si>
    <t>-130.290054321289</t>
  </si>
  <si>
    <t>0.00309686650134308</t>
  </si>
  <si>
    <t>1.61753013741455</t>
  </si>
  <si>
    <t>271225</t>
  </si>
  <si>
    <t>1.60541314168465E-15</t>
  </si>
  <si>
    <t>-147.944137573242</t>
  </si>
  <si>
    <t>-133.585540771484</t>
  </si>
  <si>
    <t>0.00309686654010263</t>
  </si>
  <si>
    <t>1.61753015765913</t>
  </si>
  <si>
    <t>271320.3</t>
  </si>
  <si>
    <t>2.39532065885821E-15</t>
  </si>
  <si>
    <t>-146.206359863281</t>
  </si>
  <si>
    <t>-131.847763061523</t>
  </si>
  <si>
    <t>0.00309686657090554</t>
  </si>
  <si>
    <t>1.61753017374785</t>
  </si>
  <si>
    <t>271415.7</t>
  </si>
  <si>
    <t>1.02288955379966E-15</t>
  </si>
  <si>
    <t>-149.901718139648</t>
  </si>
  <si>
    <t>-135.543121337891</t>
  </si>
  <si>
    <t>0.00309686659722342</t>
  </si>
  <si>
    <t>1.61753018749399</t>
  </si>
  <si>
    <t>271511.1</t>
  </si>
  <si>
    <t>1.13078139444648E-15</t>
  </si>
  <si>
    <t>-149.466217041016</t>
  </si>
  <si>
    <t>-135.107620239258</t>
  </si>
  <si>
    <t>0.00309686661379977</t>
  </si>
  <si>
    <t>1.61753019615202</t>
  </si>
  <si>
    <t>271606.4</t>
  </si>
  <si>
    <t>6.14990796066195E-16</t>
  </si>
  <si>
    <t>-152.111312866211</t>
  </si>
  <si>
    <t>-137.752716064453</t>
  </si>
  <si>
    <t>0.00309686662724102</t>
  </si>
  <si>
    <t>1.61753020317254</t>
  </si>
  <si>
    <t>271701.8</t>
  </si>
  <si>
    <t>1.48490736743649E-15</t>
  </si>
  <si>
    <t>-148.283004760742</t>
  </si>
  <si>
    <t>-133.924407958984</t>
  </si>
  <si>
    <t>0.0030968666434088</t>
  </si>
  <si>
    <t>1.61753021161717</t>
  </si>
  <si>
    <t>271797.2</t>
  </si>
  <si>
    <t>5.98163249302767E-16</t>
  </si>
  <si>
    <t>-152.231796264648</t>
  </si>
  <si>
    <t>-137.873199462891</t>
  </si>
  <si>
    <t>0.00309686665944701</t>
  </si>
  <si>
    <t>1.61753021999412</t>
  </si>
  <si>
    <t>271892.6</t>
  </si>
  <si>
    <t>6.28241754914901E-16</t>
  </si>
  <si>
    <t>-152.018737792969</t>
  </si>
  <si>
    <t>-137.660140991211</t>
  </si>
  <si>
    <t>0.00309686666888949</t>
  </si>
  <si>
    <t>1.61753022492604</t>
  </si>
  <si>
    <t>271987.9</t>
  </si>
  <si>
    <t>1.87630746495415E-15</t>
  </si>
  <si>
    <t>-147.266952514648</t>
  </si>
  <si>
    <t>-132.908355712891</t>
  </si>
  <si>
    <t>0.00309686668816649</t>
  </si>
  <si>
    <t>1.61753023499464</t>
  </si>
  <si>
    <t>272083.3</t>
  </si>
  <si>
    <t>4.82942975092252E-15</t>
  </si>
  <si>
    <t>-143.161041259766</t>
  </si>
  <si>
    <t>-128.802444458008</t>
  </si>
  <si>
    <t>0.00309686673979606</t>
  </si>
  <si>
    <t>1.61753026196138</t>
  </si>
  <si>
    <t>272178.7</t>
  </si>
  <si>
    <t>7.13737487482528E-15</t>
  </si>
  <si>
    <t>-141.464614868164</t>
  </si>
  <si>
    <t>-127.106018066406</t>
  </si>
  <si>
    <t>0.00309686683193225</t>
  </si>
  <si>
    <t>1.6175303100852</t>
  </si>
  <si>
    <t>272274</t>
  </si>
  <si>
    <t>5.00275177728327E-15</t>
  </si>
  <si>
    <t>-143.007904052734</t>
  </si>
  <si>
    <t>-128.649307250977</t>
  </si>
  <si>
    <t>0.0030968669254029</t>
  </si>
  <si>
    <t>1.61753035890603</t>
  </si>
  <si>
    <t>272369.4</t>
  </si>
  <si>
    <t>2.44276047093687E-15</t>
  </si>
  <si>
    <t>-146.121185302734</t>
  </si>
  <si>
    <t>-131.762588500977</t>
  </si>
  <si>
    <t>0.00309686698270945</t>
  </si>
  <si>
    <t>1.61753038883792</t>
  </si>
  <si>
    <t>272464.8</t>
  </si>
  <si>
    <t>1.14585579543321E-15</t>
  </si>
  <si>
    <t>-149.408706665039</t>
  </si>
  <si>
    <t>-135.050109863281</t>
  </si>
  <si>
    <t>0.00309686701033933</t>
  </si>
  <si>
    <t>1.61753040326934</t>
  </si>
  <si>
    <t>272560.1</t>
  </si>
  <si>
    <t>2.85657354955523E-15</t>
  </si>
  <si>
    <t>-145.441543579102</t>
  </si>
  <si>
    <t>-131.082946777344</t>
  </si>
  <si>
    <t>0.00309686704115529</t>
  </si>
  <si>
    <t>1.61753041936488</t>
  </si>
  <si>
    <t>272655.5</t>
  </si>
  <si>
    <t>7.98172171319796E-16</t>
  </si>
  <si>
    <t>-150.979034423828</t>
  </si>
  <si>
    <t>-136.62043762207</t>
  </si>
  <si>
    <t>0.00309686706929432</t>
  </si>
  <si>
    <t>1.61753043406223</t>
  </si>
  <si>
    <t>272750.8</t>
  </si>
  <si>
    <t>2.07197255501039E-15</t>
  </si>
  <si>
    <t>-146.836166381836</t>
  </si>
  <si>
    <t>-132.477569580078</t>
  </si>
  <si>
    <t>0.00309686709138522</t>
  </si>
  <si>
    <t>1.61753044560057</t>
  </si>
  <si>
    <t>272846.2</t>
  </si>
  <si>
    <t>4.27827937225326E-15</t>
  </si>
  <si>
    <t>-143.687301635742</t>
  </si>
  <si>
    <t>-129.328704833984</t>
  </si>
  <si>
    <t>0.0030968671402778</t>
  </si>
  <si>
    <t>1.61753047113774</t>
  </si>
  <si>
    <t>272941.6</t>
  </si>
  <si>
    <t>2.52604271130015E-15</t>
  </si>
  <si>
    <t>-145.9755859375</t>
  </si>
  <si>
    <t>-131.616989135742</t>
  </si>
  <si>
    <t>0.00309686719266641</t>
  </si>
  <si>
    <t>1.61753049850094</t>
  </si>
  <si>
    <t>273037</t>
  </si>
  <si>
    <t>1.24050103522677E-15</t>
  </si>
  <si>
    <t>-149.064025878906</t>
  </si>
  <si>
    <t>-134.705429077148</t>
  </si>
  <si>
    <t>0.00309686722166621</t>
  </si>
  <si>
    <t>1.61753051364788</t>
  </si>
  <si>
    <t>273132.3</t>
  </si>
  <si>
    <t>2.51401530704243E-16</t>
  </si>
  <si>
    <t>-155.996322631836</t>
  </si>
  <si>
    <t>-141.637725830078</t>
  </si>
  <si>
    <t>0.00309686723314907</t>
  </si>
  <si>
    <t>1.61753051964551</t>
  </si>
  <si>
    <t>273227.7</t>
  </si>
  <si>
    <t>1.28444791395547E-15</t>
  </si>
  <si>
    <t>-148.912841796875</t>
  </si>
  <si>
    <t>-134.554229736328</t>
  </si>
  <si>
    <t>0.00309686724497405</t>
  </si>
  <si>
    <t>1.61753052582184</t>
  </si>
  <si>
    <t>273323.1</t>
  </si>
  <si>
    <t>3.18200695422396E-16</t>
  </si>
  <si>
    <t>-154.972991943359</t>
  </si>
  <si>
    <t>-140.614395141602</t>
  </si>
  <si>
    <t>0.00309686725731335</t>
  </si>
  <si>
    <t>1.6175305322668</t>
  </si>
  <si>
    <t>273418.4</t>
  </si>
  <si>
    <t>7.90146591119386E-16</t>
  </si>
  <si>
    <t>-151.022918701172</t>
  </si>
  <si>
    <t>-136.664321899414</t>
  </si>
  <si>
    <t>0.00309686726584686</t>
  </si>
  <si>
    <t>1.61753053672395</t>
  </si>
  <si>
    <t>273513.8</t>
  </si>
  <si>
    <t>2.27876910230407E-15</t>
  </si>
  <si>
    <t>-146.423004150391</t>
  </si>
  <si>
    <t>-132.064392089844</t>
  </si>
  <si>
    <t>0.00309686728946766</t>
  </si>
  <si>
    <t>1.61753054906138</t>
  </si>
  <si>
    <t>273609.2</t>
  </si>
  <si>
    <t>3.67172030261524E-15</t>
  </si>
  <si>
    <t>-144.351303100586</t>
  </si>
  <si>
    <t>-129.992706298828</t>
  </si>
  <si>
    <t>0.00309686733528234</t>
  </si>
  <si>
    <t>1.61753057299093</t>
  </si>
  <si>
    <t>273704.5</t>
  </si>
  <si>
    <t>3.7067021215383E-15</t>
  </si>
  <si>
    <t>-144.310119628906</t>
  </si>
  <si>
    <t>-129.951522827148</t>
  </si>
  <si>
    <t>0.00309686739209112</t>
  </si>
  <si>
    <t>1.61753060266283</t>
  </si>
  <si>
    <t>273799.9</t>
  </si>
  <si>
    <t>5.94156555659235E-15</t>
  </si>
  <si>
    <t>-142.260986328125</t>
  </si>
  <si>
    <t>-127.902389526367</t>
  </si>
  <si>
    <t>0.00309686746637615</t>
  </si>
  <si>
    <t>1.61753064146278</t>
  </si>
  <si>
    <t>273895.3</t>
  </si>
  <si>
    <t>7.78225360894188E-15</t>
  </si>
  <si>
    <t>-141.088943481445</t>
  </si>
  <si>
    <t>-126.730346679688</t>
  </si>
  <si>
    <t>0.0030968675720055</t>
  </si>
  <si>
    <t>1.61753069663424</t>
  </si>
  <si>
    <t>273990.6</t>
  </si>
  <si>
    <t>3.50325080944458E-15</t>
  </si>
  <si>
    <t>-144.555282592773</t>
  </si>
  <si>
    <t>-130.196685791016</t>
  </si>
  <si>
    <t>0.00309686765889611</t>
  </si>
  <si>
    <t>1.61753074201825</t>
  </si>
  <si>
    <t>274086</t>
  </si>
  <si>
    <t>6.60150239658227E-16</t>
  </si>
  <si>
    <t>-151.803573608398</t>
  </si>
  <si>
    <t>-137.444976806641</t>
  </si>
  <si>
    <t>0.00309686769095144</t>
  </si>
  <si>
    <t>1.61753075876112</t>
  </si>
  <si>
    <t>274181.4</t>
  </si>
  <si>
    <t>2.18979929892763E-15</t>
  </si>
  <si>
    <t>-146.595962524414</t>
  </si>
  <si>
    <t>-132.237365722656</t>
  </si>
  <si>
    <t>0.00309686771289409</t>
  </si>
  <si>
    <t>1.61753077022203</t>
  </si>
  <si>
    <t>274276.7</t>
  </si>
  <si>
    <t>1.76989222685127E-15</t>
  </si>
  <si>
    <t>-147.520538330078</t>
  </si>
  <si>
    <t>-133.161926269531</t>
  </si>
  <si>
    <t>0.003096867743371</t>
  </si>
  <si>
    <t>1.61753078614048</t>
  </si>
  <si>
    <t>274372.1</t>
  </si>
  <si>
    <t>2.63212574698931E-16</t>
  </si>
  <si>
    <t>-155.796936035156</t>
  </si>
  <si>
    <t>-141.438339233398</t>
  </si>
  <si>
    <t>0.00309686775902451</t>
  </si>
  <si>
    <t>1.61753079431649</t>
  </si>
  <si>
    <t>274467.5</t>
  </si>
  <si>
    <t>8.79787478424987E-16</t>
  </si>
  <si>
    <t>-150.556228637695</t>
  </si>
  <si>
    <t>-136.197631835938</t>
  </si>
  <si>
    <t>0.00309686776782482</t>
  </si>
  <si>
    <t>1.617530798913</t>
  </si>
  <si>
    <t>274562.8</t>
  </si>
  <si>
    <t>2.5834447114903E-15</t>
  </si>
  <si>
    <t>-145.878005981445</t>
  </si>
  <si>
    <t>-131.519409179688</t>
  </si>
  <si>
    <t>0.00309686779448932</t>
  </si>
  <si>
    <t>1.61753081284019</t>
  </si>
  <si>
    <t>274658.2</t>
  </si>
  <si>
    <t>6.63833740569923E-16</t>
  </si>
  <si>
    <t>-151.779403686523</t>
  </si>
  <si>
    <t>-137.420806884766</t>
  </si>
  <si>
    <t>0.00309686781948294</t>
  </si>
  <si>
    <t>1.61753082589465</t>
  </si>
  <si>
    <t>274753.6</t>
  </si>
  <si>
    <t>2.46732687022207E-15</t>
  </si>
  <si>
    <t>-146.077728271484</t>
  </si>
  <si>
    <t>-131.719131469727</t>
  </si>
  <si>
    <t>0.00309686784359072</t>
  </si>
  <si>
    <t>1.61753083848643</t>
  </si>
  <si>
    <t>274848.9</t>
  </si>
  <si>
    <t>2.79619693325609E-16</t>
  </si>
  <si>
    <t>-155.534317016602</t>
  </si>
  <si>
    <t>-141.175720214844</t>
  </si>
  <si>
    <t>0.00309686786474032</t>
  </si>
  <si>
    <t>1.61753084953312</t>
  </si>
  <si>
    <t>274944.3</t>
  </si>
  <si>
    <t>1.16956743549205E-16</t>
  </si>
  <si>
    <t>-159.319747924805</t>
  </si>
  <si>
    <t>-144.961151123047</t>
  </si>
  <si>
    <t>0.00309686786779368</t>
  </si>
  <si>
    <t>1.61753085112793</t>
  </si>
  <si>
    <t>275039.7</t>
  </si>
  <si>
    <t>1.30641296891554E-15</t>
  </si>
  <si>
    <t>-148.83918762207</t>
  </si>
  <si>
    <t>-134.480590820313</t>
  </si>
  <si>
    <t>0.00309686787875265</t>
  </si>
  <si>
    <t>1.61753085685192</t>
  </si>
  <si>
    <t>275135</t>
  </si>
  <si>
    <t>6.46321041131159E-15</t>
  </si>
  <si>
    <t>-141.895523071289</t>
  </si>
  <si>
    <t>-127.536918640137</t>
  </si>
  <si>
    <t>0.0030968679385538</t>
  </si>
  <si>
    <t>1.61753088808677</t>
  </si>
  <si>
    <t>275230.4</t>
  </si>
  <si>
    <t>3.31762066707597E-15</t>
  </si>
  <si>
    <t>-144.791732788086</t>
  </si>
  <si>
    <t>-130.433135986328</t>
  </si>
  <si>
    <t>0.00309686801385946</t>
  </si>
  <si>
    <t>1.61753092741981</t>
  </si>
  <si>
    <t>275325.8</t>
  </si>
  <si>
    <t>1.1454953134186E-15</t>
  </si>
  <si>
    <t>-149.410064697266</t>
  </si>
  <si>
    <t>-135.051467895508</t>
  </si>
  <si>
    <t>0.00309686804822238</t>
  </si>
  <si>
    <t>1.61753094536797</t>
  </si>
  <si>
    <t>275421.2</t>
  </si>
  <si>
    <t>5.6569856206797E-18</t>
  </si>
  <si>
    <t>-172.474151611328</t>
  </si>
  <si>
    <t>-158.11555480957</t>
  </si>
  <si>
    <t>0.00309686805708546</t>
  </si>
  <si>
    <t>1.61753094999727</t>
  </si>
  <si>
    <t>275516.5</t>
  </si>
  <si>
    <t>1.96267061861969E-15</t>
  </si>
  <si>
    <t>-147.071533203125</t>
  </si>
  <si>
    <t>-132.712921142578</t>
  </si>
  <si>
    <t>0.00309686807223526</t>
  </si>
  <si>
    <t>1.61753095791019</t>
  </si>
  <si>
    <t>275611.9</t>
  </si>
  <si>
    <t>2.11624448335594E-15</t>
  </si>
  <si>
    <t>-146.744338989258</t>
  </si>
  <si>
    <t>-132.3857421875</t>
  </si>
  <si>
    <t>0.00309686810364009</t>
  </si>
  <si>
    <t>1.61753097431331</t>
  </si>
  <si>
    <t>275707.3</t>
  </si>
  <si>
    <t>1.03574286924868E-16</t>
  </si>
  <si>
    <t>-159.847473144531</t>
  </si>
  <si>
    <t>-145.488876342773</t>
  </si>
  <si>
    <t>0.00309686812073117</t>
  </si>
  <si>
    <t>1.61753098324018</t>
  </si>
  <si>
    <t>275802.6</t>
  </si>
  <si>
    <t>6.4609461484603E-16</t>
  </si>
  <si>
    <t>-151.897033691406</t>
  </si>
  <si>
    <t>-137.538436889648</t>
  </si>
  <si>
    <t>0.0030968681265031</t>
  </si>
  <si>
    <t>1.61753098625493</t>
  </si>
  <si>
    <t>275898</t>
  </si>
  <si>
    <t>2.17670333313436E-15</t>
  </si>
  <si>
    <t>-146.622009277344</t>
  </si>
  <si>
    <t>-132.263412475586</t>
  </si>
  <si>
    <t>0.00309686814822958</t>
  </si>
  <si>
    <t>1.61753099760292</t>
  </si>
  <si>
    <t>275993.3</t>
  </si>
  <si>
    <t>4.01577115856829E-15</t>
  </si>
  <si>
    <t>-143.962310791016</t>
  </si>
  <si>
    <t>-129.603713989258</t>
  </si>
  <si>
    <t>0.00309686819590736</t>
  </si>
  <si>
    <t>1.6175310225056</t>
  </si>
  <si>
    <t>276088.7</t>
  </si>
  <si>
    <t>6.06407866143854E-15</t>
  </si>
  <si>
    <t>-142.172348022461</t>
  </si>
  <si>
    <t>-127.813751220703</t>
  </si>
  <si>
    <t>0.00309686827351526</t>
  </si>
  <si>
    <t>1.61753106304112</t>
  </si>
  <si>
    <t>276184.1</t>
  </si>
  <si>
    <t>3.18353537901809E-15</t>
  </si>
  <si>
    <t>-144.970901489258</t>
  </si>
  <si>
    <t>-130.6123046875</t>
  </si>
  <si>
    <t>0.00309686834471551</t>
  </si>
  <si>
    <t>1.61753110022986</t>
  </si>
  <si>
    <t>276279.4</t>
  </si>
  <si>
    <t>2.19284307452957E-15</t>
  </si>
  <si>
    <t>-146.589920043945</t>
  </si>
  <si>
    <t>-132.231323242188</t>
  </si>
  <si>
    <t>0.00309686838609635</t>
  </si>
  <si>
    <t>1.61753112184356</t>
  </si>
  <si>
    <t>276374.8</t>
  </si>
  <si>
    <t>9.33984457181699E-16</t>
  </si>
  <si>
    <t>-150.296600341797</t>
  </si>
  <si>
    <t>-135.938003540039</t>
  </si>
  <si>
    <t>0.00309686841017076</t>
  </si>
  <si>
    <t>1.61753113441791</t>
  </si>
  <si>
    <t>276470.2</t>
  </si>
  <si>
    <t>2.88031139679864E-17</t>
  </si>
  <si>
    <t>-165.405609130859</t>
  </si>
  <si>
    <t>-151.047012329102</t>
  </si>
  <si>
    <t>0.00309686841758356</t>
  </si>
  <si>
    <t>1.61753113828971</t>
  </si>
  <si>
    <t>276565.6</t>
  </si>
  <si>
    <t>4.06731667605224E-16</t>
  </si>
  <si>
    <t>-153.906921386719</t>
  </si>
  <si>
    <t>-139.548324584961</t>
  </si>
  <si>
    <t>0.00309686842093688</t>
  </si>
  <si>
    <t>1.61753114004118</t>
  </si>
  <si>
    <t>276660.9</t>
  </si>
  <si>
    <t>6.65255110258537E-17</t>
  </si>
  <si>
    <t>-161.770111083984</t>
  </si>
  <si>
    <t>-147.411514282227</t>
  </si>
  <si>
    <t>0.00309686842457944</t>
  </si>
  <si>
    <t>1.61753114194374</t>
  </si>
  <si>
    <t>276756.3</t>
  </si>
  <si>
    <t>6.10302682465165E-16</t>
  </si>
  <si>
    <t>-152.144546508789</t>
  </si>
  <si>
    <t>-137.785949707031</t>
  </si>
  <si>
    <t>0.00309686842979055</t>
  </si>
  <si>
    <t>1.61753114466556</t>
  </si>
  <si>
    <t>276851.7</t>
  </si>
  <si>
    <t>1.35430913890862E-16</t>
  </si>
  <si>
    <t>-158.682815551758</t>
  </si>
  <si>
    <t>-144.32421875</t>
  </si>
  <si>
    <t>0.00309686843553218</t>
  </si>
  <si>
    <t>1.61753114766448</t>
  </si>
  <si>
    <t>276947</t>
  </si>
  <si>
    <t>1.16330246176706E-16</t>
  </si>
  <si>
    <t>-159.343078613281</t>
  </si>
  <si>
    <t>-144.984481811523</t>
  </si>
  <si>
    <t>0.00309686843747057</t>
  </si>
  <si>
    <t>1.61753114867693</t>
  </si>
  <si>
    <t>277042.4</t>
  </si>
  <si>
    <t>6.51769103872842E-16</t>
  </si>
  <si>
    <t>-151.859069824219</t>
  </si>
  <si>
    <t>-137.500457763672</t>
  </si>
  <si>
    <t>0.00309686844338247</t>
  </si>
  <si>
    <t>1.61753115176478</t>
  </si>
  <si>
    <t>277137.8</t>
  </si>
  <si>
    <t>6.16690764824549E-15</t>
  </si>
  <si>
    <t>-142.099319458008</t>
  </si>
  <si>
    <t>-127.740730285645</t>
  </si>
  <si>
    <t>0.00309686849588157</t>
  </si>
  <si>
    <t>1.61753117918569</t>
  </si>
  <si>
    <t>277233.1</t>
  </si>
  <si>
    <t>1.00782419091653E-14</t>
  </si>
  <si>
    <t>-139.966156005859</t>
  </si>
  <si>
    <t>-125.607551574707</t>
  </si>
  <si>
    <t>0.00309686862095801</t>
  </si>
  <si>
    <t>1.61753124451459</t>
  </si>
  <si>
    <t>277328.5</t>
  </si>
  <si>
    <t>4.22228216242123E-15</t>
  </si>
  <si>
    <t>-143.744522094727</t>
  </si>
  <si>
    <t>-129.385925292969</t>
  </si>
  <si>
    <t>0.00309686873106217</t>
  </si>
  <si>
    <t>1.6175313020233</t>
  </si>
  <si>
    <t>277423.8</t>
  </si>
  <si>
    <t>1.01520091296455E-15</t>
  </si>
  <si>
    <t>-149.934478759766</t>
  </si>
  <si>
    <t>-135.575881958008</t>
  </si>
  <si>
    <t>0.00309686877137396</t>
  </si>
  <si>
    <t>1.61753132307863</t>
  </si>
  <si>
    <t>277519.2</t>
  </si>
  <si>
    <t>1.09601054158285E-17</t>
  </si>
  <si>
    <t>-169.601852416992</t>
  </si>
  <si>
    <t>-155.243255615234</t>
  </si>
  <si>
    <t>0.00309686877927469</t>
  </si>
  <si>
    <t>1.61753132720528</t>
  </si>
  <si>
    <t>277614.6</t>
  </si>
  <si>
    <t>8.81348090805053E-17</t>
  </si>
  <si>
    <t>-160.548522949219</t>
  </si>
  <si>
    <t>-146.189926147461</t>
  </si>
  <si>
    <t>0.00309686878003765</t>
  </si>
  <si>
    <t>1.61753132760378</t>
  </si>
  <si>
    <t>277710</t>
  </si>
  <si>
    <t>3.10340103245229E-16</t>
  </si>
  <si>
    <t>-155.081619262695</t>
  </si>
  <si>
    <t>-140.723022460938</t>
  </si>
  <si>
    <t>0.00309686878310563</t>
  </si>
  <si>
    <t>1.61753132920622</t>
  </si>
  <si>
    <t>277805.3</t>
  </si>
  <si>
    <t>3.08869658738331E-16</t>
  </si>
  <si>
    <t>-155.102249145508</t>
  </si>
  <si>
    <t>-140.74365234375</t>
  </si>
  <si>
    <t>0.00309686878787312</t>
  </si>
  <si>
    <t>1.61753133169634</t>
  </si>
  <si>
    <t>277900.7</t>
  </si>
  <si>
    <t>2.79964429713194E-15</t>
  </si>
  <si>
    <t>-145.52897644043</t>
  </si>
  <si>
    <t>-131.170379638672</t>
  </si>
  <si>
    <t>0.00309686881179869</t>
  </si>
  <si>
    <t>1.61753134419295</t>
  </si>
  <si>
    <t>277996.1</t>
  </si>
  <si>
    <t>3.57082247622505E-15</t>
  </si>
  <si>
    <t>-144.472320556641</t>
  </si>
  <si>
    <t>-130.113723754883</t>
  </si>
  <si>
    <t>0.00309686886084688</t>
  </si>
  <si>
    <t>1.6175313698114</t>
  </si>
  <si>
    <t>278091.4</t>
  </si>
  <si>
    <t>1.92030881862593E-15</t>
  </si>
  <si>
    <t>-147.166290283203</t>
  </si>
  <si>
    <t>-132.807693481445</t>
  </si>
  <si>
    <t>0.0030968689031248</t>
  </si>
  <si>
    <t>1.61753139189366</t>
  </si>
  <si>
    <t>278186.8</t>
  </si>
  <si>
    <t>6.85509320419442E-16</t>
  </si>
  <si>
    <t>-151.639862060547</t>
  </si>
  <si>
    <t>-137.281265258789</t>
  </si>
  <si>
    <t>0.00309686892318779</t>
  </si>
  <si>
    <t>1.6175314023728</t>
  </si>
  <si>
    <t>278282.2</t>
  </si>
  <si>
    <t>9.25544346349246E-16</t>
  </si>
  <si>
    <t>-150.336029052734</t>
  </si>
  <si>
    <t>-135.977432250977</t>
  </si>
  <si>
    <t>0.00309686893558773</t>
  </si>
  <si>
    <t>1.61753140884943</t>
  </si>
  <si>
    <t>278377.5</t>
  </si>
  <si>
    <t>1.49614152178401E-15</t>
  </si>
  <si>
    <t>-148.250274658203</t>
  </si>
  <si>
    <t>-133.891677856445</t>
  </si>
  <si>
    <t>0.00309686895423304</t>
  </si>
  <si>
    <t>1.6175314185881</t>
  </si>
  <si>
    <t>278472.9</t>
  </si>
  <si>
    <t>1.23362970801584E-15</t>
  </si>
  <si>
    <t>-149.088150024414</t>
  </si>
  <si>
    <t>-134.729553222656</t>
  </si>
  <si>
    <t>0.00309686897525039</t>
  </si>
  <si>
    <t>1.61753142956571</t>
  </si>
  <si>
    <t>278568.3</t>
  </si>
  <si>
    <t>1.79270955413813E-15</t>
  </si>
  <si>
    <t>-147.464904785156</t>
  </si>
  <si>
    <t>-133.106307983398</t>
  </si>
  <si>
    <t>0.00309686899855111</t>
  </si>
  <si>
    <t>1.61753144173595</t>
  </si>
  <si>
    <t>278663.6</t>
  </si>
  <si>
    <t>7.71218727398567E-16</t>
  </si>
  <si>
    <t>-151.128219604492</t>
  </si>
  <si>
    <t>-136.769622802734</t>
  </si>
  <si>
    <t>0.00309686901828511</t>
  </si>
  <si>
    <t>1.61753145204326</t>
  </si>
  <si>
    <t>278759</t>
  </si>
  <si>
    <t>1.17258214989609E-16</t>
  </si>
  <si>
    <t>-159.308563232422</t>
  </si>
  <si>
    <t>-144.949966430664</t>
  </si>
  <si>
    <t>0.00309686902512577</t>
  </si>
  <si>
    <t>1.61753145561622</t>
  </si>
  <si>
    <t>278854.4</t>
  </si>
  <si>
    <t>1.14782039872807E-15</t>
  </si>
  <si>
    <t>-149.401260375977</t>
  </si>
  <si>
    <t>-135.042663574219</t>
  </si>
  <si>
    <t>0.003096869034866</t>
  </si>
  <si>
    <t>1.61753146070365</t>
  </si>
  <si>
    <t>278949.8</t>
  </si>
  <si>
    <t>1.71613692145911E-15</t>
  </si>
  <si>
    <t>-147.654479980469</t>
  </si>
  <si>
    <t>-133.295883178711</t>
  </si>
  <si>
    <t>0.00309686905691649</t>
  </si>
  <si>
    <t>1.61753147222089</t>
  </si>
  <si>
    <t>279045.1</t>
  </si>
  <si>
    <t>1.30648980227003E-15</t>
  </si>
  <si>
    <t>-148.838943481445</t>
  </si>
  <si>
    <t>-134.480346679688</t>
  </si>
  <si>
    <t>0.003096869080181</t>
  </si>
  <si>
    <t>1.61753148437222</t>
  </si>
  <si>
    <t>279140.5</t>
  </si>
  <si>
    <t>2.55368945545342E-15</t>
  </si>
  <si>
    <t>-145.928314208984</t>
  </si>
  <si>
    <t>-131.569717407227</t>
  </si>
  <si>
    <t>0.00309686910990171</t>
  </si>
  <si>
    <t>1.6175314998957</t>
  </si>
  <si>
    <t>279235.8</t>
  </si>
  <si>
    <t>2.08714254767983E-15</t>
  </si>
  <si>
    <t>-146.804473876953</t>
  </si>
  <si>
    <t>-132.445877075195</t>
  </si>
  <si>
    <t>0.00309686914563291</t>
  </si>
  <si>
    <t>1.61753151855852</t>
  </si>
  <si>
    <t>279331.2</t>
  </si>
  <si>
    <t>8.09496706703309E-16</t>
  </si>
  <si>
    <t>-150.917846679688</t>
  </si>
  <si>
    <t>-136.55924987793</t>
  </si>
  <si>
    <t>0.00309686916793503</t>
  </si>
  <si>
    <t>1.61753153020718</t>
  </si>
  <si>
    <t>279426.6</t>
  </si>
  <si>
    <t>1.60618678061534E-15</t>
  </si>
  <si>
    <t>-147.942047119141</t>
  </si>
  <si>
    <t>-133.583435058594</t>
  </si>
  <si>
    <t>0.00309686918652803</t>
  </si>
  <si>
    <t>1.61753153991853</t>
  </si>
  <si>
    <t>279521.9</t>
  </si>
  <si>
    <t>1.05576939783229E-15</t>
  </si>
  <si>
    <t>-149.764312744141</t>
  </si>
  <si>
    <t>-135.405715942383</t>
  </si>
  <si>
    <t>0.00309686920702325</t>
  </si>
  <si>
    <t>1.61753155062343</t>
  </si>
  <si>
    <t>279617.3</t>
  </si>
  <si>
    <t>8.11778401536382E-16</t>
  </si>
  <si>
    <t>-150.905624389648</t>
  </si>
  <si>
    <t>-136.547027587891</t>
  </si>
  <si>
    <t>0.00309686922140207</t>
  </si>
  <si>
    <t>1.61753155813366</t>
  </si>
  <si>
    <t>279712.7</t>
  </si>
  <si>
    <t>5.8648813213343E-16</t>
  </si>
  <si>
    <t>-152.317413330078</t>
  </si>
  <si>
    <t>-137.95881652832</t>
  </si>
  <si>
    <t>0.00309686923216776</t>
  </si>
  <si>
    <t>1.6175315637567</t>
  </si>
  <si>
    <t>279808</t>
  </si>
  <si>
    <t>9.05583495599179E-16</t>
  </si>
  <si>
    <t>-150.430709838867</t>
  </si>
  <si>
    <t>-136.072113037109</t>
  </si>
  <si>
    <t>0.00309686924365191</t>
  </si>
  <si>
    <t>1.61753156975501</t>
  </si>
  <si>
    <t>279903.4</t>
  </si>
  <si>
    <t>3.45508700168769E-15</t>
  </si>
  <si>
    <t>-144.615417480469</t>
  </si>
  <si>
    <t>-130.256805419922</t>
  </si>
  <si>
    <t>0.00309686927722606</t>
  </si>
  <si>
    <t>1.61753158729119</t>
  </si>
  <si>
    <t>279998.8</t>
  </si>
  <si>
    <t>4.27073397683368E-15</t>
  </si>
  <si>
    <t>-143.694976806641</t>
  </si>
  <si>
    <t>-129.336380004883</t>
  </si>
  <si>
    <t>0.00309686933670953</t>
  </si>
  <si>
    <t>1.61753161836011</t>
  </si>
  <si>
    <t>280094.2</t>
  </si>
  <si>
    <t>8.94474965207337E-16</t>
  </si>
  <si>
    <t>-150.484313964844</t>
  </si>
  <si>
    <t>-136.125717163086</t>
  </si>
  <si>
    <t>0.00309686937647806</t>
  </si>
  <si>
    <t>1.61753163913169</t>
  </si>
  <si>
    <t>280189.5</t>
  </si>
  <si>
    <t>6.55644877648835E-16</t>
  </si>
  <si>
    <t>-151.833312988281</t>
  </si>
  <si>
    <t>-137.474716186523</t>
  </si>
  <si>
    <t>0.003096869388409</t>
  </si>
  <si>
    <t>1.61753164536336</t>
  </si>
  <si>
    <t>280284.9</t>
  </si>
  <si>
    <t>8.08588822565071E-16</t>
  </si>
  <si>
    <t>-150.922729492188</t>
  </si>
  <si>
    <t>-136.564117431641</t>
  </si>
  <si>
    <t>0.00309686939968259</t>
  </si>
  <si>
    <t>1.61753165125169</t>
  </si>
  <si>
    <t>280380.3</t>
  </si>
  <si>
    <t>1.31120231117166E-15</t>
  </si>
  <si>
    <t>-148.823303222656</t>
  </si>
  <si>
    <t>-134.464706420898</t>
  </si>
  <si>
    <t>0.00309686941600351</t>
  </si>
  <si>
    <t>1.6175316597763</t>
  </si>
  <si>
    <t>280475.6</t>
  </si>
  <si>
    <t>6.34475867400397E-16</t>
  </si>
  <si>
    <t>-151.975845336914</t>
  </si>
  <si>
    <t>-137.617248535156</t>
  </si>
  <si>
    <t>0.00309686943098389</t>
  </si>
  <si>
    <t>1.61753166760073</t>
  </si>
  <si>
    <t>280571</t>
  </si>
  <si>
    <t>5.01931557058318E-16</t>
  </si>
  <si>
    <t>-152.993560791016</t>
  </si>
  <si>
    <t>-138.634963989258</t>
  </si>
  <si>
    <t>0.00309686943973057</t>
  </si>
  <si>
    <t>1.61753167216922</t>
  </si>
  <si>
    <t>280666.3</t>
  </si>
  <si>
    <t>2.49896459081356E-16</t>
  </si>
  <si>
    <t>-156.022399902344</t>
  </si>
  <si>
    <t>-141.663803100586</t>
  </si>
  <si>
    <t>0.00309686944551912</t>
  </si>
  <si>
    <t>1.61753167519265</t>
  </si>
  <si>
    <t>280761.7</t>
  </si>
  <si>
    <t>3.25721581854547E-15</t>
  </si>
  <si>
    <t>-144.871536254883</t>
  </si>
  <si>
    <t>-130.512939453125</t>
  </si>
  <si>
    <t>0.00309686947252146</t>
  </si>
  <si>
    <t>1.61753168929629</t>
  </si>
  <si>
    <t>280857.1</t>
  </si>
  <si>
    <t>7.36308417496427E-15</t>
  </si>
  <si>
    <t>-141.329406738281</t>
  </si>
  <si>
    <t>-126.970802307129</t>
  </si>
  <si>
    <t>0.00309686955429041</t>
  </si>
  <si>
    <t>1.61753173200519</t>
  </si>
  <si>
    <t>280952.5</t>
  </si>
  <si>
    <t>4.67760562135785E-16</t>
  </si>
  <si>
    <t>-153.299758911133</t>
  </si>
  <si>
    <t>-138.941162109375</t>
  </si>
  <si>
    <t>0.00309686961458249</t>
  </si>
  <si>
    <t>1.61753176349646</t>
  </si>
  <si>
    <t>281047.8</t>
  </si>
  <si>
    <t>5.21688207300031E-15</t>
  </si>
  <si>
    <t>-142.825897216797</t>
  </si>
  <si>
    <t>-128.46728515625</t>
  </si>
  <si>
    <t>0.00309686965833596</t>
  </si>
  <si>
    <t>1.61753178634941</t>
  </si>
  <si>
    <t>281143.2</t>
  </si>
  <si>
    <t>4.97547186265971E-15</t>
  </si>
  <si>
    <t>-143.031661987305</t>
  </si>
  <si>
    <t>-128.673065185547</t>
  </si>
  <si>
    <t>0.00309686973681002</t>
  </si>
  <si>
    <t>1.61753182733735</t>
  </si>
  <si>
    <t>281238.6</t>
  </si>
  <si>
    <t>2.6631435427286E-15</t>
  </si>
  <si>
    <t>-145.746047973633</t>
  </si>
  <si>
    <t>-131.387451171875</t>
  </si>
  <si>
    <t>0.00309686979562206</t>
  </si>
  <si>
    <t>1.61753185805557</t>
  </si>
  <si>
    <t>281333.9</t>
  </si>
  <si>
    <t>4.28793261638324E-16</t>
  </si>
  <si>
    <t>-153.677520751953</t>
  </si>
  <si>
    <t>-139.318923950195</t>
  </si>
  <si>
    <t>0.00309686981942783</t>
  </si>
  <si>
    <t>1.61753187048961</t>
  </si>
  <si>
    <t>281429.3</t>
  </si>
  <si>
    <t>7.66464343845049E-16</t>
  </si>
  <si>
    <t>-151.155075073242</t>
  </si>
  <si>
    <t>-136.796478271484</t>
  </si>
  <si>
    <t>0.00309686982862747</t>
  </si>
  <si>
    <t>1.61753187529469</t>
  </si>
  <si>
    <t>281524.7</t>
  </si>
  <si>
    <t>2.46074345492768E-15</t>
  </si>
  <si>
    <t>-146.089340209961</t>
  </si>
  <si>
    <t>-131.730743408203</t>
  </si>
  <si>
    <t>0.00309686985347473</t>
  </si>
  <si>
    <t>1.61753188827271</t>
  </si>
  <si>
    <t>281620</t>
  </si>
  <si>
    <t>4.73926794105258E-16</t>
  </si>
  <si>
    <t>-153.242889404297</t>
  </si>
  <si>
    <t>-138.884292602539</t>
  </si>
  <si>
    <t>0.00309686987606966</t>
  </si>
  <si>
    <t>1.61753190007431</t>
  </si>
  <si>
    <t>281715.4</t>
  </si>
  <si>
    <t>3.88328006787712E-17</t>
  </si>
  <si>
    <t>-164.108016967773</t>
  </si>
  <si>
    <t>-149.749420166016</t>
  </si>
  <si>
    <t>0.00309686988001755</t>
  </si>
  <si>
    <t>1.61753190213634</t>
  </si>
  <si>
    <t>281810.8</t>
  </si>
  <si>
    <t>2.90983204346655E-15</t>
  </si>
  <si>
    <t>-145.361328125</t>
  </si>
  <si>
    <t>-131.002716064453</t>
  </si>
  <si>
    <t>0.00309686990271279</t>
  </si>
  <si>
    <t>1.61753191399033</t>
  </si>
  <si>
    <t>281906.1</t>
  </si>
  <si>
    <t>2.03738845054128E-15</t>
  </si>
  <si>
    <t>-146.909255981445</t>
  </si>
  <si>
    <t>-132.550659179688</t>
  </si>
  <si>
    <t>0.00309686994080295</t>
  </si>
  <si>
    <t>1.61753193388528</t>
  </si>
  <si>
    <t>282001.5</t>
  </si>
  <si>
    <t>2.34393098708097E-15</t>
  </si>
  <si>
    <t>-146.300552368164</t>
  </si>
  <si>
    <t>-131.941955566406</t>
  </si>
  <si>
    <t>0.00309686997453607</t>
  </si>
  <si>
    <t>1.61753195150449</t>
  </si>
  <si>
    <t>282096.9</t>
  </si>
  <si>
    <t>5.15440622924264E-15</t>
  </si>
  <si>
    <t>-142.878219604492</t>
  </si>
  <si>
    <t>-128.519622802734</t>
  </si>
  <si>
    <t>0.00309687003226807</t>
  </si>
  <si>
    <t>1.61753198165859</t>
  </si>
  <si>
    <t>282192.2</t>
  </si>
  <si>
    <t>1.23598994150598E-15</t>
  </si>
  <si>
    <t>-149.079849243164</t>
  </si>
  <si>
    <t>-134.721252441406</t>
  </si>
  <si>
    <t>0.00309687008145356</t>
  </si>
  <si>
    <t>1.61753200734876</t>
  </si>
  <si>
    <t>282287.6</t>
  </si>
  <si>
    <t>4.65473249278148E-15</t>
  </si>
  <si>
    <t>-143.321060180664</t>
  </si>
  <si>
    <t>-128.962448120117</t>
  </si>
  <si>
    <t>0.00309687012680803</t>
  </si>
  <si>
    <t>1.61753203103794</t>
  </si>
  <si>
    <t>282383</t>
  </si>
  <si>
    <t>4.46828342622515E-15</t>
  </si>
  <si>
    <t>-143.498596191406</t>
  </si>
  <si>
    <t>-129.139999389648</t>
  </si>
  <si>
    <t>0.00309687019704892</t>
  </si>
  <si>
    <t>1.61753206772559</t>
  </si>
  <si>
    <t>282478.3</t>
  </si>
  <si>
    <t>1.11097551780404E-14</t>
  </si>
  <si>
    <t>-139.542953491211</t>
  </si>
  <si>
    <t>-125.184356689453</t>
  </si>
  <si>
    <t>0.003096870316989</t>
  </si>
  <si>
    <t>1.61753213037171</t>
  </si>
  <si>
    <t>282573.7</t>
  </si>
  <si>
    <t>6.46324375945066E-15</t>
  </si>
  <si>
    <t>-141.895492553711</t>
  </si>
  <si>
    <t>-127.536895751953</t>
  </si>
  <si>
    <t>0.00309687045224455</t>
  </si>
  <si>
    <t>1.61753220101729</t>
  </si>
  <si>
    <t>282669.1</t>
  </si>
  <si>
    <t>9.08673788065547E-16</t>
  </si>
  <si>
    <t>-150.415924072266</t>
  </si>
  <si>
    <t>-136.057327270508</t>
  </si>
  <si>
    <t>0.00309687050900319</t>
  </si>
  <si>
    <t>1.61753223066301</t>
  </si>
  <si>
    <t>282764.4</t>
  </si>
  <si>
    <t>1.06596739139301E-15</t>
  </si>
  <si>
    <t>-149.722564697266</t>
  </si>
  <si>
    <t>-135.363967895508</t>
  </si>
  <si>
    <t>0.00309687052420655</t>
  </si>
  <si>
    <t>1.6175322386039</t>
  </si>
  <si>
    <t>282859.8</t>
  </si>
  <si>
    <t>5.38864090534238E-15</t>
  </si>
  <si>
    <t>-142.685211181641</t>
  </si>
  <si>
    <t>-128.326614379883</t>
  </si>
  <si>
    <t>0.00309687057390255</t>
  </si>
  <si>
    <t>1.61753226456071</t>
  </si>
  <si>
    <t>282955.2</t>
  </si>
  <si>
    <t>8.62425470889624E-15</t>
  </si>
  <si>
    <t>-140.642791748047</t>
  </si>
  <si>
    <t>-126.284187316895</t>
  </si>
  <si>
    <t>0.00309687068175675</t>
  </si>
  <si>
    <t>1.61753232089424</t>
  </si>
  <si>
    <t>283050.5</t>
  </si>
  <si>
    <t>1.33975561311672E-15</t>
  </si>
  <si>
    <t>-148.729751586914</t>
  </si>
  <si>
    <t>-134.371139526367</t>
  </si>
  <si>
    <t>0.0030968707584727</t>
  </si>
  <si>
    <t>1.61753236096389</t>
  </si>
  <si>
    <t>283145.9</t>
  </si>
  <si>
    <t>2.61899856468517E-15</t>
  </si>
  <si>
    <t>-145.818649291992</t>
  </si>
  <si>
    <t>-131.460052490234</t>
  </si>
  <si>
    <t>0.00309687078895235</t>
  </si>
  <si>
    <t>1.61753237688377</t>
  </si>
  <si>
    <t>283241.3</t>
  </si>
  <si>
    <t>2.66603095155915E-16</t>
  </si>
  <si>
    <t>-155.741348266602</t>
  </si>
  <si>
    <t>-141.382751464844</t>
  </si>
  <si>
    <t>0.00309687081116947</t>
  </si>
  <si>
    <t>1.61753238848804</t>
  </si>
  <si>
    <t>283336.6</t>
  </si>
  <si>
    <t>1.72140422212882E-15</t>
  </si>
  <si>
    <t>-147.641174316406</t>
  </si>
  <si>
    <t>-133.282577514648</t>
  </si>
  <si>
    <t>0.00309687082647073</t>
  </si>
  <si>
    <t>1.61753239648007</t>
  </si>
  <si>
    <t>283432</t>
  </si>
  <si>
    <t>6.7833207140211E-15</t>
  </si>
  <si>
    <t>-141.685577392578</t>
  </si>
  <si>
    <t>-127.32698059082</t>
  </si>
  <si>
    <t>0.00309687089195119</t>
  </si>
  <si>
    <t>1.61753243068129</t>
  </si>
  <si>
    <t>283527.4</t>
  </si>
  <si>
    <t>3.58096940544783E-15</t>
  </si>
  <si>
    <t>-144.459991455078</t>
  </si>
  <si>
    <t>-130.10139465332</t>
  </si>
  <si>
    <t>0.00309687097174901</t>
  </si>
  <si>
    <t>1.61753247236064</t>
  </si>
  <si>
    <t>283622.8</t>
  </si>
  <si>
    <t>1.25816427498648E-15</t>
  </si>
  <si>
    <t>-149.002624511719</t>
  </si>
  <si>
    <t>-134.644027709961</t>
  </si>
  <si>
    <t>0.00309687100900697</t>
  </si>
  <si>
    <t>1.61753249182092</t>
  </si>
  <si>
    <t>283718.1</t>
  </si>
  <si>
    <t>1.41555593321148E-15</t>
  </si>
  <si>
    <t>-148.49072265625</t>
  </si>
  <si>
    <t>-134.132125854492</t>
  </si>
  <si>
    <t>0.00309687102958601</t>
  </si>
  <si>
    <t>1.61753250256959</t>
  </si>
  <si>
    <t>283813.5</t>
  </si>
  <si>
    <t>1.39148786123163E-15</t>
  </si>
  <si>
    <t>-148.565200805664</t>
  </si>
  <si>
    <t>-134.206604003906</t>
  </si>
  <si>
    <t>0.00309687105119829</t>
  </si>
  <si>
    <t>1.61753251385794</t>
  </si>
  <si>
    <t>283908.8</t>
  </si>
  <si>
    <t>5.73303774823823E-17</t>
  </si>
  <si>
    <t>-162.416152954102</t>
  </si>
  <si>
    <t>-148.057556152344</t>
  </si>
  <si>
    <t>0.00309687106235318</t>
  </si>
  <si>
    <t>1.61753251968428</t>
  </si>
  <si>
    <t>284004.2</t>
  </si>
  <si>
    <t>3.80753817807999E-15</t>
  </si>
  <si>
    <t>-144.193557739258</t>
  </si>
  <si>
    <t>-129.8349609375</t>
  </si>
  <si>
    <t>0.00309687109210998</t>
  </si>
  <si>
    <t>1.6175325352266</t>
  </si>
  <si>
    <t>284099.6</t>
  </si>
  <si>
    <t>5.1301314366962E-15</t>
  </si>
  <si>
    <t>-142.898712158203</t>
  </si>
  <si>
    <t>-128.540115356445</t>
  </si>
  <si>
    <t>0.00309687116092381</t>
  </si>
  <si>
    <t>1.61753257116888</t>
  </si>
  <si>
    <t>284194.9</t>
  </si>
  <si>
    <t>1.26690556119987E-15</t>
  </si>
  <si>
    <t>-148.972564697266</t>
  </si>
  <si>
    <t>-134.613952636719</t>
  </si>
  <si>
    <t>0.0030968712101604</t>
  </si>
  <si>
    <t>1.61753259688574</t>
  </si>
  <si>
    <t>284290.3</t>
  </si>
  <si>
    <t>3.47210876346556E-16</t>
  </si>
  <si>
    <t>-154.59407043457</t>
  </si>
  <si>
    <t>-140.235473632813</t>
  </si>
  <si>
    <t>0.00309687122258797</t>
  </si>
  <si>
    <t>1.61753260337681</t>
  </si>
  <si>
    <t>284385.7</t>
  </si>
  <si>
    <t>5.53631214946411E-16</t>
  </si>
  <si>
    <t>-152.567794799805</t>
  </si>
  <si>
    <t>-138.209197998047</t>
  </si>
  <si>
    <t>0.00309687122952382</t>
  </si>
  <si>
    <t>1.61753260699949</t>
  </si>
  <si>
    <t>284481.1</t>
  </si>
  <si>
    <t>1.08729996857922E-15</t>
  </si>
  <si>
    <t>-149.636505126953</t>
  </si>
  <si>
    <t>-135.277908325195</t>
  </si>
  <si>
    <t>0.00309687124215785</t>
  </si>
  <si>
    <t>1.61753261359839</t>
  </si>
  <si>
    <t>284576.4</t>
  </si>
  <si>
    <t>1.15540596349698E-15</t>
  </si>
  <si>
    <t>-149.372650146484</t>
  </si>
  <si>
    <t>-135.014053344727</t>
  </si>
  <si>
    <t>0.00309687125941946</t>
  </si>
  <si>
    <t>1.61753262261433</t>
  </si>
  <si>
    <t>284671.8</t>
  </si>
  <si>
    <t>1.53195609679339E-15</t>
  </si>
  <si>
    <t>-148.147537231445</t>
  </si>
  <si>
    <t>-133.788940429688</t>
  </si>
  <si>
    <t>0.00309687128011028</t>
  </si>
  <si>
    <t>1.61753263342139</t>
  </si>
  <si>
    <t>284767.2</t>
  </si>
  <si>
    <t>4.82077950891835E-16</t>
  </si>
  <si>
    <t>-153.168823242188</t>
  </si>
  <si>
    <t>-138.81022644043</t>
  </si>
  <si>
    <t>0.00309687129561694</t>
  </si>
  <si>
    <t>1.6175326415207</t>
  </si>
  <si>
    <t>284862.5</t>
  </si>
  <si>
    <t>4.57104173771465E-16</t>
  </si>
  <si>
    <t>-153.399841308594</t>
  </si>
  <si>
    <t>-139.041244506836</t>
  </si>
  <si>
    <t>0.00309687130284798</t>
  </si>
  <si>
    <t>1.61753264529757</t>
  </si>
  <si>
    <t>284957.9</t>
  </si>
  <si>
    <t>1.82428739966175E-15</t>
  </si>
  <si>
    <t>-147.389068603516</t>
  </si>
  <si>
    <t>-133.030471801758</t>
  </si>
  <si>
    <t>0.00309687132040735</t>
  </si>
  <si>
    <t>1.61753265446903</t>
  </si>
  <si>
    <t>285053.3</t>
  </si>
  <si>
    <t>4.76128718673863E-16</t>
  </si>
  <si>
    <t>-153.222763061523</t>
  </si>
  <si>
    <t>-138.864151000977</t>
  </si>
  <si>
    <t>0.00309687133811895</t>
  </si>
  <si>
    <t>1.61753266372001</t>
  </si>
  <si>
    <t>285148.6</t>
  </si>
  <si>
    <t>3.37010561679563E-16</t>
  </si>
  <si>
    <t>-154.723571777344</t>
  </si>
  <si>
    <t>-140.364959716797</t>
  </si>
  <si>
    <t>0.00309687134437956</t>
  </si>
  <si>
    <t>1.61753266699</t>
  </si>
  <si>
    <t>285244</t>
  </si>
  <si>
    <t>2.25165758630889E-16</t>
  </si>
  <si>
    <t>-156.474975585938</t>
  </si>
  <si>
    <t>-142.11637878418</t>
  </si>
  <si>
    <t>0.00309687134870793</t>
  </si>
  <si>
    <t>1.61753266925076</t>
  </si>
  <si>
    <t>285339.3</t>
  </si>
  <si>
    <t>4.15477501292116E-16</t>
  </si>
  <si>
    <t>-153.814529418945</t>
  </si>
  <si>
    <t>-139.455932617188</t>
  </si>
  <si>
    <t>0.00309687135363882</t>
  </si>
  <si>
    <t>1.61753267182622</t>
  </si>
  <si>
    <t>285434.7</t>
  </si>
  <si>
    <t>2.83813079704487E-16</t>
  </si>
  <si>
    <t>-155.469680786133</t>
  </si>
  <si>
    <t>-141.111083984375</t>
  </si>
  <si>
    <t>0.00309687135902286</t>
  </si>
  <si>
    <t>1.61753267463837</t>
  </si>
  <si>
    <t>285530.1</t>
  </si>
  <si>
    <t>2.3708892626928E-16</t>
  </si>
  <si>
    <t>-156.250885009766</t>
  </si>
  <si>
    <t>-141.892288208008</t>
  </si>
  <si>
    <t>0.00309687136303345</t>
  </si>
  <si>
    <t>1.61753267673315</t>
  </si>
  <si>
    <t>285625.5</t>
  </si>
  <si>
    <t>1.02471903555094E-16</t>
  </si>
  <si>
    <t>-159.893951416016</t>
  </si>
  <si>
    <t>-145.535354614258</t>
  </si>
  <si>
    <t>0.00309687136564783</t>
  </si>
  <si>
    <t>1.61753267809867</t>
  </si>
  <si>
    <t>285720.8</t>
  </si>
  <si>
    <t>2.00890838186751E-15</t>
  </si>
  <si>
    <t>-146.970397949219</t>
  </si>
  <si>
    <t>-132.611801147461</t>
  </si>
  <si>
    <t>0.00309687138189866</t>
  </si>
  <si>
    <t>1.61753268658667</t>
  </si>
  <si>
    <t>285816.2</t>
  </si>
  <si>
    <t>6.73797633983971E-15</t>
  </si>
  <si>
    <t>-141.714706420898</t>
  </si>
  <si>
    <t>-127.356109619141</t>
  </si>
  <si>
    <t>0.00309687144924357</t>
  </si>
  <si>
    <t>1.61753272176172</t>
  </si>
  <si>
    <t>285911.6</t>
  </si>
  <si>
    <t>2.69699739874341E-15</t>
  </si>
  <si>
    <t>-145.691192626953</t>
  </si>
  <si>
    <t>-131.332595825195</t>
  </si>
  <si>
    <t>0.00309687152188629</t>
  </si>
  <si>
    <t>1.61753275970387</t>
  </si>
  <si>
    <t>286006.9</t>
  </si>
  <si>
    <t>7.9488453745095E-16</t>
  </si>
  <si>
    <t>-150.996963500977</t>
  </si>
  <si>
    <t>-136.638366699219</t>
  </si>
  <si>
    <t>0.00309687154877134</t>
  </si>
  <si>
    <t>1.61753277374625</t>
  </si>
  <si>
    <t>286102.3</t>
  </si>
  <si>
    <t>1.42413284720533E-15</t>
  </si>
  <si>
    <t>-148.464492797852</t>
  </si>
  <si>
    <t>-134.105895996094</t>
  </si>
  <si>
    <t>0.00309687156585063</t>
  </si>
  <si>
    <t>1.61753278266697</t>
  </si>
  <si>
    <t>286197.7</t>
  </si>
  <si>
    <t>4.32528158474573E-16</t>
  </si>
  <si>
    <t>-153.639862060547</t>
  </si>
  <si>
    <t>-139.281265258789</t>
  </si>
  <si>
    <t>0.00309687158014562</t>
  </si>
  <si>
    <t>1.61753279013341</t>
  </si>
  <si>
    <t>286293</t>
  </si>
  <si>
    <t>1.2772708638901E-15</t>
  </si>
  <si>
    <t>-148.937164306641</t>
  </si>
  <si>
    <t>-134.578567504883</t>
  </si>
  <si>
    <t>0.00309687159330988</t>
  </si>
  <si>
    <t>1.61753279700926</t>
  </si>
  <si>
    <t>286388.4</t>
  </si>
  <si>
    <t>1.86695369090254E-15</t>
  </si>
  <si>
    <t>-147.288665771484</t>
  </si>
  <si>
    <t>-132.930068969727</t>
  </si>
  <si>
    <t>0.00309687161751822</t>
  </si>
  <si>
    <t>1.61753280965356</t>
  </si>
  <si>
    <t>286483.8</t>
  </si>
  <si>
    <t>7.58704222410718E-16</t>
  </si>
  <si>
    <t>-151.199279785156</t>
  </si>
  <si>
    <t>-136.840682983398</t>
  </si>
  <si>
    <t>0.00309687163772733</t>
  </si>
  <si>
    <t>1.61753282020902</t>
  </si>
  <si>
    <t>286579.1</t>
  </si>
  <si>
    <t>5.88904451130171E-16</t>
  </si>
  <si>
    <t>-152.299545288086</t>
  </si>
  <si>
    <t>-137.940948486328</t>
  </si>
  <si>
    <t>0.00309687164810297</t>
  </si>
  <si>
    <t>1.61753282562834</t>
  </si>
  <si>
    <t>286674.5</t>
  </si>
  <si>
    <t>2.39035784943553E-15</t>
  </si>
  <si>
    <t>-146.215377807617</t>
  </si>
  <si>
    <t>-131.85676574707</t>
  </si>
  <si>
    <t>0.00309687167104121</t>
  </si>
  <si>
    <t>1.61753283760926</t>
  </si>
  <si>
    <t>286769.9</t>
  </si>
  <si>
    <t>2.32904161142263E-15</t>
  </si>
  <si>
    <t>-146.328231811523</t>
  </si>
  <si>
    <t>-131.969635009766</t>
  </si>
  <si>
    <t>0.00309687170737729</t>
  </si>
  <si>
    <t>1.61753285658803</t>
  </si>
  <si>
    <t>286865.3</t>
  </si>
  <si>
    <t>6.1462996351717E-15</t>
  </si>
  <si>
    <t>-142.113861083984</t>
  </si>
  <si>
    <t>-127.755264282227</t>
  </si>
  <si>
    <t>0.0030968717726315</t>
  </si>
  <si>
    <t>1.61753289067107</t>
  </si>
  <si>
    <t>286960.6</t>
  </si>
  <si>
    <t>1.74348542714142E-15</t>
  </si>
  <si>
    <t>-147.585815429688</t>
  </si>
  <si>
    <t>-133.22721862793</t>
  </si>
  <si>
    <t>0.00309687183335743</t>
  </si>
  <si>
    <t>1.61753292238895</t>
  </si>
  <si>
    <t>287056</t>
  </si>
  <si>
    <t>3.61905449608457E-15</t>
  </si>
  <si>
    <t>-144.414047241211</t>
  </si>
  <si>
    <t>-130.055450439453</t>
  </si>
  <si>
    <t>0.00309687187464525</t>
  </si>
  <si>
    <t>1.61753294395406</t>
  </si>
  <si>
    <t>287151.3</t>
  </si>
  <si>
    <t>2.31643923598313E-15</t>
  </si>
  <si>
    <t>-146.351791381836</t>
  </si>
  <si>
    <t>-131.993194580078</t>
  </si>
  <si>
    <t>0.0030968719203444</t>
  </si>
  <si>
    <t>1.61753296782327</t>
  </si>
  <si>
    <t>287246.7</t>
  </si>
  <si>
    <t>6.08056041073723E-16</t>
  </si>
  <si>
    <t>-152.160568237305</t>
  </si>
  <si>
    <t>-137.801971435547</t>
  </si>
  <si>
    <t>0.00309687194286097</t>
  </si>
  <si>
    <t>1.61753297958395</t>
  </si>
  <si>
    <t>287342.1</t>
  </si>
  <si>
    <t>2.21513734762387E-16</t>
  </si>
  <si>
    <t>-156.545989990234</t>
  </si>
  <si>
    <t>-142.187393188477</t>
  </si>
  <si>
    <t>0.00309687194924599</t>
  </si>
  <si>
    <t>1.61753298291892</t>
  </si>
  <si>
    <t>287437.4</t>
  </si>
  <si>
    <t>4.0603045666406E-16</t>
  </si>
  <si>
    <t>-153.914413452148</t>
  </si>
  <si>
    <t>-139.555816650391</t>
  </si>
  <si>
    <t>0.00309687195407764</t>
  </si>
  <si>
    <t>1.61753298544254</t>
  </si>
  <si>
    <t>287532.8</t>
  </si>
  <si>
    <t>5.19764284945268E-16</t>
  </si>
  <si>
    <t>-152.841934204102</t>
  </si>
  <si>
    <t>-138.483337402344</t>
  </si>
  <si>
    <t>0.00309687196120561</t>
  </si>
  <si>
    <t>1.61753298916557</t>
  </si>
  <si>
    <t>287628.2</t>
  </si>
  <si>
    <t>4.0882639495976E-16</t>
  </si>
  <si>
    <t>-153.884613037109</t>
  </si>
  <si>
    <t>-139.526016235352</t>
  </si>
  <si>
    <t>0.00309687196835511</t>
  </si>
  <si>
    <t>1.61753299289984</t>
  </si>
  <si>
    <t>287723.5</t>
  </si>
  <si>
    <t>1.32704845630845E-15</t>
  </si>
  <si>
    <t>-148.771133422852</t>
  </si>
  <si>
    <t>-134.412536621094</t>
  </si>
  <si>
    <t>0.00309687198171575</t>
  </si>
  <si>
    <t>1.61753299987826</t>
  </si>
  <si>
    <t>287818.9</t>
  </si>
  <si>
    <t>1.01974554430247E-15</t>
  </si>
  <si>
    <t>-149.915084838867</t>
  </si>
  <si>
    <t>-135.556488037109</t>
  </si>
  <si>
    <t>0.00309687199978443</t>
  </si>
  <si>
    <t>1.61753300931574</t>
  </si>
  <si>
    <t>287914.3</t>
  </si>
  <si>
    <t>1.08141790633454E-15</t>
  </si>
  <si>
    <t>-149.660064697266</t>
  </si>
  <si>
    <t>-135.301467895508</t>
  </si>
  <si>
    <t>0.00309687201596192</t>
  </si>
  <si>
    <t>1.61753301776544</t>
  </si>
  <si>
    <t>288009.7</t>
  </si>
  <si>
    <t>7.40729374134238E-17</t>
  </si>
  <si>
    <t>-161.303405761719</t>
  </si>
  <si>
    <t>-146.944808959961</t>
  </si>
  <si>
    <t>0.00309687202485839</t>
  </si>
  <si>
    <t>1.61753302241217</t>
  </si>
  <si>
    <t>288105</t>
  </si>
  <si>
    <t>1.76686133575762E-15</t>
  </si>
  <si>
    <t>-147.527969360352</t>
  </si>
  <si>
    <t>-133.169372558594</t>
  </si>
  <si>
    <t>0.00309687203902765</t>
  </si>
  <si>
    <t>1.61753302981295</t>
  </si>
  <si>
    <t>288200.4</t>
  </si>
  <si>
    <t>2.32328905743392E-15</t>
  </si>
  <si>
    <t>-146.338973999023</t>
  </si>
  <si>
    <t>-131.980377197266</t>
  </si>
  <si>
    <t>0.00309687207051895</t>
  </si>
  <si>
    <t>1.61753304626122</t>
  </si>
  <si>
    <t>288295.8</t>
  </si>
  <si>
    <t>4.19840849493388E-16</t>
  </si>
  <si>
    <t>-153.769149780273</t>
  </si>
  <si>
    <t>-139.410552978516</t>
  </si>
  <si>
    <t>0.00309687209163913</t>
  </si>
  <si>
    <t>1.61753305729255</t>
  </si>
  <si>
    <t>288391.1</t>
  </si>
  <si>
    <t>1.39269303645051E-15</t>
  </si>
  <si>
    <t>-148.561447143555</t>
  </si>
  <si>
    <t>-134.202850341797</t>
  </si>
  <si>
    <t>0.00309687210559438</t>
  </si>
  <si>
    <t>1.61753306458154</t>
  </si>
  <si>
    <t>288486.5</t>
  </si>
  <si>
    <t>3.1085318141777E-15</t>
  </si>
  <si>
    <t>-145.074447631836</t>
  </si>
  <si>
    <t>-130.715850830078</t>
  </si>
  <si>
    <t>0.00309687214023931</t>
  </si>
  <si>
    <t>1.61753308267699</t>
  </si>
  <si>
    <t>288581.8</t>
  </si>
  <si>
    <t>6.66390699658829E-16</t>
  </si>
  <si>
    <t>-151.762710571289</t>
  </si>
  <si>
    <t>-137.404113769531</t>
  </si>
  <si>
    <t>0.00309687216930357</t>
  </si>
  <si>
    <t>1.6175330978576</t>
  </si>
  <si>
    <t>288677.2</t>
  </si>
  <si>
    <t>5.49311920394757E-16</t>
  </si>
  <si>
    <t>-152.601806640625</t>
  </si>
  <si>
    <t>-138.243209838867</t>
  </si>
  <si>
    <t>0.00309687217866363</t>
  </si>
  <si>
    <t>1.61753310274647</t>
  </si>
  <si>
    <t>288772.6</t>
  </si>
  <si>
    <t>1.26771707205838E-16</t>
  </si>
  <si>
    <t>-158.969772338867</t>
  </si>
  <si>
    <t>-144.611175537109</t>
  </si>
  <si>
    <t>0.003096872183869</t>
  </si>
  <si>
    <t>1.6175331054653</t>
  </si>
  <si>
    <t>288867.9</t>
  </si>
  <si>
    <t>5.16371490751529E-16</t>
  </si>
  <si>
    <t>-152.870376586914</t>
  </si>
  <si>
    <t>-138.511779785156</t>
  </si>
  <si>
    <t>0.00309687218881913</t>
  </si>
  <si>
    <t>1.61753310805081</t>
  </si>
  <si>
    <t>288963.3</t>
  </si>
  <si>
    <t>2.96421679498356E-15</t>
  </si>
  <si>
    <t>-145.280899047852</t>
  </si>
  <si>
    <t>-130.922302246094</t>
  </si>
  <si>
    <t>0.00309687221561723</t>
  </si>
  <si>
    <t>1.61753312204778</t>
  </si>
  <si>
    <t>289058.7</t>
  </si>
  <si>
    <t>5.03051107140588E-15</t>
  </si>
  <si>
    <t>-142.983871459961</t>
  </si>
  <si>
    <t>-128.625274658203</t>
  </si>
  <si>
    <t>0.00309687227717104</t>
  </si>
  <si>
    <t>1.61753315419806</t>
  </si>
  <si>
    <t>289154.1</t>
  </si>
  <si>
    <t>2.54326721460529E-15</t>
  </si>
  <si>
    <t>-145.946075439453</t>
  </si>
  <si>
    <t>-131.587478637695</t>
  </si>
  <si>
    <t>0.00309687233548383</t>
  </si>
  <si>
    <t>1.61753318465553</t>
  </si>
  <si>
    <t>289249.4</t>
  </si>
  <si>
    <t>1.50876909780588E-15</t>
  </si>
  <si>
    <t>-148.213775634766</t>
  </si>
  <si>
    <t>-133.855178833008</t>
  </si>
  <si>
    <t>0.00309687236667145</t>
  </si>
  <si>
    <t>1.61753320094519</t>
  </si>
  <si>
    <t>289344.8</t>
  </si>
  <si>
    <t>3.0865100105378E-16</t>
  </si>
  <si>
    <t>-155.105316162109</t>
  </si>
  <si>
    <t>-140.746719360352</t>
  </si>
  <si>
    <t>0.00309687238066432</t>
  </si>
  <si>
    <t>1.61753320825383</t>
  </si>
  <si>
    <t>289440.2</t>
  </si>
  <si>
    <t>3.04719321775337E-15</t>
  </si>
  <si>
    <t>-145.160995483398</t>
  </si>
  <si>
    <t>-130.802398681641</t>
  </si>
  <si>
    <t>0.00309687240650197</t>
  </si>
  <si>
    <t>1.61753322174914</t>
  </si>
  <si>
    <t>289535.5</t>
  </si>
  <si>
    <t>1.19235873323002E-15</t>
  </si>
  <si>
    <t>-149.235931396484</t>
  </si>
  <si>
    <t>-134.877334594727</t>
  </si>
  <si>
    <t>0.00309687243914355</t>
  </si>
  <si>
    <t>1.61753323879823</t>
  </si>
  <si>
    <t>289630.9</t>
  </si>
  <si>
    <t>1.85753625222181E-15</t>
  </si>
  <si>
    <t>-147.310623168945</t>
  </si>
  <si>
    <t>-132.952026367188</t>
  </si>
  <si>
    <t>0.00309687246261791</t>
  </si>
  <si>
    <t>1.61753325105917</t>
  </si>
  <si>
    <t>289726.3</t>
  </si>
  <si>
    <t>2.33343693404701E-15</t>
  </si>
  <si>
    <t>-146.320037841797</t>
  </si>
  <si>
    <t>-131.961441040039</t>
  </si>
  <si>
    <t>0.00309687249488547</t>
  </si>
  <si>
    <t>1.6175332679129</t>
  </si>
  <si>
    <t>289821.6</t>
  </si>
  <si>
    <t>1.83710464322454E-15</t>
  </si>
  <si>
    <t>-147.358657836914</t>
  </si>
  <si>
    <t>-133.000061035156</t>
  </si>
  <si>
    <t>0.00309687252699572</t>
  </si>
  <si>
    <t>1.61753328468446</t>
  </si>
  <si>
    <t>289917</t>
  </si>
  <si>
    <t>1.82772017372675E-15</t>
  </si>
  <si>
    <t>-147.380905151367</t>
  </si>
  <si>
    <t>-133.022308349609</t>
  </si>
  <si>
    <t>0.00309687255521231</t>
  </si>
  <si>
    <t>1.61753329942232</t>
  </si>
  <si>
    <t>290012.4</t>
  </si>
  <si>
    <t>4.37078142567771E-16</t>
  </si>
  <si>
    <t>-153.59440612793</t>
  </si>
  <si>
    <t>-139.235809326172</t>
  </si>
  <si>
    <t>0.00309687257264967</t>
  </si>
  <si>
    <t>1.61753330853006</t>
  </si>
  <si>
    <t>290107.7</t>
  </si>
  <si>
    <t>7.29899340967677E-16</t>
  </si>
  <si>
    <t>-151.367370605469</t>
  </si>
  <si>
    <t>-137.008773803711</t>
  </si>
  <si>
    <t>0.00309687258163163</t>
  </si>
  <si>
    <t>1.61753331322145</t>
  </si>
  <si>
    <t>290203.1</t>
  </si>
  <si>
    <t>2.35185135958697E-15</t>
  </si>
  <si>
    <t>-146.285903930664</t>
  </si>
  <si>
    <t>-131.927307128906</t>
  </si>
  <si>
    <t>0.00309687260535896</t>
  </si>
  <si>
    <t>1.61753332561451</t>
  </si>
  <si>
    <t>290298.5</t>
  </si>
  <si>
    <t>2.50076709562563E-15</t>
  </si>
  <si>
    <t>-146.019271850586</t>
  </si>
  <si>
    <t>-131.660675048828</t>
  </si>
  <si>
    <t>0.00309687264272072</t>
  </si>
  <si>
    <t>1.617533345129</t>
  </si>
  <si>
    <t>290393.8</t>
  </si>
  <si>
    <t>3.15309212813493E-16</t>
  </si>
  <si>
    <t>-155.012634277344</t>
  </si>
  <si>
    <t>-140.654037475586</t>
  </si>
  <si>
    <t>0.00309687266440253</t>
  </si>
  <si>
    <t>1.61753335645367</t>
  </si>
  <si>
    <t>290489.2</t>
  </si>
  <si>
    <t>3.11739517163308E-16</t>
  </si>
  <si>
    <t>-155.062088012695</t>
  </si>
  <si>
    <t>-140.703475952148</t>
  </si>
  <si>
    <t>0.00309687266922879</t>
  </si>
  <si>
    <t>1.61753335897448</t>
  </si>
  <si>
    <t>290584.6</t>
  </si>
  <si>
    <t>1.91195624665852E-15</t>
  </si>
  <si>
    <t>-147.18522644043</t>
  </si>
  <si>
    <t>-132.826629638672</t>
  </si>
  <si>
    <t>0.00309687268634969</t>
  </si>
  <si>
    <t>1.61753336791693</t>
  </si>
  <si>
    <t>290679.9</t>
  </si>
  <si>
    <t>1.12507469414898E-15</t>
  </si>
  <si>
    <t>-149.488189697266</t>
  </si>
  <si>
    <t>-135.129592895508</t>
  </si>
  <si>
    <t>0.0030968727097327</t>
  </si>
  <si>
    <t>1.61753338013015</t>
  </si>
  <si>
    <t>290775.3</t>
  </si>
  <si>
    <t>4.07796013253877E-16</t>
  </si>
  <si>
    <t>-153.895568847656</t>
  </si>
  <si>
    <t>-139.536972045898</t>
  </si>
  <si>
    <t>0.00309687272153473</t>
  </si>
  <si>
    <t>1.61753338629449</t>
  </si>
  <si>
    <t>290870.7</t>
  </si>
  <si>
    <t>1.67444530537371E-15</t>
  </si>
  <si>
    <t>-147.761291503906</t>
  </si>
  <si>
    <t>-133.402694702148</t>
  </si>
  <si>
    <t>0.00309687273756128</t>
  </si>
  <si>
    <t>1.61753339466535</t>
  </si>
  <si>
    <t>290966</t>
  </si>
  <si>
    <t>1.0458774113431E-15</t>
  </si>
  <si>
    <t>-149.805191040039</t>
  </si>
  <si>
    <t>-135.446594238281</t>
  </si>
  <si>
    <t>0.00309687275850585</t>
  </si>
  <si>
    <t>1.61753340560495</t>
  </si>
  <si>
    <t>291061.4</t>
  </si>
  <si>
    <t>3.00977774259081E-15</t>
  </si>
  <si>
    <t>-145.214660644531</t>
  </si>
  <si>
    <t>-130.856063842773</t>
  </si>
  <si>
    <t>0.00309687278973156</t>
  </si>
  <si>
    <t>1.61753342191451</t>
  </si>
  <si>
    <t>291156.8</t>
  </si>
  <si>
    <t>2.05398559198026E-15</t>
  </si>
  <si>
    <t>-146.8740234375</t>
  </si>
  <si>
    <t>-132.515426635742</t>
  </si>
  <si>
    <t>0.00309687282871898</t>
  </si>
  <si>
    <t>1.6175334422781</t>
  </si>
  <si>
    <t>291252.1</t>
  </si>
  <si>
    <t>4.61881389431558E-16</t>
  </si>
  <si>
    <t>-153.354690551758</t>
  </si>
  <si>
    <t>-138.99609375</t>
  </si>
  <si>
    <t>0.00309687284808305</t>
  </si>
  <si>
    <t>1.61753345239218</t>
  </si>
  <si>
    <t>291347.5</t>
  </si>
  <si>
    <t>1.91684515963667E-15</t>
  </si>
  <si>
    <t>-147.174133300781</t>
  </si>
  <si>
    <t>-132.815536499023</t>
  </si>
  <si>
    <t>0.00309687286639758</t>
  </si>
  <si>
    <t>1.61753346195808</t>
  </si>
  <si>
    <t>291442.9</t>
  </si>
  <si>
    <t>1.65969235392064E-15</t>
  </si>
  <si>
    <t>-147.799728393555</t>
  </si>
  <si>
    <t>-133.441131591797</t>
  </si>
  <si>
    <t>0.00309687289393441</t>
  </si>
  <si>
    <t>1.61753347634089</t>
  </si>
  <si>
    <t>291538.3</t>
  </si>
  <si>
    <t>3.96928072632363E-16</t>
  </si>
  <si>
    <t>-154.012878417969</t>
  </si>
  <si>
    <t>-139.654281616211</t>
  </si>
  <si>
    <t>0.00309687290976894</t>
  </si>
  <si>
    <t>1.61753348461146</t>
  </si>
  <si>
    <t>291633.6</t>
  </si>
  <si>
    <t>5.10282009239897E-17</t>
  </si>
  <si>
    <t>-162.921890258789</t>
  </si>
  <si>
    <t>-148.563293457031</t>
  </si>
  <si>
    <t>0.00309687291321676</t>
  </si>
  <si>
    <t>1.6175334864123</t>
  </si>
  <si>
    <t>291729</t>
  </si>
  <si>
    <t>1.01830030037794E-15</t>
  </si>
  <si>
    <t>-149.921234130859</t>
  </si>
  <si>
    <t>-135.562637329102</t>
  </si>
  <si>
    <t>0.00309687292144984</t>
  </si>
  <si>
    <t>1.61753349071253</t>
  </si>
  <si>
    <t>291824.3</t>
  </si>
  <si>
    <t>2.61731012566694E-15</t>
  </si>
  <si>
    <t>-145.821441650391</t>
  </si>
  <si>
    <t>-131.462844848633</t>
  </si>
  <si>
    <t>0.00309687294944149</t>
  </si>
  <si>
    <t>1.6175335053329</t>
  </si>
  <si>
    <t>291919.7</t>
  </si>
  <si>
    <t>5.13644446679488E-15</t>
  </si>
  <si>
    <t>-142.893371582031</t>
  </si>
  <si>
    <t>-128.534774780273</t>
  </si>
  <si>
    <t>0.00309687300913997</t>
  </si>
  <si>
    <t>1.61753353651412</t>
  </si>
  <si>
    <t>292015.1</t>
  </si>
  <si>
    <t>5.41721523935242E-16</t>
  </si>
  <si>
    <t>-152.662246704102</t>
  </si>
  <si>
    <t>-138.303634643555</t>
  </si>
  <si>
    <t>0.00309687305284354</t>
  </si>
  <si>
    <t>1.61753355934102</t>
  </si>
  <si>
    <t>292110.4</t>
  </si>
  <si>
    <t>5.92494454091745E-15</t>
  </si>
  <si>
    <t>-142.273162841797</t>
  </si>
  <si>
    <t>-127.914558410645</t>
  </si>
  <si>
    <t>0.00309687310263233</t>
  </si>
  <si>
    <t>1.61753358534629</t>
  </si>
  <si>
    <t>292205.8</t>
  </si>
  <si>
    <t>3.82359227539079E-15</t>
  </si>
  <si>
    <t>-144.175277709961</t>
  </si>
  <si>
    <t>-129.816680908203</t>
  </si>
  <si>
    <t>0.00309687317768922</t>
  </si>
  <si>
    <t>1.6175336245494</t>
  </si>
  <si>
    <t>292301.2</t>
  </si>
  <si>
    <t>3.61953539140814E-15</t>
  </si>
  <si>
    <t>-144.413467407227</t>
  </si>
  <si>
    <t>-130.054870605469</t>
  </si>
  <si>
    <t>0.00309687323499608</t>
  </si>
  <si>
    <t>1.61753365448145</t>
  </si>
  <si>
    <t>292396.5</t>
  </si>
  <si>
    <t>4.36129899602141E-16</t>
  </si>
  <si>
    <t>-153.60383605957</t>
  </si>
  <si>
    <t>-139.245239257813</t>
  </si>
  <si>
    <t>0.00309687326621162</t>
  </si>
  <si>
    <t>1.6175336707857</t>
  </si>
  <si>
    <t>292491.9</t>
  </si>
  <si>
    <t>7.21495455972369E-18</t>
  </si>
  <si>
    <t>-171.417663574219</t>
  </si>
  <si>
    <t>-157.059066772461</t>
  </si>
  <si>
    <t>0.00309687326962507</t>
  </si>
  <si>
    <t>1.61753367256858</t>
  </si>
  <si>
    <t>292587.3</t>
  </si>
  <si>
    <t>1.47336000585104E-15</t>
  </si>
  <si>
    <t>-148.316909790039</t>
  </si>
  <si>
    <t>-133.958312988281</t>
  </si>
  <si>
    <t>0.00309687328102446</t>
  </si>
  <si>
    <t>1.61753367852262</t>
  </si>
  <si>
    <t>292682.7</t>
  </si>
  <si>
    <t>1.95013114989706E-15</t>
  </si>
  <si>
    <t>-147.099365234375</t>
  </si>
  <si>
    <t>-132.740768432617</t>
  </si>
  <si>
    <t>0.00309687330738293</t>
  </si>
  <si>
    <t>1.61753369228997</t>
  </si>
  <si>
    <t>292778</t>
  </si>
  <si>
    <t>2.91631655121212E-16</t>
  </si>
  <si>
    <t>-155.351654052734</t>
  </si>
  <si>
    <t>-140.993057250977</t>
  </si>
  <si>
    <t>0.00309687332463728</t>
  </si>
  <si>
    <t>1.61753370130212</t>
  </si>
  <si>
    <t>292873.4</t>
  </si>
  <si>
    <t>9.27918411737968E-16</t>
  </si>
  <si>
    <t>-150.324905395508</t>
  </si>
  <si>
    <t>-135.96630859375</t>
  </si>
  <si>
    <t>0.00309687333402696</t>
  </si>
  <si>
    <t>1.61753370620646</t>
  </si>
  <si>
    <t>292968.8</t>
  </si>
  <si>
    <t>7.58639089326607E-16</t>
  </si>
  <si>
    <t>-151.199645996094</t>
  </si>
  <si>
    <t>-136.841049194336</t>
  </si>
  <si>
    <t>0.00309687334701227</t>
  </si>
  <si>
    <t>1.61753371298884</t>
  </si>
  <si>
    <t>293064.1</t>
  </si>
  <si>
    <t>1.28627798782569E-15</t>
  </si>
  <si>
    <t>-148.906646728516</t>
  </si>
  <si>
    <t>-134.548049926758</t>
  </si>
  <si>
    <t>0.00309687336275669</t>
  </si>
  <si>
    <t>1.61753372121234</t>
  </si>
  <si>
    <t>293159.5</t>
  </si>
  <si>
    <t>1.2490088844667E-15</t>
  </si>
  <si>
    <t>-149.03434753418</t>
  </si>
  <si>
    <t>-134.675750732422</t>
  </si>
  <si>
    <t>0.00309687338227662</t>
  </si>
  <si>
    <t>1.61753373140783</t>
  </si>
  <si>
    <t>293254.8</t>
  </si>
  <si>
    <t>4.42847408521629E-15</t>
  </si>
  <si>
    <t>-143.537460327148</t>
  </si>
  <si>
    <t>-129.178863525391</t>
  </si>
  <si>
    <t>0.00309687342597493</t>
  </si>
  <si>
    <t>1.61753375423197</t>
  </si>
  <si>
    <t>293350.2</t>
  </si>
  <si>
    <t>2.40965202162139E-15</t>
  </si>
  <si>
    <t>-146.180450439453</t>
  </si>
  <si>
    <t>-131.821853637695</t>
  </si>
  <si>
    <t>0.0030968734786237</t>
  </si>
  <si>
    <t>1.61753378173105</t>
  </si>
  <si>
    <t>293445.6</t>
  </si>
  <si>
    <t>2.01437861354255E-15</t>
  </si>
  <si>
    <t>-146.958587646484</t>
  </si>
  <si>
    <t>-132.599990844727</t>
  </si>
  <si>
    <t>0.00309687351268562</t>
  </si>
  <si>
    <t>1.617533799522</t>
  </si>
  <si>
    <t>293541</t>
  </si>
  <si>
    <t>1.13019183345386E-15</t>
  </si>
  <si>
    <t>-149.468475341797</t>
  </si>
  <si>
    <t>-135.109878540039</t>
  </si>
  <si>
    <t>0.00309687353689661</t>
  </si>
  <si>
    <t>1.61753381216768</t>
  </si>
  <si>
    <t>293636.3</t>
  </si>
  <si>
    <t>2.50290611347737E-15</t>
  </si>
  <si>
    <t>-146.015548706055</t>
  </si>
  <si>
    <t>-131.656951904297</t>
  </si>
  <si>
    <t>0.00309687356485974</t>
  </si>
  <si>
    <t>1.61753382677316</t>
  </si>
  <si>
    <t>293731.7</t>
  </si>
  <si>
    <t>1.4775334496638E-15</t>
  </si>
  <si>
    <t>-148.304626464844</t>
  </si>
  <si>
    <t>-133.946029663086</t>
  </si>
  <si>
    <t>0.00309687359550633</t>
  </si>
  <si>
    <t>1.61753384278024</t>
  </si>
  <si>
    <t>293827.1</t>
  </si>
  <si>
    <t>1.20137589950294E-15</t>
  </si>
  <si>
    <t>-149.203216552734</t>
  </si>
  <si>
    <t>-134.844619750977</t>
  </si>
  <si>
    <t>0.00309687361613205</t>
  </si>
  <si>
    <t>1.61753385355329</t>
  </si>
  <si>
    <t>293922.4</t>
  </si>
  <si>
    <t>1.28782971842156E-15</t>
  </si>
  <si>
    <t>-148.901412963867</t>
  </si>
  <si>
    <t>-134.542816162109</t>
  </si>
  <si>
    <t>0.00309687363529718</t>
  </si>
  <si>
    <t>1.61753386356347</t>
  </si>
  <si>
    <t>294017.8</t>
  </si>
  <si>
    <t>2.94073799977923E-15</t>
  </si>
  <si>
    <t>-145.3154296875</t>
  </si>
  <si>
    <t>-130.956832885742</t>
  </si>
  <si>
    <t>0.00309687366784351</t>
  </si>
  <si>
    <t>1.61753388056281</t>
  </si>
  <si>
    <t>294113.2</t>
  </si>
  <si>
    <t>5.81629213532627E-15</t>
  </si>
  <si>
    <t>-142.353530883789</t>
  </si>
  <si>
    <t>-127.994941711426</t>
  </si>
  <si>
    <t>0.00309687373526649</t>
  </si>
  <si>
    <t>1.61753391577863</t>
  </si>
  <si>
    <t>294208.5</t>
  </si>
  <si>
    <t>2.18799205716399E-15</t>
  </si>
  <si>
    <t>-146.599548339844</t>
  </si>
  <si>
    <t>-132.240951538086</t>
  </si>
  <si>
    <t>0.00309687379689385</t>
  </si>
  <si>
    <t>1.61753394796733</t>
  </si>
  <si>
    <t>294303.9</t>
  </si>
  <si>
    <t>1.63493840688034E-17</t>
  </si>
  <si>
    <t>-167.864990234375</t>
  </si>
  <si>
    <t>-153.506393432617</t>
  </si>
  <si>
    <t>0.00309687381386573</t>
  </si>
  <si>
    <t>1.61753395683194</t>
  </si>
  <si>
    <t>294399.3</t>
  </si>
  <si>
    <t>9.77922525180475E-16</t>
  </si>
  <si>
    <t>-150.096954345703</t>
  </si>
  <si>
    <t>-135.738357543945</t>
  </si>
  <si>
    <t>0.00309687382151841</t>
  </si>
  <si>
    <t>1.61753396082903</t>
  </si>
  <si>
    <t>294494.6</t>
  </si>
  <si>
    <t>6.37600076440018E-16</t>
  </si>
  <si>
    <t>-151.954513549805</t>
  </si>
  <si>
    <t>-137.595916748047</t>
  </si>
  <si>
    <t>0.0030968738339568</t>
  </si>
  <si>
    <t>1.61753396732575</t>
  </si>
  <si>
    <t>294590</t>
  </si>
  <si>
    <t>1.0960749818878E-15</t>
  </si>
  <si>
    <t>-149.601593017578</t>
  </si>
  <si>
    <t>-135.24299621582</t>
  </si>
  <si>
    <t>0.00309687384730488</t>
  </si>
  <si>
    <t>1.61753397429761</t>
  </si>
  <si>
    <t>294685.4</t>
  </si>
  <si>
    <t>1.86179060316742E-16</t>
  </si>
  <si>
    <t>-157.300689697266</t>
  </si>
  <si>
    <t>-142.942092895508</t>
  </si>
  <si>
    <t>0.00309687385717733</t>
  </si>
  <si>
    <t>1.61753397945411</t>
  </si>
  <si>
    <t>294780.7</t>
  </si>
  <si>
    <t>2.38456929461487E-15</t>
  </si>
  <si>
    <t>-146.22590637207</t>
  </si>
  <si>
    <t>-131.867309570313</t>
  </si>
  <si>
    <t>0.0030968738769638</t>
  </si>
  <si>
    <t>1.61753398978881</t>
  </si>
  <si>
    <t>294876.1</t>
  </si>
  <si>
    <t>2.60273850472004E-15</t>
  </si>
  <si>
    <t>-145.845687866211</t>
  </si>
  <si>
    <t>-131.487091064453</t>
  </si>
  <si>
    <t>0.00309687391536256</t>
  </si>
  <si>
    <t>1.61753400984494</t>
  </si>
  <si>
    <t>294971.5</t>
  </si>
  <si>
    <t>8.53756508452837E-16</t>
  </si>
  <si>
    <t>-150.686660766602</t>
  </si>
  <si>
    <t>-136.328063964844</t>
  </si>
  <si>
    <t>0.00309687394197514</t>
  </si>
  <si>
    <t>1.61753402374501</t>
  </si>
  <si>
    <t>295066.8</t>
  </si>
  <si>
    <t>4.38718454158031E-16</t>
  </si>
  <si>
    <t>-153.578140258789</t>
  </si>
  <si>
    <t>-139.219543457031</t>
  </si>
  <si>
    <t>0.00309687395192629</t>
  </si>
  <si>
    <t>1.61753402894261</t>
  </si>
  <si>
    <t>295162.2</t>
  </si>
  <si>
    <t>5.40243149771413E-15</t>
  </si>
  <si>
    <t>-142.674102783203</t>
  </si>
  <si>
    <t>-128.315505981445</t>
  </si>
  <si>
    <t>0.0030968739968843</t>
  </si>
  <si>
    <t>1.61753405242471</t>
  </si>
  <si>
    <t>295257.6</t>
  </si>
  <si>
    <t>1.73536591319134E-15</t>
  </si>
  <si>
    <t>-147.606094360352</t>
  </si>
  <si>
    <t>-133.247497558594</t>
  </si>
  <si>
    <t>0.00309687405184031</t>
  </si>
  <si>
    <t>1.61753408112889</t>
  </si>
  <si>
    <t>295352.9</t>
  </si>
  <si>
    <t>1.64929739791357E-15</t>
  </si>
  <si>
    <t>-147.827011108398</t>
  </si>
  <si>
    <t>-133.468414306641</t>
  </si>
  <si>
    <t>0.00309687407789984</t>
  </si>
  <si>
    <t>1.61753409474009</t>
  </si>
  <si>
    <t>295448.3</t>
  </si>
  <si>
    <t>1.50250012135681E-15</t>
  </si>
  <si>
    <t>-148.231857299805</t>
  </si>
  <si>
    <t>-133.873260498047</t>
  </si>
  <si>
    <t>0.00309687410216646</t>
  </si>
  <si>
    <t>1.61753410741484</t>
  </si>
  <si>
    <t>295543.7</t>
  </si>
  <si>
    <t>4.77627622785803E-15</t>
  </si>
  <si>
    <t>-143.209106445313</t>
  </si>
  <si>
    <t>-128.850509643555</t>
  </si>
  <si>
    <t>0.00309687415049277</t>
  </si>
  <si>
    <t>1.61753413265624</t>
  </si>
  <si>
    <t>295639</t>
  </si>
  <si>
    <t>3.64412774918795E-15</t>
  </si>
  <si>
    <t>-144.384063720703</t>
  </si>
  <si>
    <t>-130.025466918945</t>
  </si>
  <si>
    <t>0.00309687421532395</t>
  </si>
  <si>
    <t>1.61753416651834</t>
  </si>
  <si>
    <t>295734.4</t>
  </si>
  <si>
    <t>7.92359600154669E-16</t>
  </si>
  <si>
    <t>-151.010772705078</t>
  </si>
  <si>
    <t>-136.65217590332</t>
  </si>
  <si>
    <t>0.00309687424948178</t>
  </si>
  <si>
    <t>1.61753418435938</t>
  </si>
  <si>
    <t>295829.8</t>
  </si>
  <si>
    <t>7.79917191569742E-16</t>
  </si>
  <si>
    <t>-151.079513549805</t>
  </si>
  <si>
    <t>-136.720916748047</t>
  </si>
  <si>
    <t>0.0030968742615872</t>
  </si>
  <si>
    <t>1.61753419068218</t>
  </si>
  <si>
    <t>295925.1</t>
  </si>
  <si>
    <t>1.9689891435822E-15</t>
  </si>
  <si>
    <t>-147.057571411133</t>
  </si>
  <si>
    <t>-132.698974609375</t>
  </si>
  <si>
    <t>0.00309687428274491</t>
  </si>
  <si>
    <t>1.61753420173311</t>
  </si>
  <si>
    <t>296020.5</t>
  </si>
  <si>
    <t>8.79811068443814E-15</t>
  </si>
  <si>
    <t>-140.556106567383</t>
  </si>
  <si>
    <t>-126.197509765625</t>
  </si>
  <si>
    <t>0.00309687436564399</t>
  </si>
  <si>
    <t>1.61753424503228</t>
  </si>
  <si>
    <t>296115.9</t>
  </si>
  <si>
    <t>6.66545474814484E-15</t>
  </si>
  <si>
    <t>-141.761703491211</t>
  </si>
  <si>
    <t>-127.403106689453</t>
  </si>
  <si>
    <t>0.00309687448470255</t>
  </si>
  <si>
    <t>1.61753430721798</t>
  </si>
  <si>
    <t>296211.3</t>
  </si>
  <si>
    <t>3.59073510480812E-15</t>
  </si>
  <si>
    <t>-144.448165893555</t>
  </si>
  <si>
    <t>-130.089569091797</t>
  </si>
  <si>
    <t>0.00309687456366798</t>
  </si>
  <si>
    <t>1.61753434846256</t>
  </si>
  <si>
    <t>296306.6</t>
  </si>
  <si>
    <t>4.66675677065117E-15</t>
  </si>
  <si>
    <t>-143.309844970703</t>
  </si>
  <si>
    <t>-128.951248168945</t>
  </si>
  <si>
    <t>0.00309687462724484</t>
  </si>
  <si>
    <t>1.61753438166951</t>
  </si>
  <si>
    <t>296402</t>
  </si>
  <si>
    <t>2.06064711960607E-16</t>
  </si>
  <si>
    <t>-156.859970092773</t>
  </si>
  <si>
    <t>-142.501373291016</t>
  </si>
  <si>
    <t>0.00309687466474983</t>
  </si>
  <si>
    <t>1.61753440125881</t>
  </si>
  <si>
    <t>296497.3</t>
  </si>
  <si>
    <t>8.40411189528822E-16</t>
  </si>
  <si>
    <t>-150.755081176758</t>
  </si>
  <si>
    <t>-136.396484375</t>
  </si>
  <si>
    <t>0.00309687467280696</t>
  </si>
  <si>
    <t>1.61753440546714</t>
  </si>
  <si>
    <t>296592.7</t>
  </si>
  <si>
    <t>2.93336332409429E-15</t>
  </si>
  <si>
    <t>-145.32633972168</t>
  </si>
  <si>
    <t>-130.967742919922</t>
  </si>
  <si>
    <t>0.00309687470186236</t>
  </si>
  <si>
    <t>1.61753442064313</t>
  </si>
  <si>
    <t>296688.1</t>
  </si>
  <si>
    <t>3.37641533102821E-15</t>
  </si>
  <si>
    <t>-144.715438842773</t>
  </si>
  <si>
    <t>-130.356842041016</t>
  </si>
  <si>
    <t>0.0030968747504432</t>
  </si>
  <si>
    <t>1.61753444601748</t>
  </si>
  <si>
    <t>296783.4</t>
  </si>
  <si>
    <t>3.02413108480929E-15</t>
  </si>
  <si>
    <t>-145.194000244141</t>
  </si>
  <si>
    <t>-130.835403442383</t>
  </si>
  <si>
    <t>0.00309687479970675</t>
  </si>
  <si>
    <t>1.61753447174841</t>
  </si>
  <si>
    <t>296878.8</t>
  </si>
  <si>
    <t>3.19068628111078E-15</t>
  </si>
  <si>
    <t>-144.961166381836</t>
  </si>
  <si>
    <t>-130.602554321289</t>
  </si>
  <si>
    <t>0.00309687484755645</t>
  </si>
  <si>
    <t>1.61753449674088</t>
  </si>
  <si>
    <t>296974.2</t>
  </si>
  <si>
    <t>2.00594930295968E-15</t>
  </si>
  <si>
    <t>-146.976806640625</t>
  </si>
  <si>
    <t>-132.618209838867</t>
  </si>
  <si>
    <t>0.00309687488756688</t>
  </si>
  <si>
    <t>1.6175345176388</t>
  </si>
  <si>
    <t>297069.6</t>
  </si>
  <si>
    <t>2.75640331892646E-15</t>
  </si>
  <si>
    <t>-145.596572875977</t>
  </si>
  <si>
    <t>-131.237976074219</t>
  </si>
  <si>
    <t>0.00309687492423363</t>
  </si>
  <si>
    <t>1.61753453679028</t>
  </si>
  <si>
    <t>297164.9</t>
  </si>
  <si>
    <t>1.48081738871042E-15</t>
  </si>
  <si>
    <t>-148.294982910156</t>
  </si>
  <si>
    <t>-133.936386108398</t>
  </si>
  <si>
    <t>0.00309687495684655</t>
  </si>
  <si>
    <t>1.61753455382439</t>
  </si>
  <si>
    <t>297260.3</t>
  </si>
  <si>
    <t>5.19435682614737E-16</t>
  </si>
  <si>
    <t>-152.844680786133</t>
  </si>
  <si>
    <t>-138.486083984375</t>
  </si>
  <si>
    <t>0.00309687497224709</t>
  </si>
  <si>
    <t>1.61753456186828</t>
  </si>
  <si>
    <t>297355.7</t>
  </si>
  <si>
    <t>3.74364124885081E-17</t>
  </si>
  <si>
    <t>-164.267059326172</t>
  </si>
  <si>
    <t>-149.908462524414</t>
  </si>
  <si>
    <t>0.00309687497653461</t>
  </si>
  <si>
    <t>1.6175345641077</t>
  </si>
  <si>
    <t>297451</t>
  </si>
  <si>
    <t>1.83448169840024E-15</t>
  </si>
  <si>
    <t>-147.364868164063</t>
  </si>
  <si>
    <t>-133.006271362305</t>
  </si>
  <si>
    <t>0.00309687499094705</t>
  </si>
  <si>
    <t>1.61753457163549</t>
  </si>
  <si>
    <t>297546.4</t>
  </si>
  <si>
    <t>3.73801753994485E-15</t>
  </si>
  <si>
    <t>-144.273590087891</t>
  </si>
  <si>
    <t>-129.914993286133</t>
  </si>
  <si>
    <t>0.0030968750338373</t>
  </si>
  <si>
    <t>1.61753459403758</t>
  </si>
  <si>
    <t>297641.8</t>
  </si>
  <si>
    <t>3.55888043183465E-15</t>
  </si>
  <si>
    <t>-144.486862182617</t>
  </si>
  <si>
    <t>-130.128265380859</t>
  </si>
  <si>
    <t>0.00309687509001826</t>
  </si>
  <si>
    <t>1.61753462338156</t>
  </si>
  <si>
    <t>297737.1</t>
  </si>
  <si>
    <t>1.32186433650835E-15</t>
  </si>
  <si>
    <t>-148.788131713867</t>
  </si>
  <si>
    <t>-134.429534912109</t>
  </si>
  <si>
    <t>0.00309687512759655</t>
  </si>
  <si>
    <t>1.61753464300915</t>
  </si>
  <si>
    <t>297832.5</t>
  </si>
  <si>
    <t>6.29541195470059E-16</t>
  </si>
  <si>
    <t>-152.009765625</t>
  </si>
  <si>
    <t>-137.651153564453</t>
  </si>
  <si>
    <t>0.00309687514262099</t>
  </si>
  <si>
    <t>1.61753465085659</t>
  </si>
  <si>
    <t>297927.8</t>
  </si>
  <si>
    <t>3.5524294617062E-15</t>
  </si>
  <si>
    <t>-144.494750976563</t>
  </si>
  <si>
    <t>-130.136154174805</t>
  </si>
  <si>
    <t>0.00309687517480866</t>
  </si>
  <si>
    <t>1.61753466766859</t>
  </si>
  <si>
    <t>298023.2</t>
  </si>
  <si>
    <t>1.73816602000443E-15</t>
  </si>
  <si>
    <t>-147.599090576172</t>
  </si>
  <si>
    <t>-133.240493774414</t>
  </si>
  <si>
    <t>0.00309687521554251</t>
  </si>
  <si>
    <t>1.61753468894436</t>
  </si>
  <si>
    <t>298118.6</t>
  </si>
  <si>
    <t>7.26405005480046E-15</t>
  </si>
  <si>
    <t>-141.388214111328</t>
  </si>
  <si>
    <t>-127.02961730957</t>
  </si>
  <si>
    <t>0.00309687528485321</t>
  </si>
  <si>
    <t>1.61753472514616</t>
  </si>
  <si>
    <t>298214</t>
  </si>
  <si>
    <t>4.88128421238798E-15</t>
  </si>
  <si>
    <t>-143.114654541016</t>
  </si>
  <si>
    <t>-128.756057739258</t>
  </si>
  <si>
    <t>0.00309687537836369</t>
  </si>
  <si>
    <t>1.6175347739878</t>
  </si>
  <si>
    <t>298309.3</t>
  </si>
  <si>
    <t>7.54381564623448E-17</t>
  </si>
  <si>
    <t>-161.224090576172</t>
  </si>
  <si>
    <t>-146.865493774414</t>
  </si>
  <si>
    <t>0.00309687541651444</t>
  </si>
  <si>
    <t>1.61753479391439</t>
  </si>
  <si>
    <t>298404.7</t>
  </si>
  <si>
    <t>4.80159542348702E-15</t>
  </si>
  <si>
    <t>-143.186141967773</t>
  </si>
  <si>
    <t>-128.827545166016</t>
  </si>
  <si>
    <t>0.00309687545406415</t>
  </si>
  <si>
    <t>1.61753481352705</t>
  </si>
  <si>
    <t>298500.1</t>
  </si>
  <si>
    <t>2.7043059465844E-15</t>
  </si>
  <si>
    <t>-145.679443359375</t>
  </si>
  <si>
    <t>-131.320846557617</t>
  </si>
  <si>
    <t>0.00309687551185428</t>
  </si>
  <si>
    <t>1.61753484371152</t>
  </si>
  <si>
    <t>298595.4</t>
  </si>
  <si>
    <t>1.54430435846583E-16</t>
  </si>
  <si>
    <t>-158.112670898438</t>
  </si>
  <si>
    <t>-143.75407409668</t>
  </si>
  <si>
    <t>0.00309687553386453</t>
  </si>
  <si>
    <t>1.61753485520773</t>
  </si>
  <si>
    <t>298690.8</t>
  </si>
  <si>
    <t>1.84479214719128E-15</t>
  </si>
  <si>
    <t>-147.340530395508</t>
  </si>
  <si>
    <t>-132.98193359375</t>
  </si>
  <si>
    <t>0.00309687554925208</t>
  </si>
  <si>
    <t>1.61753486324484</t>
  </si>
  <si>
    <t>298786.2</t>
  </si>
  <si>
    <t>2.31788665890538E-15</t>
  </si>
  <si>
    <t>-146.349075317383</t>
  </si>
  <si>
    <t>-131.990478515625</t>
  </si>
  <si>
    <t>0.00309687558130176</t>
  </si>
  <si>
    <t>1.61753487998477</t>
  </si>
  <si>
    <t>298881.5</t>
  </si>
  <si>
    <t>1.01114589294108E-15</t>
  </si>
  <si>
    <t>-149.951858520508</t>
  </si>
  <si>
    <t>-135.59326171875</t>
  </si>
  <si>
    <t>0.00309687560693296</t>
  </si>
  <si>
    <t>1.61753489337224</t>
  </si>
  <si>
    <t>298976.9</t>
  </si>
  <si>
    <t>1.63902086569578E-15</t>
  </si>
  <si>
    <t>-147.854156494141</t>
  </si>
  <si>
    <t>-133.495559692383</t>
  </si>
  <si>
    <t>0.00309687562733737</t>
  </si>
  <si>
    <t>1.61753490402971</t>
  </si>
  <si>
    <t>299072.3</t>
  </si>
  <si>
    <t>2.287424649694E-15</t>
  </si>
  <si>
    <t>-146.406524658203</t>
  </si>
  <si>
    <t>-132.047927856445</t>
  </si>
  <si>
    <t>0.00309687565755831</t>
  </si>
  <si>
    <t>1.61753491981447</t>
  </si>
  <si>
    <t>299167.6</t>
  </si>
  <si>
    <t>3.42932329052322E-15</t>
  </si>
  <si>
    <t>-144.647918701172</t>
  </si>
  <si>
    <t>-130.289321899414</t>
  </si>
  <si>
    <t>0.00309687570157322</t>
  </si>
  <si>
    <t>1.61753494280398</t>
  </si>
  <si>
    <t>299263</t>
  </si>
  <si>
    <t>3.12347895696045E-17</t>
  </si>
  <si>
    <t>-165.053619384766</t>
  </si>
  <si>
    <t>-150.695022583008</t>
  </si>
  <si>
    <t>0.00309687572821707</t>
  </si>
  <si>
    <t>1.61753495672037</t>
  </si>
  <si>
    <t>299358.4</t>
  </si>
  <si>
    <t>2.04215704494951E-15</t>
  </si>
  <si>
    <t>-146.899108886719</t>
  </si>
  <si>
    <t>-132.540512084961</t>
  </si>
  <si>
    <t>0.00309687574418072</t>
  </si>
  <si>
    <t>1.61753496505838</t>
  </si>
  <si>
    <t>299453.8</t>
  </si>
  <si>
    <t>2.00309007899098E-15</t>
  </si>
  <si>
    <t>-146.983001708984</t>
  </si>
  <si>
    <t>-132.624389648438</t>
  </si>
  <si>
    <t>0.00309687577532626</t>
  </si>
  <si>
    <t>1.61753498132606</t>
  </si>
  <si>
    <t>299549.1</t>
  </si>
  <si>
    <t>7.9382701301256E-16</t>
  </si>
  <si>
    <t>-151.002746582031</t>
  </si>
  <si>
    <t>-136.644149780273</t>
  </si>
  <si>
    <t>0.00309687579685348</t>
  </si>
  <si>
    <t>1.61753499256999</t>
  </si>
  <si>
    <t>299644.5</t>
  </si>
  <si>
    <t>5.48900231933658E-16</t>
  </si>
  <si>
    <t>-152.605072021484</t>
  </si>
  <si>
    <t>-138.246475219727</t>
  </si>
  <si>
    <t>0.00309687580719153</t>
  </si>
  <si>
    <t>1.61753499796967</t>
  </si>
  <si>
    <t>299739.8</t>
  </si>
  <si>
    <t>1.46158261789727E-15</t>
  </si>
  <si>
    <t>-148.351760864258</t>
  </si>
  <si>
    <t>-133.9931640625</t>
  </si>
  <si>
    <t>0.00309687582267082</t>
  </si>
  <si>
    <t>1.61753500605469</t>
  </si>
  <si>
    <t>299835.2</t>
  </si>
  <si>
    <t>5.23310707952381E-15</t>
  </si>
  <si>
    <t>-142.812408447266</t>
  </si>
  <si>
    <t>-128.453811645508</t>
  </si>
  <si>
    <t>0.00309687587421519</t>
  </si>
  <si>
    <t>1.61753503297693</t>
  </si>
  <si>
    <t>299930.6</t>
  </si>
  <si>
    <t>2.6577511865374E-15</t>
  </si>
  <si>
    <t>-145.754852294922</t>
  </si>
  <si>
    <t>-131.396255493164</t>
  </si>
  <si>
    <t>0.0030968759349493</t>
  </si>
  <si>
    <t>1.61753506469907</t>
  </si>
  <si>
    <t>300025.9</t>
  </si>
  <si>
    <t>1.37138357558797E-15</t>
  </si>
  <si>
    <t>-148.62841796875</t>
  </si>
  <si>
    <t>-134.269805908203</t>
  </si>
  <si>
    <t>0.00309687596597078</t>
  </si>
  <si>
    <t>1.61753508090196</t>
  </si>
  <si>
    <t>300121.3</t>
  </si>
  <si>
    <t>8.46618396129391E-16</t>
  </si>
  <si>
    <t>-150.723129272461</t>
  </si>
  <si>
    <t>-136.364532470703</t>
  </si>
  <si>
    <t>0.00309687598304783</t>
  </si>
  <si>
    <t>1.6175350898215</t>
  </si>
  <si>
    <t>300216.7</t>
  </si>
  <si>
    <t>2.99670735633602E-15</t>
  </si>
  <si>
    <t>-145.233551025391</t>
  </si>
  <si>
    <t>-130.874954223633</t>
  </si>
  <si>
    <t>0.00309687601263871</t>
  </si>
  <si>
    <t>1.61753510527717</t>
  </si>
  <si>
    <t>300312</t>
  </si>
  <si>
    <t>1.93553394941167E-15</t>
  </si>
  <si>
    <t>-147.131988525391</t>
  </si>
  <si>
    <t>-132.773391723633</t>
  </si>
  <si>
    <t>0.00309687605060103</t>
  </si>
  <si>
    <t>1.61753512510534</t>
  </si>
  <si>
    <t>300407.4</t>
  </si>
  <si>
    <t>1.87990034798228E-15</t>
  </si>
  <si>
    <t>-147.258651733398</t>
  </si>
  <si>
    <t>-132.900054931641</t>
  </si>
  <si>
    <t>0.00309687607997717</t>
  </si>
  <si>
    <t>1.61753514044885</t>
  </si>
  <si>
    <t>300502.8</t>
  </si>
  <si>
    <t>4.68207961290545E-17</t>
  </si>
  <si>
    <t>-163.295608520508</t>
  </si>
  <si>
    <t>-148.93701171875</t>
  </si>
  <si>
    <t>0.00309687609481156</t>
  </si>
  <si>
    <t>1.61753514819703</t>
  </si>
  <si>
    <t>300598.2</t>
  </si>
  <si>
    <t>2.78820436960814E-15</t>
  </si>
  <si>
    <t>-145.546752929688</t>
  </si>
  <si>
    <t>-131.18815612793</t>
  </si>
  <si>
    <t>0.00309687611663924</t>
  </si>
  <si>
    <t>1.61753515959788</t>
  </si>
  <si>
    <t>300693.5</t>
  </si>
  <si>
    <t>5.58749585858701E-15</t>
  </si>
  <si>
    <t>-142.52783203125</t>
  </si>
  <si>
    <t>-128.169235229492</t>
  </si>
  <si>
    <t>0.00309687618110506</t>
  </si>
  <si>
    <t>1.61753519326915</t>
  </si>
  <si>
    <t>300788.9</t>
  </si>
  <si>
    <t>4.14905647024473E-15</t>
  </si>
  <si>
    <t>-143.820510864258</t>
  </si>
  <si>
    <t>-129.4619140625</t>
  </si>
  <si>
    <t>0.00309687625606961</t>
  </si>
  <si>
    <t>1.61753523242402</t>
  </si>
  <si>
    <t>300884.3</t>
  </si>
  <si>
    <t>3.81413466736073E-15</t>
  </si>
  <si>
    <t>-144.18603515625</t>
  </si>
  <si>
    <t>-129.827438354492</t>
  </si>
  <si>
    <t>0.00309687631738053</t>
  </si>
  <si>
    <t>1.61753526444744</t>
  </si>
  <si>
    <t>300979.6</t>
  </si>
  <si>
    <t>3.18550974043319E-15</t>
  </si>
  <si>
    <t>-144.968215942383</t>
  </si>
  <si>
    <t>-130.609619140625</t>
  </si>
  <si>
    <t>0.00309687637127282</t>
  </si>
  <si>
    <t>1.61753529259603</t>
  </si>
  <si>
    <t>301075</t>
  </si>
  <si>
    <t>2.17350617504053E-16</t>
  </si>
  <si>
    <t>-156.628387451172</t>
  </si>
  <si>
    <t>-142.269790649414</t>
  </si>
  <si>
    <t>0.00309687639746385</t>
  </si>
  <si>
    <t>1.61753530627591</t>
  </si>
  <si>
    <t>301170.3</t>
  </si>
  <si>
    <t>2.13629467301265E-15</t>
  </si>
  <si>
    <t>-146.703384399414</t>
  </si>
  <si>
    <t>-132.344787597656</t>
  </si>
  <si>
    <t>0.00309687641558525</t>
  </si>
  <si>
    <t>1.61753531574093</t>
  </si>
  <si>
    <t>301265.7</t>
  </si>
  <si>
    <t>1.99157777084717E-15</t>
  </si>
  <si>
    <t>-147.008026123047</t>
  </si>
  <si>
    <t>-132.649429321289</t>
  </si>
  <si>
    <t>0.00309687644736693</t>
  </si>
  <si>
    <t>1.61753533234089</t>
  </si>
  <si>
    <t>301361.1</t>
  </si>
  <si>
    <t>2.81212938565053E-15</t>
  </si>
  <si>
    <t>-145.509643554688</t>
  </si>
  <si>
    <t>-131.15104675293</t>
  </si>
  <si>
    <t>0.00309687648435207</t>
  </si>
  <si>
    <t>1.61753535165866</t>
  </si>
  <si>
    <t>301456.4</t>
  </si>
  <si>
    <t>2.17155066669269E-15</t>
  </si>
  <si>
    <t>-146.632293701172</t>
  </si>
  <si>
    <t>-132.273696899414</t>
  </si>
  <si>
    <t>0.00309687652271029</t>
  </si>
  <si>
    <t>1.61753537169362</t>
  </si>
  <si>
    <t>301551.8</t>
  </si>
  <si>
    <t>9.8948594503175E-17</t>
  </si>
  <si>
    <t>-160.0458984375</t>
  </si>
  <si>
    <t>-145.687301635742</t>
  </si>
  <si>
    <t>0.00309687654019153</t>
  </si>
  <si>
    <t>1.61753538082427</t>
  </si>
  <si>
    <t>301647.2</t>
  </si>
  <si>
    <t>7.43663974844822E-16</t>
  </si>
  <si>
    <t>-151.286239624023</t>
  </si>
  <si>
    <t>-136.927627563477</t>
  </si>
  <si>
    <t>0.00309687654667904</t>
  </si>
  <si>
    <t>1.61753538421278</t>
  </si>
  <si>
    <t>301742.6</t>
  </si>
  <si>
    <t>4.18210788666329E-15</t>
  </si>
  <si>
    <t>-143.786041259766</t>
  </si>
  <si>
    <t>-129.427444458008</t>
  </si>
  <si>
    <t>0.00309687658460399</t>
  </si>
  <si>
    <t>1.61753540402143</t>
  </si>
  <si>
    <t>301837.9</t>
  </si>
  <si>
    <t>1.48242425742258E-15</t>
  </si>
  <si>
    <t>-148.290267944336</t>
  </si>
  <si>
    <t>-133.931671142578</t>
  </si>
  <si>
    <t>0.00309687662820257</t>
  </si>
  <si>
    <t>1.61753542679349</t>
  </si>
  <si>
    <t>301933.3</t>
  </si>
  <si>
    <t>1.16323993400632E-15</t>
  </si>
  <si>
    <t>-149.343307495117</t>
  </si>
  <si>
    <t>-134.984710693359</t>
  </si>
  <si>
    <t>0.00309687664857231</t>
  </si>
  <si>
    <t>1.61753543743284</t>
  </si>
  <si>
    <t>302028.7</t>
  </si>
  <si>
    <t>2.75201562279411E-16</t>
  </si>
  <si>
    <t>-155.603485107422</t>
  </si>
  <si>
    <t>-141.244888305664</t>
  </si>
  <si>
    <t>0.00309687665964728</t>
  </si>
  <si>
    <t>1.61753544321743</t>
  </si>
  <si>
    <t>302124</t>
  </si>
  <si>
    <t>5.7051928100312E-15</t>
  </si>
  <si>
    <t>-142.437301635742</t>
  </si>
  <si>
    <t>-128.078704833984</t>
  </si>
  <si>
    <t>0.00309687670569207</t>
  </si>
  <si>
    <t>1.61753546726717</t>
  </si>
  <si>
    <t>302219.4</t>
  </si>
  <si>
    <t>7.26253347238526E-15</t>
  </si>
  <si>
    <t>-141.389114379883</t>
  </si>
  <si>
    <t>-127.030517578125</t>
  </si>
  <si>
    <t>0.00309687680553435</t>
  </si>
  <si>
    <t>1.61753551941598</t>
  </si>
  <si>
    <t>302314.8</t>
  </si>
  <si>
    <t>3.89329860202755E-15</t>
  </si>
  <si>
    <t>-144.096817016602</t>
  </si>
  <si>
    <t>-129.738220214844</t>
  </si>
  <si>
    <t>0.00309687689139818</t>
  </si>
  <si>
    <t>1.61753556426368</t>
  </si>
  <si>
    <t>302410.1</t>
  </si>
  <si>
    <t>9.00090194969986E-17</t>
  </si>
  <si>
    <t>-160.457138061523</t>
  </si>
  <si>
    <t>-146.098541259766</t>
  </si>
  <si>
    <t>0.00309687692206682</t>
  </si>
  <si>
    <t>1.61753558028227</t>
  </si>
  <si>
    <t>302505.5</t>
  </si>
  <si>
    <t>1.28279320203243E-15</t>
  </si>
  <si>
    <t>-148.918426513672</t>
  </si>
  <si>
    <t>-134.559829711914</t>
  </si>
  <si>
    <t>0.00309687693263642</t>
  </si>
  <si>
    <t>1.6175355858029</t>
  </si>
  <si>
    <t>302600.9</t>
  </si>
  <si>
    <t>2.53447619040041E-15</t>
  </si>
  <si>
    <t>-145.961120605469</t>
  </si>
  <si>
    <t>-131.602523803711</t>
  </si>
  <si>
    <t>0.00309687696202668</t>
  </si>
  <si>
    <t>1.61753560115378</t>
  </si>
  <si>
    <t>302696.2</t>
  </si>
  <si>
    <t>4.15510766534529E-17</t>
  </si>
  <si>
    <t>-163.814178466797</t>
  </si>
  <si>
    <t>-149.455581665039</t>
  </si>
  <si>
    <t>0.00309687698185376</t>
  </si>
  <si>
    <t>1.6175356115097</t>
  </si>
  <si>
    <t>302791.6</t>
  </si>
  <si>
    <t>1.6345173510975E-15</t>
  </si>
  <si>
    <t>-147.866104125977</t>
  </si>
  <si>
    <t>-133.507507324219</t>
  </si>
  <si>
    <t>0.00309687699475829</t>
  </si>
  <si>
    <t>1.61753561824989</t>
  </si>
  <si>
    <t>302887</t>
  </si>
  <si>
    <t>4.31413127444102E-16</t>
  </si>
  <si>
    <t>-153.651062011719</t>
  </si>
  <si>
    <t>-139.292465209961</t>
  </si>
  <si>
    <t>0.00309687701066449</t>
  </si>
  <si>
    <t>1.61753562655788</t>
  </si>
  <si>
    <t>302982.3</t>
  </si>
  <si>
    <t>1.88105976424898E-15</t>
  </si>
  <si>
    <t>-147.255981445313</t>
  </si>
  <si>
    <t>-132.897369384766</t>
  </si>
  <si>
    <t>0.00309687702846888</t>
  </si>
  <si>
    <t>1.61753563585733</t>
  </si>
  <si>
    <t>303077.7</t>
  </si>
  <si>
    <t>2.14868236980692E-15</t>
  </si>
  <si>
    <t>-146.678283691406</t>
  </si>
  <si>
    <t>-132.319686889648</t>
  </si>
  <si>
    <t>0.00309687705948486</t>
  </si>
  <si>
    <t>1.61753565205735</t>
  </si>
  <si>
    <t>303173.1</t>
  </si>
  <si>
    <t>5.66957633433655E-16</t>
  </si>
  <si>
    <t>-152.464492797852</t>
  </si>
  <si>
    <t>-138.105895996094</t>
  </si>
  <si>
    <t>0.00309687708039336</t>
  </si>
  <si>
    <t>1.6175356629781</t>
  </si>
  <si>
    <t>303268.4</t>
  </si>
  <si>
    <t>3.98984714896263E-15</t>
  </si>
  <si>
    <t>-143.990432739258</t>
  </si>
  <si>
    <t>-129.6318359375</t>
  </si>
  <si>
    <t>0.00309687711547751</t>
  </si>
  <si>
    <t>1.61753568130297</t>
  </si>
  <si>
    <t>303363.8</t>
  </si>
  <si>
    <t>8.65453841925046E-16</t>
  </si>
  <si>
    <t>-150.627563476563</t>
  </si>
  <si>
    <t>-136.268966674805</t>
  </si>
  <si>
    <t>0.00309687715285988</t>
  </si>
  <si>
    <t>1.61753570082822</t>
  </si>
  <si>
    <t>303459.2</t>
  </si>
  <si>
    <t>1.34162064568955E-15</t>
  </si>
  <si>
    <t>-148.723709106445</t>
  </si>
  <si>
    <t>-134.365112304688</t>
  </si>
  <si>
    <t>0.00309687716984721</t>
  </si>
  <si>
    <t>1.61753570970091</t>
  </si>
  <si>
    <t>303554.5</t>
  </si>
  <si>
    <t>2.72379097054909E-16</t>
  </si>
  <si>
    <t>-155.64826965332</t>
  </si>
  <si>
    <t>-141.289657592773</t>
  </si>
  <si>
    <t>0.00309687718227386</t>
  </si>
  <si>
    <t>1.6175357161915</t>
  </si>
  <si>
    <t>303649.9</t>
  </si>
  <si>
    <t>1.277312738542E-15</t>
  </si>
  <si>
    <t>-148.937026977539</t>
  </si>
  <si>
    <t>-134.578430175781</t>
  </si>
  <si>
    <t>0.00309687719420538</t>
  </si>
  <si>
    <t>1.61753572242347</t>
  </si>
  <si>
    <t>303745.3</t>
  </si>
  <si>
    <t>1.43765618076941E-15</t>
  </si>
  <si>
    <t>-148.423446655273</t>
  </si>
  <si>
    <t>-134.064849853516</t>
  </si>
  <si>
    <t>0.00309687721510871</t>
  </si>
  <si>
    <t>1.61753573334153</t>
  </si>
  <si>
    <t>303840.6</t>
  </si>
  <si>
    <t>5.37256283905663E-16</t>
  </si>
  <si>
    <t>-152.698181152344</t>
  </si>
  <si>
    <t>-138.339584350586</t>
  </si>
  <si>
    <t>0.00309687723030915</t>
  </si>
  <si>
    <t>1.6175357412809</t>
  </si>
  <si>
    <t>303936</t>
  </si>
  <si>
    <t>2.05905488807427E-15</t>
  </si>
  <si>
    <t>-146.863327026367</t>
  </si>
  <si>
    <t>-132.504730224609</t>
  </si>
  <si>
    <t>0.0030968772502989</t>
  </si>
  <si>
    <t>1.61753575172178</t>
  </si>
  <si>
    <t>304031.4</t>
  </si>
  <si>
    <t>2.5683372465816E-15</t>
  </si>
  <si>
    <t>-145.903472900391</t>
  </si>
  <si>
    <t>-131.544876098633</t>
  </si>
  <si>
    <t>0.00309687728592652</t>
  </si>
  <si>
    <t>1.61753577033051</t>
  </si>
  <si>
    <t>304126.8</t>
  </si>
  <si>
    <t>3.03343502613037E-15</t>
  </si>
  <si>
    <t>-145.180648803711</t>
  </si>
  <si>
    <t>-130.822052001953</t>
  </si>
  <si>
    <t>0.00309687732905618</t>
  </si>
  <si>
    <t>1.61753579285765</t>
  </si>
  <si>
    <t>304222.1</t>
  </si>
  <si>
    <t>2.67161018048985E-15</t>
  </si>
  <si>
    <t>-145.732269287109</t>
  </si>
  <si>
    <t>-131.373672485352</t>
  </si>
  <si>
    <t>0.00309687737296657</t>
  </si>
  <si>
    <t>1.61753581579257</t>
  </si>
  <si>
    <t>304317.5</t>
  </si>
  <si>
    <t>1.93133303127979E-15</t>
  </si>
  <si>
    <t>-147.14143371582</t>
  </si>
  <si>
    <t>-132.782836914063</t>
  </si>
  <si>
    <t>0.00309687740840596</t>
  </si>
  <si>
    <t>1.61753583430298</t>
  </si>
  <si>
    <t>304412.8</t>
  </si>
  <si>
    <t>2.9378636175655E-15</t>
  </si>
  <si>
    <t>-145.319686889648</t>
  </si>
  <si>
    <t>-130.961090087891</t>
  </si>
  <si>
    <t>0.0030968774458953</t>
  </si>
  <si>
    <t>1.61753585388411</t>
  </si>
  <si>
    <t>304508.2</t>
  </si>
  <si>
    <t>3.32809880395265E-15</t>
  </si>
  <si>
    <t>-144.778030395508</t>
  </si>
  <si>
    <t>-130.41943359375</t>
  </si>
  <si>
    <t>0.00309687749413875</t>
  </si>
  <si>
    <t>1.61753587908223</t>
  </si>
  <si>
    <t>304603.6</t>
  </si>
  <si>
    <t>2.33455712835469E-15</t>
  </si>
  <si>
    <t>-146.317947387695</t>
  </si>
  <si>
    <t>-131.959350585938</t>
  </si>
  <si>
    <t>0.00309687753772288</t>
  </si>
  <si>
    <t>1.61753590184674</t>
  </si>
  <si>
    <t>304698.9</t>
  </si>
  <si>
    <t>3.24537912395802E-15</t>
  </si>
  <si>
    <t>-144.887344360352</t>
  </si>
  <si>
    <t>-130.528747558594</t>
  </si>
  <si>
    <t>0.00309687758068441</t>
  </si>
  <si>
    <t>1.61753592428606</t>
  </si>
  <si>
    <t>304794.3</t>
  </si>
  <si>
    <t>4.133291895414E-15</t>
  </si>
  <si>
    <t>-143.837036132813</t>
  </si>
  <si>
    <t>-129.478439331055</t>
  </si>
  <si>
    <t>0.00309687763749492</t>
  </si>
  <si>
    <t>1.61753595395886</t>
  </si>
  <si>
    <t>304889.7</t>
  </si>
  <si>
    <t>5.93680889930207E-15</t>
  </si>
  <si>
    <t>-142.264465332031</t>
  </si>
  <si>
    <t>-127.905868530273</t>
  </si>
  <si>
    <t>0.00309687771502751</t>
  </si>
  <si>
    <t>1.61753599445506</t>
  </si>
  <si>
    <t>304985</t>
  </si>
  <si>
    <t>2.47238555554456E-15</t>
  </si>
  <si>
    <t>-146.068832397461</t>
  </si>
  <si>
    <t>-131.710235595703</t>
  </si>
  <si>
    <t>0.0030968777797511</t>
  </si>
  <si>
    <t>1.61753602826095</t>
  </si>
  <si>
    <t>305080.4</t>
  </si>
  <si>
    <t>9.55726224087054E-17</t>
  </si>
  <si>
    <t>-160.196670532227</t>
  </si>
  <si>
    <t>-145.838073730469</t>
  </si>
  <si>
    <t>0.00309687779952255</t>
  </si>
  <si>
    <t>1.61753603858781</t>
  </si>
  <si>
    <t>305175.8</t>
  </si>
  <si>
    <t>1.41317831510908E-16</t>
  </si>
  <si>
    <t>-158.498031616211</t>
  </si>
  <si>
    <t>-144.139434814453</t>
  </si>
  <si>
    <t>0.00309687780134643</t>
  </si>
  <si>
    <t>1.61753603954045</t>
  </si>
  <si>
    <t>305271.2</t>
  </si>
  <si>
    <t>4.42798911611438E-16</t>
  </si>
  <si>
    <t>-153.537933349609</t>
  </si>
  <si>
    <t>-139.179336547852</t>
  </si>
  <si>
    <t>0.00309687780584372</t>
  </si>
  <si>
    <t>1.61753604188944</t>
  </si>
  <si>
    <t>305366.5</t>
  </si>
  <si>
    <t>1.87587971822722E-16</t>
  </si>
  <si>
    <t>-157.267944335938</t>
  </si>
  <si>
    <t>-142.90934753418</t>
  </si>
  <si>
    <t>0.00309687781069725</t>
  </si>
  <si>
    <t>1.61753604442449</t>
  </si>
  <si>
    <t>305461.9</t>
  </si>
  <si>
    <t>3.08430363323472E-15</t>
  </si>
  <si>
    <t>-145.108428955078</t>
  </si>
  <si>
    <t>-130.74983215332</t>
  </si>
  <si>
    <t>0.00309687783588022</t>
  </si>
  <si>
    <t>1.61753605757786</t>
  </si>
  <si>
    <t>305557.3</t>
  </si>
  <si>
    <t>3.68467074925623E-15</t>
  </si>
  <si>
    <t>-144.336013793945</t>
  </si>
  <si>
    <t>-129.977416992188</t>
  </si>
  <si>
    <t>0.0030968778879965</t>
  </si>
  <si>
    <t>1.61753608479881</t>
  </si>
  <si>
    <t>305652.6</t>
  </si>
  <si>
    <t>1.49281930816869E-15</t>
  </si>
  <si>
    <t>-148.25993347168</t>
  </si>
  <si>
    <t>-133.901336669922</t>
  </si>
  <si>
    <t>0.00309687792785948</t>
  </si>
  <si>
    <t>1.61753610561972</t>
  </si>
  <si>
    <t>305748</t>
  </si>
  <si>
    <t>9.82251814699945E-16</t>
  </si>
  <si>
    <t>-150.077774047852</t>
  </si>
  <si>
    <t>-135.719177246094</t>
  </si>
  <si>
    <t>0.00309687794691576</t>
  </si>
  <si>
    <t>1.61753611557304</t>
  </si>
  <si>
    <t>305843.3</t>
  </si>
  <si>
    <t>5.54012369017679E-15</t>
  </si>
  <si>
    <t>-142.564804077148</t>
  </si>
  <si>
    <t>-128.206207275391</t>
  </si>
  <si>
    <t>0.00309687799711694</t>
  </si>
  <si>
    <t>1.61753614179371</t>
  </si>
  <si>
    <t>305938.7</t>
  </si>
  <si>
    <t>5.38453529467612E-15</t>
  </si>
  <si>
    <t>-142.688522338867</t>
  </si>
  <si>
    <t>-128.329925537109</t>
  </si>
  <si>
    <t>0.00309687808122901</t>
  </si>
  <si>
    <t>1.61753618572645</t>
  </si>
  <si>
    <t>306034.1</t>
  </si>
  <si>
    <t>3.57314585623196E-15</t>
  </si>
  <si>
    <t>-144.469497680664</t>
  </si>
  <si>
    <t>-130.110900878906</t>
  </si>
  <si>
    <t>0.00309687815019676</t>
  </si>
  <si>
    <t>1.61753622174912</t>
  </si>
  <si>
    <t>306129.5</t>
  </si>
  <si>
    <t>1.04062830056743E-15</t>
  </si>
  <si>
    <t>-149.827041625977</t>
  </si>
  <si>
    <t>-135.468444824219</t>
  </si>
  <si>
    <t>0.00309687818571953</t>
  </si>
  <si>
    <t>1.61753624030308</t>
  </si>
  <si>
    <t>306224.8</t>
  </si>
  <si>
    <t>2.00158008685965E-17</t>
  </si>
  <si>
    <t>-166.986267089844</t>
  </si>
  <si>
    <t>-152.627670288086</t>
  </si>
  <si>
    <t>0.00309687819388305</t>
  </si>
  <si>
    <t>1.61753624456699</t>
  </si>
  <si>
    <t>306320.2</t>
  </si>
  <si>
    <t>3.29297828708756E-15</t>
  </si>
  <si>
    <t>-144.824111938477</t>
  </si>
  <si>
    <t>-130.465515136719</t>
  </si>
  <si>
    <t>0.00309687821939074</t>
  </si>
  <si>
    <t>1.61753625788996</t>
  </si>
  <si>
    <t>306415.6</t>
  </si>
  <si>
    <t>4.70938327149876E-15</t>
  </si>
  <si>
    <t>-143.270355224609</t>
  </si>
  <si>
    <t>-128.911758422852</t>
  </si>
  <si>
    <t>0.00309687828100321</t>
  </si>
  <si>
    <t>1.61753629007088</t>
  </si>
  <si>
    <t>306510.9</t>
  </si>
  <si>
    <t>1.03482856654106E-15</t>
  </si>
  <si>
    <t>-149.851318359375</t>
  </si>
  <si>
    <t>-135.492721557617</t>
  </si>
  <si>
    <t>0.00309687832522954</t>
  </si>
  <si>
    <t>1.61753631317081</t>
  </si>
  <si>
    <t>306606.3</t>
  </si>
  <si>
    <t>5.57388707041658E-16</t>
  </si>
  <si>
    <t>-152.538421630859</t>
  </si>
  <si>
    <t>-138.179824829102</t>
  </si>
  <si>
    <t>0.00309687833748445</t>
  </si>
  <si>
    <t>1.6175363195717</t>
  </si>
  <si>
    <t>306701.7</t>
  </si>
  <si>
    <t>6.49969109645099E-16</t>
  </si>
  <si>
    <t>-151.871078491211</t>
  </si>
  <si>
    <t>-137.512481689453</t>
  </si>
  <si>
    <t>0.00309687834678025</t>
  </si>
  <si>
    <t>1.61753632442701</t>
  </si>
  <si>
    <t>306797</t>
  </si>
  <si>
    <t>1.96626170160622E-16</t>
  </si>
  <si>
    <t>-157.063583374023</t>
  </si>
  <si>
    <t>-142.704986572266</t>
  </si>
  <si>
    <t>0.00309687835329842</t>
  </si>
  <si>
    <t>1.61753632783153</t>
  </si>
  <si>
    <t>306892.4</t>
  </si>
  <si>
    <t>6.0633591184948E-16</t>
  </si>
  <si>
    <t>-152.172866821289</t>
  </si>
  <si>
    <t>-137.814270019531</t>
  </si>
  <si>
    <t>0.00309687835948066</t>
  </si>
  <si>
    <t>1.61753633106058</t>
  </si>
  <si>
    <t>306987.8</t>
  </si>
  <si>
    <t>1.69961538176722E-15</t>
  </si>
  <si>
    <t>-147.696487426758</t>
  </si>
  <si>
    <t>-133.337890625</t>
  </si>
  <si>
    <t>0.00309687837722902</t>
  </si>
  <si>
    <t>1.61753634033076</t>
  </si>
  <si>
    <t>307083.1</t>
  </si>
  <si>
    <t>2.62507029447079E-16</t>
  </si>
  <si>
    <t>-155.80859375</t>
  </si>
  <si>
    <t>-141.449996948242</t>
  </si>
  <si>
    <t>0.00309687839233596</t>
  </si>
  <si>
    <t>1.6175363482213</t>
  </si>
  <si>
    <t>307178.5</t>
  </si>
  <si>
    <t>4.78551013631071E-18</t>
  </si>
  <si>
    <t>-173.200714111328</t>
  </si>
  <si>
    <t>-158.84211730957</t>
  </si>
  <si>
    <t>0.00309687839439392</t>
  </si>
  <si>
    <t>1.61753634929619</t>
  </si>
  <si>
    <t>307273.9</t>
  </si>
  <si>
    <t>4.38949617394731E-16</t>
  </si>
  <si>
    <t>-153.57585144043</t>
  </si>
  <si>
    <t>-139.217254638672</t>
  </si>
  <si>
    <t>0.00309687839781036</t>
  </si>
  <si>
    <t>1.61753635108064</t>
  </si>
  <si>
    <t>307369.2</t>
  </si>
  <si>
    <t>2.29837041842984E-15</t>
  </si>
  <si>
    <t>-146.385803222656</t>
  </si>
  <si>
    <t>-132.027206420898</t>
  </si>
  <si>
    <t>0.00309687841887887</t>
  </si>
  <si>
    <t>1.61753636208497</t>
  </si>
  <si>
    <t>307464.6</t>
  </si>
  <si>
    <t>3.97391734926108E-15</t>
  </si>
  <si>
    <t>-144.0078125</t>
  </si>
  <si>
    <t>-129.649215698242</t>
  </si>
  <si>
    <t>0.003096878467171</t>
  </si>
  <si>
    <t>1.61753638730853</t>
  </si>
  <si>
    <t>307560</t>
  </si>
  <si>
    <t>5.01802598288729E-15</t>
  </si>
  <si>
    <t>-142.994674682617</t>
  </si>
  <si>
    <t>-128.636077880859</t>
  </si>
  <si>
    <t>0.00309687853640253</t>
  </si>
  <si>
    <t>1.61753642346898</t>
  </si>
  <si>
    <t>307655.3</t>
  </si>
  <si>
    <t>2.22874253571111E-15</t>
  </si>
  <si>
    <t>-146.519393920898</t>
  </si>
  <si>
    <t>-132.160797119141</t>
  </si>
  <si>
    <t>0.00309687859219747</t>
  </si>
  <si>
    <t>1.61753645261133</t>
  </si>
  <si>
    <t>307750.7</t>
  </si>
  <si>
    <t>9.7443821308237E-16</t>
  </si>
  <si>
    <t>-150.112457275391</t>
  </si>
  <si>
    <t>-135.753860473633</t>
  </si>
  <si>
    <t>0.00309687861685159</t>
  </si>
  <si>
    <t>1.61753646548847</t>
  </si>
  <si>
    <t>307846.1</t>
  </si>
  <si>
    <t>3.42206628071532E-15</t>
  </si>
  <si>
    <t>-144.657119750977</t>
  </si>
  <si>
    <t>-130.298522949219</t>
  </si>
  <si>
    <t>0.00309687865070152</t>
  </si>
  <si>
    <t>1.6175364831687</t>
  </si>
  <si>
    <t>307941.4</t>
  </si>
  <si>
    <t>4.79641594589945E-16</t>
  </si>
  <si>
    <t>-153.190826416016</t>
  </si>
  <si>
    <t>-138.832229614258</t>
  </si>
  <si>
    <t>0.00309687868074188</t>
  </si>
  <si>
    <t>1.61753649885913</t>
  </si>
  <si>
    <t>308036.8</t>
  </si>
  <si>
    <t>2.81558489708307E-15</t>
  </si>
  <si>
    <t>-145.504318237305</t>
  </si>
  <si>
    <t>-131.145721435547</t>
  </si>
  <si>
    <t>0.00309687870611277</t>
  </si>
  <si>
    <t>1.61753651211065</t>
  </si>
  <si>
    <t>308132.2</t>
  </si>
  <si>
    <t>4.625053785882E-15</t>
  </si>
  <si>
    <t>-143.348831176758</t>
  </si>
  <si>
    <t>-128.990234375</t>
  </si>
  <si>
    <t>0.00309687876338159</t>
  </si>
  <si>
    <t>1.61753654202284</t>
  </si>
  <si>
    <t>308227.5</t>
  </si>
  <si>
    <t>1.10233997929754E-15</t>
  </si>
  <si>
    <t>-149.576843261719</t>
  </si>
  <si>
    <t>-135.218246459961</t>
  </si>
  <si>
    <t>0.00309687880747842</t>
  </si>
  <si>
    <t>1.61753656505513</t>
  </si>
  <si>
    <t>308322.9</t>
  </si>
  <si>
    <t>8.55215750069268E-17</t>
  </si>
  <si>
    <t>-160.679244995117</t>
  </si>
  <si>
    <t>-146.320648193359</t>
  </si>
  <si>
    <t>0.00309687881662411</t>
  </si>
  <si>
    <t>1.61753656983203</t>
  </si>
  <si>
    <t>308418.3</t>
  </si>
  <si>
    <t>6.08335852803066E-16</t>
  </si>
  <si>
    <t>-152.158569335938</t>
  </si>
  <si>
    <t>-137.79997253418</t>
  </si>
  <si>
    <t>0.00309687882196631</t>
  </si>
  <si>
    <t>1.61753657262233</t>
  </si>
  <si>
    <t>308513.7</t>
  </si>
  <si>
    <t>4.80123086769405E-15</t>
  </si>
  <si>
    <t>-143.186477661133</t>
  </si>
  <si>
    <t>-128.827880859375</t>
  </si>
  <si>
    <t>0.0030968788636161</t>
  </si>
  <si>
    <t>1.61753659437651</t>
  </si>
  <si>
    <t>308609</t>
  </si>
  <si>
    <t>3.18306168386092E-15</t>
  </si>
  <si>
    <t>-144.971542358398</t>
  </si>
  <si>
    <t>-130.612945556641</t>
  </si>
  <si>
    <t>0.0030968789250693</t>
  </si>
  <si>
    <t>1.61753662647424</t>
  </si>
  <si>
    <t>308704.4</t>
  </si>
  <si>
    <t>2.08552175233005E-15</t>
  </si>
  <si>
    <t>-146.807846069336</t>
  </si>
  <si>
    <t>-132.449249267578</t>
  </si>
  <si>
    <t>0.00309687896563362</t>
  </si>
  <si>
    <t>1.61753664766147</t>
  </si>
  <si>
    <t>308799.8</t>
  </si>
  <si>
    <t>1.66438098858634E-15</t>
  </si>
  <si>
    <t>-147.787475585938</t>
  </si>
  <si>
    <t>-133.42887878418</t>
  </si>
  <si>
    <t>0.00309687899450518</t>
  </si>
  <si>
    <t>1.61753666274143</t>
  </si>
  <si>
    <t>308895.1</t>
  </si>
  <si>
    <t>4.09582649278188E-16</t>
  </si>
  <si>
    <t>-153.876586914063</t>
  </si>
  <si>
    <t>-139.517990112305</t>
  </si>
  <si>
    <t>0.00309687901047322</t>
  </si>
  <si>
    <t>1.61753667108172</t>
  </si>
  <si>
    <t>308990.5</t>
  </si>
  <si>
    <t>4.22406249829995E-15</t>
  </si>
  <si>
    <t>-143.742691040039</t>
  </si>
  <si>
    <t>-129.384094238281</t>
  </si>
  <si>
    <t>0.00309687904613728</t>
  </si>
  <si>
    <t>1.61753668970949</t>
  </si>
  <si>
    <t>309085.8</t>
  </si>
  <si>
    <t>5.49557474490333E-15</t>
  </si>
  <si>
    <t>-142.599868774414</t>
  </si>
  <si>
    <t>-128.241271972656</t>
  </si>
  <si>
    <t>0.00309687912097152</t>
  </si>
  <si>
    <t>1.6175367287963</t>
  </si>
  <si>
    <t>309181.2</t>
  </si>
  <si>
    <t>4.03173733805791E-15</t>
  </si>
  <si>
    <t>-143.945083618164</t>
  </si>
  <si>
    <t>-129.586486816406</t>
  </si>
  <si>
    <t>0.00309687919432499</t>
  </si>
  <si>
    <t>1.61753676710969</t>
  </si>
  <si>
    <t>309276.6</t>
  </si>
  <si>
    <t>2.37331126603143E-15</t>
  </si>
  <si>
    <t>-146.246459960938</t>
  </si>
  <si>
    <t>-131.887847900391</t>
  </si>
  <si>
    <t>0.00309687924363928</t>
  </si>
  <si>
    <t>1.61753679286713</t>
  </si>
  <si>
    <t>309371.9</t>
  </si>
  <si>
    <t>2.60816316692096E-16</t>
  </si>
  <si>
    <t>-155.836654663086</t>
  </si>
  <si>
    <t>-141.478057861328</t>
  </si>
  <si>
    <t>0.00309687926391353</t>
  </si>
  <si>
    <t>1.61753680345661</t>
  </si>
  <si>
    <t>309467.3</t>
  </si>
  <si>
    <t>1.73882199305808E-15</t>
  </si>
  <si>
    <t>-147.597442626953</t>
  </si>
  <si>
    <t>-133.238845825195</t>
  </si>
  <si>
    <t>0.00309687927930931</t>
  </si>
  <si>
    <t>1.61753681149801</t>
  </si>
  <si>
    <t>309562.7</t>
  </si>
  <si>
    <t>3.7478566620545E-16</t>
  </si>
  <si>
    <t>-154.262176513672</t>
  </si>
  <si>
    <t>-139.903579711914</t>
  </si>
  <si>
    <t>0.00309687929558257</t>
  </si>
  <si>
    <t>1.61753681999772</t>
  </si>
  <si>
    <t>309658.1</t>
  </si>
  <si>
    <t>5.55062721711389E-15</t>
  </si>
  <si>
    <t>-142.556579589844</t>
  </si>
  <si>
    <t>-128.197982788086</t>
  </si>
  <si>
    <t>0.003096879341204</t>
  </si>
  <si>
    <t>1.61753684382634</t>
  </si>
  <si>
    <t>309753.4</t>
  </si>
  <si>
    <t>6.81593822567569E-15</t>
  </si>
  <si>
    <t>-141.664749145508</t>
  </si>
  <si>
    <t>-127.306144714355</t>
  </si>
  <si>
    <t>0.00309687943638649</t>
  </si>
  <si>
    <t>1.61753689354128</t>
  </si>
  <si>
    <t>309848.8</t>
  </si>
  <si>
    <t>5.56409001243689E-15</t>
  </si>
  <si>
    <t>-142.546051025391</t>
  </si>
  <si>
    <t>-128.187454223633</t>
  </si>
  <si>
    <t>0.00309687953170382</t>
  </si>
  <si>
    <t>1.61753694332666</t>
  </si>
  <si>
    <t>309944.2</t>
  </si>
  <si>
    <t>6.65554049798326E-15</t>
  </si>
  <si>
    <t>-141.768173217773</t>
  </si>
  <si>
    <t>-127.409568786621</t>
  </si>
  <si>
    <t>0.00309687962578621</t>
  </si>
  <si>
    <t>1.617536992467</t>
  </si>
  <si>
    <t>310039.5</t>
  </si>
  <si>
    <t>8.6816923309622E-15</t>
  </si>
  <si>
    <t>-140.613952636719</t>
  </si>
  <si>
    <t>-126.255355834961</t>
  </si>
  <si>
    <t>0.00309687974387189</t>
  </si>
  <si>
    <t>1.61753705414456</t>
  </si>
  <si>
    <t>310134.9</t>
  </si>
  <si>
    <t>7.82642170330898E-15</t>
  </si>
  <si>
    <t>-141.064361572266</t>
  </si>
  <si>
    <t>-126.705772399902</t>
  </si>
  <si>
    <t>0.00309687987093086</t>
  </si>
  <si>
    <t>1.61753712050897</t>
  </si>
  <si>
    <t>310230.3</t>
  </si>
  <si>
    <t>5.72477423096037E-15</t>
  </si>
  <si>
    <t>-142.422409057617</t>
  </si>
  <si>
    <t>-128.063812255859</t>
  </si>
  <si>
    <t>0.00309687997526533</t>
  </si>
  <si>
    <t>1.6175371750041</t>
  </si>
  <si>
    <t>310325.6</t>
  </si>
  <si>
    <t>1.0717596410359E-15</t>
  </si>
  <si>
    <t>-149.699020385742</t>
  </si>
  <si>
    <t>-135.340423583984</t>
  </si>
  <si>
    <t>0.00309688002759376</t>
  </si>
  <si>
    <t>1.61753720233586</t>
  </si>
  <si>
    <t>310421</t>
  </si>
  <si>
    <t>2.17399076518632E-17</t>
  </si>
  <si>
    <t>-166.627426147461</t>
  </si>
  <si>
    <t>-152.268829345703</t>
  </si>
  <si>
    <t>0.00309688003601292</t>
  </si>
  <si>
    <t>1.61753720673328</t>
  </si>
  <si>
    <t>310516.3</t>
  </si>
  <si>
    <t>1.47550132112428E-16</t>
  </si>
  <si>
    <t>-158.310607910156</t>
  </si>
  <si>
    <t>-143.952011108398</t>
  </si>
  <si>
    <t>0.0030968800373159</t>
  </si>
  <si>
    <t>1.61753720741385</t>
  </si>
  <si>
    <t>310611.7</t>
  </si>
  <si>
    <t>1.91822853897368E-15</t>
  </si>
  <si>
    <t>-147.170989990234</t>
  </si>
  <si>
    <t>-132.812393188477</t>
  </si>
  <si>
    <t>0.00309688005322091</t>
  </si>
  <si>
    <t>1.61753721572123</t>
  </si>
  <si>
    <t>310707.1</t>
  </si>
  <si>
    <t>4.10633144080445E-15</t>
  </si>
  <si>
    <t>-143.865463256836</t>
  </si>
  <si>
    <t>-129.506866455078</t>
  </si>
  <si>
    <t>0.00309688009960569</t>
  </si>
  <si>
    <t>1.61753723994855</t>
  </si>
  <si>
    <t>310802.5</t>
  </si>
  <si>
    <t>3.55428847835052E-16</t>
  </si>
  <si>
    <t>-154.492477416992</t>
  </si>
  <si>
    <t>-140.133880615234</t>
  </si>
  <si>
    <t>0.00309688013395804</t>
  </si>
  <si>
    <t>1.61753725789118</t>
  </si>
  <si>
    <t>310897.8</t>
  </si>
  <si>
    <t>1.20043940417721E-15</t>
  </si>
  <si>
    <t>-149.206604003906</t>
  </si>
  <si>
    <t>-134.848007202148</t>
  </si>
  <si>
    <t>0.00309688014593318</t>
  </si>
  <si>
    <t>1.61753726414594</t>
  </si>
  <si>
    <t>310993.2</t>
  </si>
  <si>
    <t>3.52654448458149E-15</t>
  </si>
  <si>
    <t>-144.526504516602</t>
  </si>
  <si>
    <t>-130.167907714844</t>
  </si>
  <si>
    <t>0.00309688018232756</t>
  </si>
  <si>
    <t>1.61753728315516</t>
  </si>
  <si>
    <t>311088.6</t>
  </si>
  <si>
    <t>8.82312936785941E-16</t>
  </si>
  <si>
    <t>-150.54377746582</t>
  </si>
  <si>
    <t>-136.185180664063</t>
  </si>
  <si>
    <t>0.00309688021627259</t>
  </si>
  <si>
    <t>1.61753730088505</t>
  </si>
  <si>
    <t>311183.9</t>
  </si>
  <si>
    <t>4.61986833973545E-16</t>
  </si>
  <si>
    <t>-153.353698730469</t>
  </si>
  <si>
    <t>-138.995101928711</t>
  </si>
  <si>
    <t>0.00309688022662273</t>
  </si>
  <si>
    <t>1.61753730629105</t>
  </si>
  <si>
    <t>311279.3</t>
  </si>
  <si>
    <t>3.82111844980197E-15</t>
  </si>
  <si>
    <t>-144.178100585938</t>
  </si>
  <si>
    <t>-129.81950378418</t>
  </si>
  <si>
    <t>0.00309688025959956</t>
  </si>
  <si>
    <t>1.61753732351524</t>
  </si>
  <si>
    <t>311374.7</t>
  </si>
  <si>
    <t>8.33496414998081E-15</t>
  </si>
  <si>
    <t>-140.790969848633</t>
  </si>
  <si>
    <t>-126.43236541748</t>
  </si>
  <si>
    <t>0.00309688035316198</t>
  </si>
  <si>
    <t>1.61753737238401</t>
  </si>
  <si>
    <t>311470</t>
  </si>
  <si>
    <t>6.3746961131983E-15</t>
  </si>
  <si>
    <t>-141.95539855957</t>
  </si>
  <si>
    <t>-127.596809387207</t>
  </si>
  <si>
    <t>0.00309688046641578</t>
  </si>
  <si>
    <t>1.61753743153781</t>
  </si>
  <si>
    <t>311565.4</t>
  </si>
  <si>
    <t>1.66865731898724E-15</t>
  </si>
  <si>
    <t>-147.776321411133</t>
  </si>
  <si>
    <t>-133.417724609375</t>
  </si>
  <si>
    <t>0.00309688052834381</t>
  </si>
  <si>
    <t>1.61753746388355</t>
  </si>
  <si>
    <t>311660.8</t>
  </si>
  <si>
    <t>6.47473115122921E-16</t>
  </si>
  <si>
    <t>-151.887786865234</t>
  </si>
  <si>
    <t>-137.529190063477</t>
  </si>
  <si>
    <t>0.00309688054617634</t>
  </si>
  <si>
    <t>1.6175374731977</t>
  </si>
  <si>
    <t>311756.1</t>
  </si>
  <si>
    <t>1.16310066763011E-15</t>
  </si>
  <si>
    <t>-149.343826293945</t>
  </si>
  <si>
    <t>-134.985229492188</t>
  </si>
  <si>
    <t>0.00309688056011189</t>
  </si>
  <si>
    <t>1.6175374804764</t>
  </si>
  <si>
    <t>311851.5</t>
  </si>
  <si>
    <t>1.72858752497026E-15</t>
  </si>
  <si>
    <t>-147.623092651367</t>
  </si>
  <si>
    <t>-133.264495849609</t>
  </si>
  <si>
    <t>0.00309688058237581</t>
  </si>
  <si>
    <t>1.61753749210511</t>
  </si>
  <si>
    <t>311946.9</t>
  </si>
  <si>
    <t>4.14967454768581E-15</t>
  </si>
  <si>
    <t>-143.819854736328</t>
  </si>
  <si>
    <t>-129.46125793457</t>
  </si>
  <si>
    <t>0.00309688062763419</t>
  </si>
  <si>
    <t>1.6175375157441</t>
  </si>
  <si>
    <t>312042.3</t>
  </si>
  <si>
    <t>6.98498297424521E-15</t>
  </si>
  <si>
    <t>-141.558349609375</t>
  </si>
  <si>
    <t>-127.199745178223</t>
  </si>
  <si>
    <t>0.00309688071336303</t>
  </si>
  <si>
    <t>1.61753756052129</t>
  </si>
  <si>
    <t>312137.6</t>
  </si>
  <si>
    <t>1.15487570913804E-15</t>
  </si>
  <si>
    <t>-149.374649047852</t>
  </si>
  <si>
    <t>-135.016052246094</t>
  </si>
  <si>
    <t>0.00309688077601354</t>
  </si>
  <si>
    <t>1.6175375932444</t>
  </si>
  <si>
    <t>312233</t>
  </si>
  <si>
    <t>1.83515320865505E-15</t>
  </si>
  <si>
    <t>-147.36328125</t>
  </si>
  <si>
    <t>-133.004684448242</t>
  </si>
  <si>
    <t>0.00309688079903461</t>
  </si>
  <si>
    <t>1.61753760526857</t>
  </si>
  <si>
    <t>312328.3</t>
  </si>
  <si>
    <t>5.1730584497515E-15</t>
  </si>
  <si>
    <t>-142.862533569336</t>
  </si>
  <si>
    <t>-128.503921508789</t>
  </si>
  <si>
    <t>0.00309688085299279</t>
  </si>
  <si>
    <t>1.61753763345157</t>
  </si>
  <si>
    <t>312423.7</t>
  </si>
  <si>
    <t>3.44883612039363E-15</t>
  </si>
  <si>
    <t>-144.623275756836</t>
  </si>
  <si>
    <t>-130.264678955078</t>
  </si>
  <si>
    <t>0.00309688091937516</t>
  </si>
  <si>
    <t>1.61753766812387</t>
  </si>
  <si>
    <t>312519.1</t>
  </si>
  <si>
    <t>5.26021182167824E-17</t>
  </si>
  <si>
    <t>-162.789962768555</t>
  </si>
  <si>
    <t>-148.431365966797</t>
  </si>
  <si>
    <t>0.00309688094632488</t>
  </si>
  <si>
    <t>1.61753768220003</t>
  </si>
  <si>
    <t>312614.4</t>
  </si>
  <si>
    <t>1.30337582504581E-15</t>
  </si>
  <si>
    <t>-148.849304199219</t>
  </si>
  <si>
    <t>-134.490707397461</t>
  </si>
  <si>
    <t>0.00309688095676493</t>
  </si>
  <si>
    <t>1.61753768765299</t>
  </si>
  <si>
    <t>312709.8</t>
  </si>
  <si>
    <t>2.67628630960341E-15</t>
  </si>
  <si>
    <t>-145.724670410156</t>
  </si>
  <si>
    <t>-131.366073608398</t>
  </si>
  <si>
    <t>0.00309688098740546</t>
  </si>
  <si>
    <t>1.6175377036569</t>
  </si>
  <si>
    <t>312805.2</t>
  </si>
  <si>
    <t>4.65487393815541E-16</t>
  </si>
  <si>
    <t>-153.320922851563</t>
  </si>
  <si>
    <t>-138.962326049805</t>
  </si>
  <si>
    <t>0.00309688101159485</t>
  </si>
  <si>
    <t>1.61753771629131</t>
  </si>
  <si>
    <t>312900.5</t>
  </si>
  <si>
    <t>2.19667469991691E-15</t>
  </si>
  <si>
    <t>-146.582336425781</t>
  </si>
  <si>
    <t>-132.223739624023</t>
  </si>
  <si>
    <t>0.00309688103208486</t>
  </si>
  <si>
    <t>1.61753772699349</t>
  </si>
  <si>
    <t>312995.9</t>
  </si>
  <si>
    <t>4.82455154345492E-16</t>
  </si>
  <si>
    <t>-153.165435791016</t>
  </si>
  <si>
    <t>-138.806838989258</t>
  </si>
  <si>
    <t>0.00309688105271223</t>
  </si>
  <si>
    <t>1.6175377377674</t>
  </si>
  <si>
    <t>313091.3</t>
  </si>
  <si>
    <t>3.36581782297192E-15</t>
  </si>
  <si>
    <t>-144.729095458984</t>
  </si>
  <si>
    <t>-130.370498657227</t>
  </si>
  <si>
    <t>0.00309688108234115</t>
  </si>
  <si>
    <t>1.61753775324294</t>
  </si>
  <si>
    <t>313186.7</t>
  </si>
  <si>
    <t>1.58734991373422E-15</t>
  </si>
  <si>
    <t>-147.993270874023</t>
  </si>
  <si>
    <t>-133.634674072266</t>
  </si>
  <si>
    <t>0.00309688112047697</t>
  </si>
  <si>
    <t>1.61753777316173</t>
  </si>
  <si>
    <t>313282</t>
  </si>
  <si>
    <t>8.27702232678954E-16</t>
  </si>
  <si>
    <t>-150.821258544922</t>
  </si>
  <si>
    <t>-136.462661743164</t>
  </si>
  <si>
    <t>0.00309688113906504</t>
  </si>
  <si>
    <t>1.6175377828705</t>
  </si>
  <si>
    <t>313377.4</t>
  </si>
  <si>
    <t>1.46262297088621E-16</t>
  </si>
  <si>
    <t>-158.348678588867</t>
  </si>
  <si>
    <t>-143.990081787109</t>
  </si>
  <si>
    <t>0.00309688114656386</t>
  </si>
  <si>
    <t>1.61753778678723</t>
  </si>
  <si>
    <t>313472.8</t>
  </si>
  <si>
    <t>7.50682905466723E-16</t>
  </si>
  <si>
    <t>-151.24543762207</t>
  </si>
  <si>
    <t>-136.886840820313</t>
  </si>
  <si>
    <t>0.00309688115346969</t>
  </si>
  <si>
    <t>1.61753779039422</t>
  </si>
  <si>
    <t>313568.1</t>
  </si>
  <si>
    <t>8.74947450787052E-16</t>
  </si>
  <si>
    <t>-150.580184936523</t>
  </si>
  <si>
    <t>-136.221588134766</t>
  </si>
  <si>
    <t>0.00309688116598587</t>
  </si>
  <si>
    <t>1.61753779693157</t>
  </si>
  <si>
    <t>313663.5</t>
  </si>
  <si>
    <t>2.06080623380937E-15</t>
  </si>
  <si>
    <t>-146.859634399414</t>
  </si>
  <si>
    <t>-132.501037597656</t>
  </si>
  <si>
    <t>0.00309688118858165</t>
  </si>
  <si>
    <t>1.61753780873362</t>
  </si>
  <si>
    <t>313758.8</t>
  </si>
  <si>
    <t>2.22724092206287E-15</t>
  </si>
  <si>
    <t>-146.522323608398</t>
  </si>
  <si>
    <t>-132.163726806641</t>
  </si>
  <si>
    <t>0.00309688122159652</t>
  </si>
  <si>
    <t>1.61753782597767</t>
  </si>
  <si>
    <t>313854.2</t>
  </si>
  <si>
    <t>9.54462772521462E-16</t>
  </si>
  <si>
    <t>-150.202407836914</t>
  </si>
  <si>
    <t>-135.843811035156</t>
  </si>
  <si>
    <t>0.00309688124609334</t>
  </si>
  <si>
    <t>1.61753783877266</t>
  </si>
  <si>
    <t>313949.6</t>
  </si>
  <si>
    <t>1.20330507040004E-15</t>
  </si>
  <si>
    <t>-149.196243286133</t>
  </si>
  <si>
    <t>-134.837646484375</t>
  </si>
  <si>
    <t>0.0030968812627066</t>
  </si>
  <si>
    <t>1.61753784744996</t>
  </si>
  <si>
    <t>314044.9</t>
  </si>
  <si>
    <t>3.21127762011505E-15</t>
  </si>
  <si>
    <t>-144.933227539063</t>
  </si>
  <si>
    <t>-130.574630737305</t>
  </si>
  <si>
    <t>0.00309688129668456</t>
  </si>
  <si>
    <t>1.61753786519705</t>
  </si>
  <si>
    <t>314140.3</t>
  </si>
  <si>
    <t>1.86967611170985E-15</t>
  </si>
  <si>
    <t>-147.282333374023</t>
  </si>
  <si>
    <t>-132.923736572266</t>
  </si>
  <si>
    <t>0.00309688133580424</t>
  </si>
  <si>
    <t>1.61753788562972</t>
  </si>
  <si>
    <t>314235.7</t>
  </si>
  <si>
    <t>3.73825722969438E-16</t>
  </si>
  <si>
    <t>-154.273315429688</t>
  </si>
  <si>
    <t>-139.914703369141</t>
  </si>
  <si>
    <t>0.00309688135307758</t>
  </si>
  <si>
    <t>1.61753789465179</t>
  </si>
  <si>
    <t>314331.1</t>
  </si>
  <si>
    <t>1.6580080834198E-15</t>
  </si>
  <si>
    <t>-147.804138183594</t>
  </si>
  <si>
    <t>-133.445541381836</t>
  </si>
  <si>
    <t>0.00309688136872123</t>
  </si>
  <si>
    <t>1.61753790282266</t>
  </si>
  <si>
    <t>314426.4</t>
  </si>
  <si>
    <t>5.42758063678169E-16</t>
  </si>
  <si>
    <t>-152.653930664063</t>
  </si>
  <si>
    <t>-138.295333862305</t>
  </si>
  <si>
    <t>0.00309688138566554</t>
  </si>
  <si>
    <t>1.61753791167287</t>
  </si>
  <si>
    <t>314521.8</t>
  </si>
  <si>
    <t>1.47450795869493E-15</t>
  </si>
  <si>
    <t>-148.313522338867</t>
  </si>
  <si>
    <t>-133.954925537109</t>
  </si>
  <si>
    <t>0.00309688140119194</t>
  </si>
  <si>
    <t>1.6175379197825</t>
  </si>
  <si>
    <t>314617.2</t>
  </si>
  <si>
    <t>4.66604224887609E-16</t>
  </si>
  <si>
    <t>-153.310516357422</t>
  </si>
  <si>
    <t>-138.951919555664</t>
  </si>
  <si>
    <t>0.00309688141613711</t>
  </si>
  <si>
    <t>1.61753792758853</t>
  </si>
  <si>
    <t>314712.5</t>
  </si>
  <si>
    <t>3.60548758256603E-16</t>
  </si>
  <si>
    <t>-154.430358886719</t>
  </si>
  <si>
    <t>-140.071762084961</t>
  </si>
  <si>
    <t>0.00309688142250559</t>
  </si>
  <si>
    <t>1.61753793091487</t>
  </si>
  <si>
    <t>314807.9</t>
  </si>
  <si>
    <t>2.96163473005133E-16</t>
  </si>
  <si>
    <t>-155.284683227539</t>
  </si>
  <si>
    <t>-140.926086425781</t>
  </si>
  <si>
    <t>0.0030968814275618</t>
  </si>
  <si>
    <t>1.61753793355578</t>
  </si>
  <si>
    <t>314903.3</t>
  </si>
  <si>
    <t>3.38504430411983E-16</t>
  </si>
  <si>
    <t>-154.704360961914</t>
  </si>
  <si>
    <t>-140.345764160156</t>
  </si>
  <si>
    <t>0.00309688143244668</t>
  </si>
  <si>
    <t>1.61753793610722</t>
  </si>
  <si>
    <t>314998.6</t>
  </si>
  <si>
    <t>3.16247958191222E-16</t>
  </si>
  <si>
    <t>-154.999725341797</t>
  </si>
  <si>
    <t>-140.641128540039</t>
  </si>
  <si>
    <t>0.0030968814374878</t>
  </si>
  <si>
    <t>1.61753793874025</t>
  </si>
  <si>
    <t>315094</t>
  </si>
  <si>
    <t>4.47432133417654E-15</t>
  </si>
  <si>
    <t>-143.492721557617</t>
  </si>
  <si>
    <t>-129.134124755859</t>
  </si>
  <si>
    <t>0.00309688147437172</t>
  </si>
  <si>
    <t>1.61753795800516</t>
  </si>
  <si>
    <t>315189.4</t>
  </si>
  <si>
    <t>1.61702378894309E-15</t>
  </si>
  <si>
    <t>-147.912841796875</t>
  </si>
  <si>
    <t>-133.554244995117</t>
  </si>
  <si>
    <t>0.00309688152127068</t>
  </si>
  <si>
    <t>1.61753798250105</t>
  </si>
  <si>
    <t>315284.7</t>
  </si>
  <si>
    <t>6.88942615549119E-16</t>
  </si>
  <si>
    <t>-151.6181640625</t>
  </si>
  <si>
    <t>-137.259567260742</t>
  </si>
  <si>
    <t>0.00309688153901914</t>
  </si>
  <si>
    <t>1.61753799177128</t>
  </si>
  <si>
    <t>315380.1</t>
  </si>
  <si>
    <t>1.90570062841289E-15</t>
  </si>
  <si>
    <t>-147.199447631836</t>
  </si>
  <si>
    <t>-132.840850830078</t>
  </si>
  <si>
    <t>0.00309688155899601</t>
  </si>
  <si>
    <t>1.61753800220544</t>
  </si>
  <si>
    <t>315475.5</t>
  </si>
  <si>
    <t>5.48900516150752E-16</t>
  </si>
  <si>
    <t>-152.605056762695</t>
  </si>
  <si>
    <t>-138.246459960938</t>
  </si>
  <si>
    <t>0.00309688157789467</t>
  </si>
  <si>
    <t>1.61753801207643</t>
  </si>
  <si>
    <t>315570.8</t>
  </si>
  <si>
    <t>4.99643467340623E-16</t>
  </si>
  <si>
    <t>-153.013397216797</t>
  </si>
  <si>
    <t>-138.654800415039</t>
  </si>
  <si>
    <t>0.0030968815859677</t>
  </si>
  <si>
    <t>1.61753801629307</t>
  </si>
  <si>
    <t>315666.2</t>
  </si>
  <si>
    <t>2.04681327886647E-15</t>
  </si>
  <si>
    <t>-146.889221191406</t>
  </si>
  <si>
    <t>-132.530624389648</t>
  </si>
  <si>
    <t>0.00309688160556715</t>
  </si>
  <si>
    <t>1.61753802653009</t>
  </si>
  <si>
    <t>315761.6</t>
  </si>
  <si>
    <t>2.76001060228737E-15</t>
  </si>
  <si>
    <t>-145.590896606445</t>
  </si>
  <si>
    <t>-131.232299804688</t>
  </si>
  <si>
    <t>0.00309688164257622</t>
  </si>
  <si>
    <t>1.61753804586037</t>
  </si>
  <si>
    <t>315856.9</t>
  </si>
  <si>
    <t>1.17621974974706E-15</t>
  </si>
  <si>
    <t>-149.295120239258</t>
  </si>
  <si>
    <t>-134.9365234375</t>
  </si>
  <si>
    <t>0.00309688167288235</t>
  </si>
  <si>
    <t>1.61753806168962</t>
  </si>
  <si>
    <t>315952.3</t>
  </si>
  <si>
    <t>8.24733395650886E-16</t>
  </si>
  <si>
    <t>-150.836868286133</t>
  </si>
  <si>
    <t>-136.478271484375</t>
  </si>
  <si>
    <t>0.00309688168828824</t>
  </si>
  <si>
    <t>1.6175380697363</t>
  </si>
  <si>
    <t>316047.7</t>
  </si>
  <si>
    <t>1.64886917749148E-15</t>
  </si>
  <si>
    <t>-147.828140258789</t>
  </si>
  <si>
    <t>-133.469543457031</t>
  </si>
  <si>
    <t>0.00309688170732695</t>
  </si>
  <si>
    <t>1.61753807968045</t>
  </si>
  <si>
    <t>316143</t>
  </si>
  <si>
    <t>7.59504956704404E-16</t>
  </si>
  <si>
    <t>-151.194686889648</t>
  </si>
  <si>
    <t>-136.836090087891</t>
  </si>
  <si>
    <t>0.00309688172586969</t>
  </si>
  <si>
    <t>1.61753808936554</t>
  </si>
  <si>
    <t>316238.4</t>
  </si>
  <si>
    <t>1.05734159205895E-15</t>
  </si>
  <si>
    <t>-149.757843017578</t>
  </si>
  <si>
    <t>-135.39924621582</t>
  </si>
  <si>
    <t>0.0030968817398581</t>
  </si>
  <si>
    <t>1.61753809667185</t>
  </si>
  <si>
    <t>316333.8</t>
  </si>
  <si>
    <t>2.8354083525528E-17</t>
  </si>
  <si>
    <t>-165.473846435547</t>
  </si>
  <si>
    <t>-151.115249633789</t>
  </si>
  <si>
    <t>0.00309688174821717</t>
  </si>
  <si>
    <t>1.61753810103789</t>
  </si>
  <si>
    <t>316429.1</t>
  </si>
  <si>
    <t>1.24374395227278E-16</t>
  </si>
  <si>
    <t>-159.052688598633</t>
  </si>
  <si>
    <t>-144.694091796875</t>
  </si>
  <si>
    <t>0.00309688174939268</t>
  </si>
  <si>
    <t>1.61753810165188</t>
  </si>
  <si>
    <t>316524.5</t>
  </si>
  <si>
    <t>1.58922806766289E-16</t>
  </si>
  <si>
    <t>-157.988143920898</t>
  </si>
  <si>
    <t>-143.629547119141</t>
  </si>
  <si>
    <t>0.00309688175157387</t>
  </si>
  <si>
    <t>1.61753810279113</t>
  </si>
  <si>
    <t>316619.9</t>
  </si>
  <si>
    <t>1.46335262722156E-15</t>
  </si>
  <si>
    <t>-148.34651184082</t>
  </si>
  <si>
    <t>-133.987915039063</t>
  </si>
  <si>
    <t>0.00309688176406422</t>
  </si>
  <si>
    <t>1.61753810931499</t>
  </si>
  <si>
    <t>316715.3</t>
  </si>
  <si>
    <t>1.49477358490913E-15</t>
  </si>
  <si>
    <t>-148.254241943359</t>
  </si>
  <si>
    <t>-133.895645141602</t>
  </si>
  <si>
    <t>0.00309688178683965</t>
  </si>
  <si>
    <t>1.61753812121087</t>
  </si>
  <si>
    <t>316810.6</t>
  </si>
  <si>
    <t>1.14390492929791E-15</t>
  </si>
  <si>
    <t>-149.416107177734</t>
  </si>
  <si>
    <t>-135.057510375977</t>
  </si>
  <si>
    <t>0.00309688180714891</t>
  </si>
  <si>
    <t>1.61753813181864</t>
  </si>
  <si>
    <t>316906</t>
  </si>
  <si>
    <t>3.55528148550851E-15</t>
  </si>
  <si>
    <t>-144.491256713867</t>
  </si>
  <si>
    <t>-130.132659912109</t>
  </si>
  <si>
    <t>0.00309688184332924</t>
  </si>
  <si>
    <t>1.61753815071606</t>
  </si>
  <si>
    <t>317001.3</t>
  </si>
  <si>
    <t>1.49922930366605E-16</t>
  </si>
  <si>
    <t>-158.241317749023</t>
  </si>
  <si>
    <t>-143.882720947266</t>
  </si>
  <si>
    <t>0.00309688187185664</t>
  </si>
  <si>
    <t>1.61753816561625</t>
  </si>
  <si>
    <t>317096.7</t>
  </si>
  <si>
    <t>1.96876082251644E-15</t>
  </si>
  <si>
    <t>-147.058074951172</t>
  </si>
  <si>
    <t>-132.699478149414</t>
  </si>
  <si>
    <t>0.00309688188816897</t>
  </si>
  <si>
    <t>1.61753817413638</t>
  </si>
  <si>
    <t>317192.1</t>
  </si>
  <si>
    <t>5.98709751405598E-16</t>
  </si>
  <si>
    <t>-152.227844238281</t>
  </si>
  <si>
    <t>-137.869232177734</t>
  </si>
  <si>
    <t>0.00309688190793016</t>
  </si>
  <si>
    <t>1.61753818445788</t>
  </si>
  <si>
    <t>317287.4</t>
  </si>
  <si>
    <t>4.42671156027548E-16</t>
  </si>
  <si>
    <t>-153.539184570313</t>
  </si>
  <si>
    <t>-139.180587768555</t>
  </si>
  <si>
    <t>0.00309688191594804</t>
  </si>
  <si>
    <t>1.61753818864571</t>
  </si>
  <si>
    <t>317382.8</t>
  </si>
  <si>
    <t>1.99745178027418E-15</t>
  </si>
  <si>
    <t>-146.995239257813</t>
  </si>
  <si>
    <t>-132.636642456055</t>
  </si>
  <si>
    <t>0.00309688193473522</t>
  </si>
  <si>
    <t>1.61753819845848</t>
  </si>
  <si>
    <t>317478.2</t>
  </si>
  <si>
    <t>2.59318521026823E-15</t>
  </si>
  <si>
    <t>-145.861663818359</t>
  </si>
  <si>
    <t>-131.503067016602</t>
  </si>
  <si>
    <t>0.0030968819700798</t>
  </si>
  <si>
    <t>1.61753821691938</t>
  </si>
  <si>
    <t>317573.6</t>
  </si>
  <si>
    <t>6.54352495151519E-16</t>
  </si>
  <si>
    <t>-151.841888427734</t>
  </si>
  <si>
    <t>-137.483291625977</t>
  </si>
  <si>
    <t>0.00309688199508349</t>
  </si>
  <si>
    <t>1.6175382299791</t>
  </si>
  <si>
    <t>317668.9</t>
  </si>
  <si>
    <t>7.43798030574302E-17</t>
  </si>
  <si>
    <t>-161.285446166992</t>
  </si>
  <si>
    <t>-146.926849365234</t>
  </si>
  <si>
    <t>0.00309688200069236</t>
  </si>
  <si>
    <t>1.61753823290868</t>
  </si>
  <si>
    <t>317764.3</t>
  </si>
  <si>
    <t>4.9447370050378E-16</t>
  </si>
  <si>
    <t>-153.058563232422</t>
  </si>
  <si>
    <t>-138.699966430664</t>
  </si>
  <si>
    <t>0.00309688200507212</t>
  </si>
  <si>
    <t>1.61753823519628</t>
  </si>
  <si>
    <t>317859.7</t>
  </si>
  <si>
    <t>1.04760384071293E-15</t>
  </si>
  <si>
    <t>-149.798034667969</t>
  </si>
  <si>
    <t>-135.439437866211</t>
  </si>
  <si>
    <t>0.00309688201694501</t>
  </si>
  <si>
    <t>1.61753824139763</t>
  </si>
  <si>
    <t>317955</t>
  </si>
  <si>
    <t>5.07281328054887E-16</t>
  </si>
  <si>
    <t>-152.947509765625</t>
  </si>
  <si>
    <t>-138.588912963867</t>
  </si>
  <si>
    <t>0.0030968820289165</t>
  </si>
  <si>
    <t>1.61753824765048</t>
  </si>
  <si>
    <t>318050.4</t>
  </si>
  <si>
    <t>8.57248849683856E-17</t>
  </si>
  <si>
    <t>-160.668930053711</t>
  </si>
  <si>
    <t>-146.310333251953</t>
  </si>
  <si>
    <t>0.00309688203348072</t>
  </si>
  <si>
    <t>1.61753825003443</t>
  </si>
  <si>
    <t>318145.8</t>
  </si>
  <si>
    <t>1.10064680332774E-15</t>
  </si>
  <si>
    <t>-149.583526611328</t>
  </si>
  <si>
    <t>-135.22492980957</t>
  </si>
  <si>
    <t>0.00309688204261492</t>
  </si>
  <si>
    <t>1.61753825480533</t>
  </si>
  <si>
    <t>318241.1</t>
  </si>
  <si>
    <t>3.76369394909185E-16</t>
  </si>
  <si>
    <t>-154.243850708008</t>
  </si>
  <si>
    <t>-139.88525390625</t>
  </si>
  <si>
    <t>0.00309688205398688</t>
  </si>
  <si>
    <t>1.61753826074504</t>
  </si>
  <si>
    <t>318336.5</t>
  </si>
  <si>
    <t>2.1807594900262E-15</t>
  </si>
  <si>
    <t>-146.613922119141</t>
  </si>
  <si>
    <t>-132.255325317383</t>
  </si>
  <si>
    <t>0.00309688207367492</t>
  </si>
  <si>
    <t>1.61753827102834</t>
  </si>
  <si>
    <t>318431.8</t>
  </si>
  <si>
    <t>1.82164039112346E-15</t>
  </si>
  <si>
    <t>-147.395370483398</t>
  </si>
  <si>
    <t>-133.036773681641</t>
  </si>
  <si>
    <t>0.0030968821044804</t>
  </si>
  <si>
    <t>1.61753828711841</t>
  </si>
  <si>
    <t>318527.2</t>
  </si>
  <si>
    <t>1.4490825132422E-16</t>
  </si>
  <si>
    <t>-158.389068603516</t>
  </si>
  <si>
    <t>-144.030471801758</t>
  </si>
  <si>
    <t>0.0030968821196214</t>
  </si>
  <si>
    <t>1.61753829502673</t>
  </si>
  <si>
    <t>318622.6</t>
  </si>
  <si>
    <t>9.30553862114418E-16</t>
  </si>
  <si>
    <t>-150.312591552734</t>
  </si>
  <si>
    <t>-135.953979492188</t>
  </si>
  <si>
    <t>0.00309688212790168</t>
  </si>
  <si>
    <t>1.61753829935162</t>
  </si>
  <si>
    <t>318718</t>
  </si>
  <si>
    <t>1.77905334908246E-16</t>
  </si>
  <si>
    <t>-157.498107910156</t>
  </si>
  <si>
    <t>-143.139511108398</t>
  </si>
  <si>
    <t>0.00309688213643602</t>
  </si>
  <si>
    <t>1.6175383038092</t>
  </si>
  <si>
    <t>318813.3</t>
  </si>
  <si>
    <t>7.63104234617155E-16</t>
  </si>
  <si>
    <t>-151.174163818359</t>
  </si>
  <si>
    <t>-136.815567016602</t>
  </si>
  <si>
    <t>0.00309688214367873</t>
  </si>
  <si>
    <t>1.61753830759216</t>
  </si>
  <si>
    <t>318908.7</t>
  </si>
  <si>
    <t>1.47122913555601E-15</t>
  </si>
  <si>
    <t>-148.323196411133</t>
  </si>
  <si>
    <t>0.00309688216088148</t>
  </si>
  <si>
    <t>1.61753831657736</t>
  </si>
  <si>
    <t>319004.1</t>
  </si>
  <si>
    <t>3.49958781953319E-15</t>
  </si>
  <si>
    <t>-144.559829711914</t>
  </si>
  <si>
    <t>-130.201232910156</t>
  </si>
  <si>
    <t>0.00309688219915317</t>
  </si>
  <si>
    <t>1.61753833656712</t>
  </si>
  <si>
    <t>319099.4</t>
  </si>
  <si>
    <t>1.36043098564187E-15</t>
  </si>
  <si>
    <t>-148.663238525391</t>
  </si>
  <si>
    <t>-134.304641723633</t>
  </si>
  <si>
    <t>0.0030968822365718</t>
  </si>
  <si>
    <t>1.61753835611131</t>
  </si>
  <si>
    <t>319194.8</t>
  </si>
  <si>
    <t>2.63556292641927E-15</t>
  </si>
  <si>
    <t>-145.791259765625</t>
  </si>
  <si>
    <t>-131.432662963867</t>
  </si>
  <si>
    <t>0.00309688226732798</t>
  </si>
  <si>
    <t>1.61753837217563</t>
  </si>
  <si>
    <t>319290.2</t>
  </si>
  <si>
    <t>1.40250013676753E-15</t>
  </si>
  <si>
    <t>-148.530975341797</t>
  </si>
  <si>
    <t>-134.172378540039</t>
  </si>
  <si>
    <t>0.00309688229841814</t>
  </si>
  <si>
    <t>1.61753838841439</t>
  </si>
  <si>
    <t>319385.5</t>
  </si>
  <si>
    <t>3.25089028289464E-16</t>
  </si>
  <si>
    <t>-154.879974365234</t>
  </si>
  <si>
    <t>-140.521377563477</t>
  </si>
  <si>
    <t>0.00309688231171932</t>
  </si>
  <si>
    <t>1.61753839536176</t>
  </si>
  <si>
    <t>319480.9</t>
  </si>
  <si>
    <t>8.63668484877659E-16</t>
  </si>
  <si>
    <t>-150.636535644531</t>
  </si>
  <si>
    <t>-136.277938842773</t>
  </si>
  <si>
    <t>0.00309688232087189</t>
  </si>
  <si>
    <t>1.61753840014225</t>
  </si>
  <si>
    <t>319576.3</t>
  </si>
  <si>
    <t>3.28281023106077E-16</t>
  </si>
  <si>
    <t>-154.837539672852</t>
  </si>
  <si>
    <t>-140.478942871094</t>
  </si>
  <si>
    <t>0.00309688233004603</t>
  </si>
  <si>
    <t>1.61753840493401</t>
  </si>
  <si>
    <t>319671.6</t>
  </si>
  <si>
    <t>9.53708519565074E-17</t>
  </si>
  <si>
    <t>-160.205841064453</t>
  </si>
  <si>
    <t>-145.847244262695</t>
  </si>
  <si>
    <t>0.00309688233330785</t>
  </si>
  <si>
    <t>1.6175384066377</t>
  </si>
  <si>
    <t>319767</t>
  </si>
  <si>
    <t>9.95186439922691E-16</t>
  </si>
  <si>
    <t>-150.020950317383</t>
  </si>
  <si>
    <t>-135.662353515625</t>
  </si>
  <si>
    <t>0.00309688234170435</t>
  </si>
  <si>
    <t>1.61753841102329</t>
  </si>
  <si>
    <t>319862.4</t>
  </si>
  <si>
    <t>5.78465749375331E-17</t>
  </si>
  <si>
    <t>-162.377227783203</t>
  </si>
  <si>
    <t>-148.018630981445</t>
  </si>
  <si>
    <t>0.00309688234981194</t>
  </si>
  <si>
    <t>1.61753841525798</t>
  </si>
  <si>
    <t>319957.7</t>
  </si>
  <si>
    <t>2.05693974445846E-15</t>
  </si>
  <si>
    <t>-146.867782592773</t>
  </si>
  <si>
    <t>-132.509185791016</t>
  </si>
  <si>
    <t>0.00309688236608893</t>
  </si>
  <si>
    <t>1.61753842375964</t>
  </si>
  <si>
    <t>320053.1</t>
  </si>
  <si>
    <t>1.92143166562649E-15</t>
  </si>
  <si>
    <t>-147.163757324219</t>
  </si>
  <si>
    <t>-132.805145263672</t>
  </si>
  <si>
    <t>0.0030968823967195</t>
  </si>
  <si>
    <t>1.61753843975836</t>
  </si>
  <si>
    <t>320148.5</t>
  </si>
  <si>
    <t>2.15091855437777E-17</t>
  </si>
  <si>
    <t>-166.673767089844</t>
  </si>
  <si>
    <t>-152.315155029297</t>
  </si>
  <si>
    <t>0.00309688241167874</t>
  </si>
  <si>
    <t>1.61753844757175</t>
  </si>
  <si>
    <t>320243.8</t>
  </si>
  <si>
    <t>1.842429971551E-16</t>
  </si>
  <si>
    <t>-157.346084594727</t>
  </si>
  <si>
    <t>-142.987487792969</t>
  </si>
  <si>
    <t>0.00309688241326288</t>
  </si>
  <si>
    <t>1.61753844839916</t>
  </si>
  <si>
    <t>320339.2</t>
  </si>
  <si>
    <t>7.47690810006437E-16</t>
  </si>
  <si>
    <t>-151.262786865234</t>
  </si>
  <si>
    <t>-136.904174804688</t>
  </si>
  <si>
    <t>0.00309688242043575</t>
  </si>
  <si>
    <t>1.61753845214563</t>
  </si>
  <si>
    <t>320434.6</t>
  </si>
  <si>
    <t>2.20173073254652E-15</t>
  </si>
  <si>
    <t>-146.572357177734</t>
  </si>
  <si>
    <t>-132.213760375977</t>
  </si>
  <si>
    <t>0.00309688244314415</t>
  </si>
  <si>
    <t>1.6175384640065</t>
  </si>
  <si>
    <t>320529.9</t>
  </si>
  <si>
    <t>2.44228355465263E-15</t>
  </si>
  <si>
    <t>-146.122039794922</t>
  </si>
  <si>
    <t>-131.763442993164</t>
  </si>
  <si>
    <t>0.0030968824788997</t>
  </si>
  <si>
    <t>1.61753848268205</t>
  </si>
  <si>
    <t>320625.3</t>
  </si>
  <si>
    <t>2.87660441244952E-15</t>
  </si>
  <si>
    <t>-145.411193847656</t>
  </si>
  <si>
    <t>-131.052597045898</t>
  </si>
  <si>
    <t>0.00309688251985128</t>
  </si>
  <si>
    <t>1.61753850407155</t>
  </si>
  <si>
    <t>320720.7</t>
  </si>
  <si>
    <t>1.21199093428004E-15</t>
  </si>
  <si>
    <t>-149.165008544922</t>
  </si>
  <si>
    <t>-134.806411743164</t>
  </si>
  <si>
    <t>0.0030968825513305</t>
  </si>
  <si>
    <t>1.61753852051352</t>
  </si>
  <si>
    <t>320816</t>
  </si>
  <si>
    <t>7.61155358001512E-15</t>
  </si>
  <si>
    <t>-141.185272216797</t>
  </si>
  <si>
    <t>-126.826667785645</t>
  </si>
  <si>
    <t>0.00309688261924313</t>
  </si>
  <si>
    <t>1.61753855598509</t>
  </si>
  <si>
    <t>320911.4</t>
  </si>
  <si>
    <t>1.67166793592817E-15</t>
  </si>
  <si>
    <t>-147.768493652344</t>
  </si>
  <si>
    <t>-133.409896850586</t>
  </si>
  <si>
    <t>0.0030968826907172</t>
  </si>
  <si>
    <t>1.61753859331685</t>
  </si>
  <si>
    <t>321006.8</t>
  </si>
  <si>
    <t>3.52414133431012E-16</t>
  </si>
  <si>
    <t>-154.52946472168</t>
  </si>
  <si>
    <t>-140.170867919922</t>
  </si>
  <si>
    <t>0.00309688270630117</t>
  </si>
  <si>
    <t>1.61753860145654</t>
  </si>
  <si>
    <t>321102.2</t>
  </si>
  <si>
    <t>1.81058112502797E-15</t>
  </si>
  <si>
    <t>-147.421813964844</t>
  </si>
  <si>
    <t>-133.063217163086</t>
  </si>
  <si>
    <t>0.00309688272295466</t>
  </si>
  <si>
    <t>1.61753861015486</t>
  </si>
  <si>
    <t>321197.5</t>
  </si>
  <si>
    <t>4.05863450699447E-15</t>
  </si>
  <si>
    <t>-143.916198730469</t>
  </si>
  <si>
    <t>-129.557601928711</t>
  </si>
  <si>
    <t>0.00309688276812856</t>
  </si>
  <si>
    <t>1.61753863374972</t>
  </si>
  <si>
    <t>321292.9</t>
  </si>
  <si>
    <t>2.86502332376889E-15</t>
  </si>
  <si>
    <t>-145.4287109375</t>
  </si>
  <si>
    <t>-131.070114135742</t>
  </si>
  <si>
    <t>0.0030968828214357</t>
  </si>
  <si>
    <t>1.61753866159267</t>
  </si>
  <si>
    <t>321388.3</t>
  </si>
  <si>
    <t>1.67948996931955E-15</t>
  </si>
  <si>
    <t>-147.748229980469</t>
  </si>
  <si>
    <t>-133.389633178711</t>
  </si>
  <si>
    <t>0.00309688285642515</t>
  </si>
  <si>
    <t>1.61753867986808</t>
  </si>
  <si>
    <t>321483.6</t>
  </si>
  <si>
    <t>1.75277781030066E-15</t>
  </si>
  <si>
    <t>-147.562728881836</t>
  </si>
  <si>
    <t>-133.204132080078</t>
  </si>
  <si>
    <t>0.00309688288285112</t>
  </si>
  <si>
    <t>1.61753869367067</t>
  </si>
  <si>
    <t>321579</t>
  </si>
  <si>
    <t>7.74946708285521E-15</t>
  </si>
  <si>
    <t>-141.107284545898</t>
  </si>
  <si>
    <t>-126.748680114746</t>
  </si>
  <si>
    <t>0.00309688295598754</t>
  </si>
  <si>
    <t>1.61753873187069</t>
  </si>
  <si>
    <t>321674.3</t>
  </si>
  <si>
    <t>6.09628121613544E-15</t>
  </si>
  <si>
    <t>-142.149353027344</t>
  </si>
  <si>
    <t>-127.790748596191</t>
  </si>
  <si>
    <t>0.00309688306258974</t>
  </si>
  <si>
    <t>1.61753878755029</t>
  </si>
  <si>
    <t>321769.7</t>
  </si>
  <si>
    <t>6.97285258866032E-15</t>
  </si>
  <si>
    <t>-141.565902709961</t>
  </si>
  <si>
    <t>-127.207298278809</t>
  </si>
  <si>
    <t>0.00309688316321258</t>
  </si>
  <si>
    <t>1.61753884010679</t>
  </si>
  <si>
    <t>321865.1</t>
  </si>
  <si>
    <t>6.95095574580288E-15</t>
  </si>
  <si>
    <t>-141.579559326172</t>
  </si>
  <si>
    <t>-127.22095489502</t>
  </si>
  <si>
    <t>0.00309688327041578</t>
  </si>
  <si>
    <t>1.6175388961003</t>
  </si>
  <si>
    <t>321960.4</t>
  </si>
  <si>
    <t>6.93456058797892E-15</t>
  </si>
  <si>
    <t>-141.589813232422</t>
  </si>
  <si>
    <t>-127.23120880127</t>
  </si>
  <si>
    <t>0.00309688337728913</t>
  </si>
  <si>
    <t>1.61753895192152</t>
  </si>
  <si>
    <t>322055.8</t>
  </si>
  <si>
    <t>5.49443484487711E-15</t>
  </si>
  <si>
    <t>-142.600769042969</t>
  </si>
  <si>
    <t>-128.242172241211</t>
  </si>
  <si>
    <t>0.00309688347298336</t>
  </si>
  <si>
    <t>1.61753900190375</t>
  </si>
  <si>
    <t>322151.2</t>
  </si>
  <si>
    <t>2.01642952409505E-15</t>
  </si>
  <si>
    <t>-146.954162597656</t>
  </si>
  <si>
    <t>-132.595565795898</t>
  </si>
  <si>
    <t>0.00309688353081155</t>
  </si>
  <si>
    <t>1.6175390321081</t>
  </si>
  <si>
    <t>322246.6</t>
  </si>
  <si>
    <t>5.15681449542171E-15</t>
  </si>
  <si>
    <t>-142.876190185547</t>
  </si>
  <si>
    <t>-128.517593383789</t>
  </si>
  <si>
    <t>0.00309688358604031</t>
  </si>
  <si>
    <t>1.61753906095474</t>
  </si>
  <si>
    <t>322341.9</t>
  </si>
  <si>
    <t>3.99556408107552E-15</t>
  </si>
  <si>
    <t>-143.984222412109</t>
  </si>
  <si>
    <t>-129.625625610352</t>
  </si>
  <si>
    <t>0.00309688365648388</t>
  </si>
  <si>
    <t>1.61753909774825</t>
  </si>
  <si>
    <t>322437.3</t>
  </si>
  <si>
    <t>2.90462594421115E-15</t>
  </si>
  <si>
    <t>-145.369094848633</t>
  </si>
  <si>
    <t>-131.010498046875</t>
  </si>
  <si>
    <t>0.00309688370961032</t>
  </si>
  <si>
    <t>1.61753912549682</t>
  </si>
  <si>
    <t>322532.7</t>
  </si>
  <si>
    <t>1.16199392626489E-15</t>
  </si>
  <si>
    <t>-149.347961425781</t>
  </si>
  <si>
    <t>-134.989364624023</t>
  </si>
  <si>
    <t>0.00309688374092033</t>
  </si>
  <si>
    <t>1.61753914185041</t>
  </si>
  <si>
    <t>322628</t>
  </si>
  <si>
    <t>3.44409419502275E-17</t>
  </si>
  <si>
    <t>-164.629257202148</t>
  </si>
  <si>
    <t>-150.270645141602</t>
  </si>
  <si>
    <t>0.00309688375013201</t>
  </si>
  <si>
    <t>1.61753914666178</t>
  </si>
  <si>
    <t>322723.4</t>
  </si>
  <si>
    <t>3.50092411357158E-16</t>
  </si>
  <si>
    <t>-154.558166503906</t>
  </si>
  <si>
    <t>-140.199569702148</t>
  </si>
  <si>
    <t>0.00309688375309166</t>
  </si>
  <si>
    <t>1.61753914820764</t>
  </si>
  <si>
    <t>322818.8</t>
  </si>
  <si>
    <t>5.46428147174538E-17</t>
  </si>
  <si>
    <t>-162.624664306641</t>
  </si>
  <si>
    <t>-148.266067504883</t>
  </si>
  <si>
    <t>0.00309688375620783</t>
  </si>
  <si>
    <t>1.61753914983525</t>
  </si>
  <si>
    <t>322914.1</t>
  </si>
  <si>
    <t>5.6083554985283E-16</t>
  </si>
  <si>
    <t>-152.511642456055</t>
  </si>
  <si>
    <t>-138.153045654297</t>
  </si>
  <si>
    <t>0.00309688376094656</t>
  </si>
  <si>
    <t>1.61753915231035</t>
  </si>
  <si>
    <t>323009.5</t>
  </si>
  <si>
    <t>2.39735281108248E-15</t>
  </si>
  <si>
    <t>-146.202682495117</t>
  </si>
  <si>
    <t>-131.844085693359</t>
  </si>
  <si>
    <t>0.00309688378372246</t>
  </si>
  <si>
    <t>1.61753916420647</t>
  </si>
  <si>
    <t>323104.8</t>
  </si>
  <si>
    <t>1.46566936365389E-17</t>
  </si>
  <si>
    <t>-168.339645385742</t>
  </si>
  <si>
    <t>-153.981048583984</t>
  </si>
  <si>
    <t>0.00309688380228709</t>
  </si>
  <si>
    <t>1.617539173903</t>
  </si>
  <si>
    <t>323200.2</t>
  </si>
  <si>
    <t>1.06649243510522E-15</t>
  </si>
  <si>
    <t>-149.720428466797</t>
  </si>
  <si>
    <t>-135.361831665039</t>
  </si>
  <si>
    <t>0.00309688381061115</t>
  </si>
  <si>
    <t>1.61753917825075</t>
  </si>
  <si>
    <t>323295.6</t>
  </si>
  <si>
    <t>7.58797796152067E-15</t>
  </si>
  <si>
    <t>-141.198745727539</t>
  </si>
  <si>
    <t>-126.840141296387</t>
  </si>
  <si>
    <t>0.00309688387724427</t>
  </si>
  <si>
    <t>1.61753921305402</t>
  </si>
  <si>
    <t>323391</t>
  </si>
  <si>
    <t>6.48150489723776E-15</t>
  </si>
  <si>
    <t>-141.883239746094</t>
  </si>
  <si>
    <t>-127.524642944336</t>
  </si>
  <si>
    <t>0.00309688398556904</t>
  </si>
  <si>
    <t>1.61753926963333</t>
  </si>
  <si>
    <t>323486.3</t>
  </si>
  <si>
    <t>5.84224864041971E-16</t>
  </si>
  <si>
    <t>-152.334197998047</t>
  </si>
  <si>
    <t>-137.975601196289</t>
  </si>
  <si>
    <t>0.00309688403995219</t>
  </si>
  <si>
    <t>1.6175392980383</t>
  </si>
  <si>
    <t>323581.7</t>
  </si>
  <si>
    <t>6.55978406409001E-16</t>
  </si>
  <si>
    <t>-151.831100463867</t>
  </si>
  <si>
    <t>-137.472503662109</t>
  </si>
  <si>
    <t>0.00309688404950085</t>
  </si>
  <si>
    <t>1.61753930302567</t>
  </si>
  <si>
    <t>323677.1</t>
  </si>
  <si>
    <t>1.57508542505032E-16</t>
  </si>
  <si>
    <t>-158.026962280273</t>
  </si>
  <si>
    <t>-143.668365478516</t>
  </si>
  <si>
    <t>0.0030968840557641</t>
  </si>
  <si>
    <t>1.61753930629705</t>
  </si>
  <si>
    <t>323772.4</t>
  </si>
  <si>
    <t>1.1752660119176E-15</t>
  </si>
  <si>
    <t>-149.298645019531</t>
  </si>
  <si>
    <t>-134.940032958984</t>
  </si>
  <si>
    <t>0.0030968840660255</t>
  </si>
  <si>
    <t>1.61753931165669</t>
  </si>
  <si>
    <t>323867.8</t>
  </si>
  <si>
    <t>1.96461561093505E-15</t>
  </si>
  <si>
    <t>-147.067230224609</t>
  </si>
  <si>
    <t>-132.708633422852</t>
  </si>
  <si>
    <t>0.00309688409020029</t>
  </si>
  <si>
    <t>1.61753932428348</t>
  </si>
  <si>
    <t>323963.2</t>
  </si>
  <si>
    <t>3.82854518458468E-16</t>
  </si>
  <si>
    <t>-154.169662475586</t>
  </si>
  <si>
    <t>-139.811065673828</t>
  </si>
  <si>
    <t>0.00309688410826818</t>
  </si>
  <si>
    <t>1.61753933372055</t>
  </si>
  <si>
    <t>324058.5</t>
  </si>
  <si>
    <t>5.60534374471899E-16</t>
  </si>
  <si>
    <t>-152.513977050781</t>
  </si>
  <si>
    <t>-138.155380249023</t>
  </si>
  <si>
    <t>0.00309688411553159</t>
  </si>
  <si>
    <t>1.61753933751432</t>
  </si>
  <si>
    <t>324153.9</t>
  </si>
  <si>
    <t>1.75306240635109E-16</t>
  </si>
  <si>
    <t>-157.562026977539</t>
  </si>
  <si>
    <t>-143.203430175781</t>
  </si>
  <si>
    <t>0.00309688412119702</t>
  </si>
  <si>
    <t>1.61753934047344</t>
  </si>
  <si>
    <t>324249.3</t>
  </si>
  <si>
    <t>1.09272889403655E-15</t>
  </si>
  <si>
    <t>-149.614868164063</t>
  </si>
  <si>
    <t>-135.256271362305</t>
  </si>
  <si>
    <t>0.00309688413095997</t>
  </si>
  <si>
    <t>1.61753934557274</t>
  </si>
  <si>
    <t>324344.6</t>
  </si>
  <si>
    <t>1.19938647458184E-15</t>
  </si>
  <si>
    <t>-149.210403442383</t>
  </si>
  <si>
    <t>-134.851806640625</t>
  </si>
  <si>
    <t>0.00309688414860181</t>
  </si>
  <si>
    <t>1.61753935478728</t>
  </si>
  <si>
    <t>324440</t>
  </si>
  <si>
    <t>1.17041660511556E-15</t>
  </si>
  <si>
    <t>-149.316589355469</t>
  </si>
  <si>
    <t>-134.957992553711</t>
  </si>
  <si>
    <t>0.00309688416684756</t>
  </si>
  <si>
    <t>1.61753936431726</t>
  </si>
  <si>
    <t>324535.4</t>
  </si>
  <si>
    <t>1.41808991808527E-15</t>
  </si>
  <si>
    <t>-148.482955932617</t>
  </si>
  <si>
    <t>-134.124359130859</t>
  </si>
  <si>
    <t>0.00309688418677717</t>
  </si>
  <si>
    <t>1.61753937472673</t>
  </si>
  <si>
    <t>324630.8</t>
  </si>
  <si>
    <t>3.99936501101668E-15</t>
  </si>
  <si>
    <t>-143.980087280273</t>
  </si>
  <si>
    <t>-129.621490478516</t>
  </si>
  <si>
    <t>0.00309688422848763</t>
  </si>
  <si>
    <t>1.61753939651259</t>
  </si>
  <si>
    <t>324726.1</t>
  </si>
  <si>
    <t>1.01595939365022E-14</t>
  </si>
  <si>
    <t>-139.931243896484</t>
  </si>
  <si>
    <t>-125.572639465332</t>
  </si>
  <si>
    <t>0.00309688433746556</t>
  </si>
  <si>
    <t>1.61753945343307</t>
  </si>
  <si>
    <t>324821.5</t>
  </si>
  <si>
    <t>6.81678102409933E-15</t>
  </si>
  <si>
    <t>-141.664199829102</t>
  </si>
  <si>
    <t>-127.305610656738</t>
  </si>
  <si>
    <t>0.00309688446817126</t>
  </si>
  <si>
    <t>1.6175395217022</t>
  </si>
  <si>
    <t>324916.8</t>
  </si>
  <si>
    <t>1.8372865421649E-15</t>
  </si>
  <si>
    <t>-147.35823059082</t>
  </si>
  <si>
    <t>-132.999633789063</t>
  </si>
  <si>
    <t>0.00309688453480127</t>
  </si>
  <si>
    <t>1.61753955650384</t>
  </si>
  <si>
    <t>325012.2</t>
  </si>
  <si>
    <t>2.87002346036995E-15</t>
  </si>
  <si>
    <t>-145.421142578125</t>
  </si>
  <si>
    <t>-131.062545776367</t>
  </si>
  <si>
    <t>0.00309688457104412</t>
  </si>
  <si>
    <t>1.61753957543392</t>
  </si>
  <si>
    <t>325107.6</t>
  </si>
  <si>
    <t>4.58381919088424E-15</t>
  </si>
  <si>
    <t>-143.387725830078</t>
  </si>
  <si>
    <t>-129.02912902832</t>
  </si>
  <si>
    <t>0.00309688462841446</t>
  </si>
  <si>
    <t>1.61753960539913</t>
  </si>
  <si>
    <t>325202.9</t>
  </si>
  <si>
    <t>6.19713347305151E-17</t>
  </si>
  <si>
    <t>-162.078094482422</t>
  </si>
  <si>
    <t>-147.719497680664</t>
  </si>
  <si>
    <t>0.00309688466418365</t>
  </si>
  <si>
    <t>1.6175396240818</t>
  </si>
  <si>
    <t>325298.3</t>
  </si>
  <si>
    <t>2.25556296603221E-15</t>
  </si>
  <si>
    <t>-146.46745300293</t>
  </si>
  <si>
    <t>-132.108856201172</t>
  </si>
  <si>
    <t>0.00309688468202697</t>
  </si>
  <si>
    <t>1.61753963340158</t>
  </si>
  <si>
    <t>325393.7</t>
  </si>
  <si>
    <t>4.25883020701197E-16</t>
  </si>
  <si>
    <t>-153.707092285156</t>
  </si>
  <si>
    <t>-139.348495483398</t>
  </si>
  <si>
    <t>0.00309688470267215</t>
  </si>
  <si>
    <t>1.6175396441848</t>
  </si>
  <si>
    <t>325489</t>
  </si>
  <si>
    <t>5.61833436070932E-16</t>
  </si>
  <si>
    <t>-152.503921508789</t>
  </si>
  <si>
    <t>-138.145324707031</t>
  </si>
  <si>
    <t>0.00309688471027435</t>
  </si>
  <si>
    <t>1.61753964815552</t>
  </si>
  <si>
    <t>325584.4</t>
  </si>
  <si>
    <t>8.17759371329885E-16</t>
  </si>
  <si>
    <t>-150.873748779297</t>
  </si>
  <si>
    <t>-136.515151977539</t>
  </si>
  <si>
    <t>0.00309688472089621</t>
  </si>
  <si>
    <t>1.61753965370344</t>
  </si>
  <si>
    <t>325679.8</t>
  </si>
  <si>
    <t>9.73482106777131E-16</t>
  </si>
  <si>
    <t>-150.116714477539</t>
  </si>
  <si>
    <t>-135.758117675781</t>
  </si>
  <si>
    <t>0.00309688473468746</t>
  </si>
  <si>
    <t>1.61753966090678</t>
  </si>
  <si>
    <t>325775.2</t>
  </si>
  <si>
    <t>1.3521611208489E-15</t>
  </si>
  <si>
    <t>-148.689712524414</t>
  </si>
  <si>
    <t>-134.331115722656</t>
  </si>
  <si>
    <t>0.00309688475259321</t>
  </si>
  <si>
    <t>1.61753967025916</t>
  </si>
  <si>
    <t>325870.5</t>
  </si>
  <si>
    <t>1.80061003144753E-15</t>
  </si>
  <si>
    <t>-147.44580078125</t>
  </si>
  <si>
    <t>-133.087203979492</t>
  </si>
  <si>
    <t>0.00309688477685929</t>
  </si>
  <si>
    <t>1.61753968293363</t>
  </si>
  <si>
    <t>325965.9</t>
  </si>
  <si>
    <t>4.22076785374278E-15</t>
  </si>
  <si>
    <t>-143.746078491211</t>
  </si>
  <si>
    <t>-129.387481689453</t>
  </si>
  <si>
    <t>0.0030968848232195</t>
  </si>
  <si>
    <t>1.61753970714811</t>
  </si>
  <si>
    <t>326061.3</t>
  </si>
  <si>
    <t>2.70665263239304E-15</t>
  </si>
  <si>
    <t>-145.675674438477</t>
  </si>
  <si>
    <t>-131.317077636719</t>
  </si>
  <si>
    <t>0.00309688487655558</t>
  </si>
  <si>
    <t>1.61753973500618</t>
  </si>
  <si>
    <t>326156.6</t>
  </si>
  <si>
    <t>5.54621474672482E-16</t>
  </si>
  <si>
    <t>-152.560028076172</t>
  </si>
  <si>
    <t>-138.201431274414</t>
  </si>
  <si>
    <t>0.00309688490166501</t>
  </si>
  <si>
    <t>1.61753974812113</t>
  </si>
  <si>
    <t>326252</t>
  </si>
  <si>
    <t>1.54720301755636E-15</t>
  </si>
  <si>
    <t>-148.104522705078</t>
  </si>
  <si>
    <t>-133.74592590332</t>
  </si>
  <si>
    <t>0.00309688491784221</t>
  </si>
  <si>
    <t>1.61753975657068</t>
  </si>
  <si>
    <t>326347.3</t>
  </si>
  <si>
    <t>1.79854282578162E-15</t>
  </si>
  <si>
    <t>-147.450790405273</t>
  </si>
  <si>
    <t>-133.092193603516</t>
  </si>
  <si>
    <t>0.00309688494360201</t>
  </si>
  <si>
    <t>1.61753977002533</t>
  </si>
  <si>
    <t>326442.7</t>
  </si>
  <si>
    <t>2.12068655969233E-16</t>
  </si>
  <si>
    <t>-156.735229492188</t>
  </si>
  <si>
    <t>-142.37663269043</t>
  </si>
  <si>
    <t>0.00309688495908225</t>
  </si>
  <si>
    <t>1.61753977811084</t>
  </si>
  <si>
    <t>326538.1</t>
  </si>
  <si>
    <t>1.9502554475063E-15</t>
  </si>
  <si>
    <t>-147.099090576172</t>
  </si>
  <si>
    <t>-132.740493774414</t>
  </si>
  <si>
    <t>0.00309688497573057</t>
  </si>
  <si>
    <t>1.61753978680645</t>
  </si>
  <si>
    <t>326633.5</t>
  </si>
  <si>
    <t>2.42328288398615E-15</t>
  </si>
  <si>
    <t>-146.155960083008</t>
  </si>
  <si>
    <t>-131.79736328125</t>
  </si>
  <si>
    <t>0.00309688500940361</t>
  </si>
  <si>
    <t>1.61753980439429</t>
  </si>
  <si>
    <t>326728.8</t>
  </si>
  <si>
    <t>1.5273772172956E-16</t>
  </si>
  <si>
    <t>-158.160537719727</t>
  </si>
  <si>
    <t>-143.801940917969</t>
  </si>
  <si>
    <t>0.00309688502923059</t>
  </si>
  <si>
    <t>1.61753981475015</t>
  </si>
  <si>
    <t>326824.2</t>
  </si>
  <si>
    <t>2.63625793195388E-15</t>
  </si>
  <si>
    <t>-145.790115356445</t>
  </si>
  <si>
    <t>-131.431518554688</t>
  </si>
  <si>
    <t>0.00309688505070382</t>
  </si>
  <si>
    <t>1.61753982596587</t>
  </si>
  <si>
    <t>326919.6</t>
  </si>
  <si>
    <t>1.94956328414264E-15</t>
  </si>
  <si>
    <t>-147.100631713867</t>
  </si>
  <si>
    <t>-132.742034912109</t>
  </si>
  <si>
    <t>0.00309688508601129</t>
  </si>
  <si>
    <t>1.61753984440738</t>
  </si>
  <si>
    <t>327014.9</t>
  </si>
  <si>
    <t>1.44378579610323E-15</t>
  </si>
  <si>
    <t>-148.404968261719</t>
  </si>
  <si>
    <t>-134.046371459961</t>
  </si>
  <si>
    <t>0.00309688511213759</t>
  </si>
  <si>
    <t>1.61753985805346</t>
  </si>
  <si>
    <t>327110.3</t>
  </si>
  <si>
    <t>2.21351285745186E-15</t>
  </si>
  <si>
    <t>-146.549179077148</t>
  </si>
  <si>
    <t>-132.190582275391</t>
  </si>
  <si>
    <t>0.00309688514028689</t>
  </si>
  <si>
    <t>1.61753987275617</t>
  </si>
  <si>
    <t>327205.7</t>
  </si>
  <si>
    <t>1.30393506954836E-15</t>
  </si>
  <si>
    <t>-148.847442626953</t>
  </si>
  <si>
    <t>-134.488845825195</t>
  </si>
  <si>
    <t>0.00309688516736866</t>
  </si>
  <si>
    <t>1.61753988690131</t>
  </si>
  <si>
    <t>327301</t>
  </si>
  <si>
    <t>1.64319248578219E-16</t>
  </si>
  <si>
    <t>-157.843109130859</t>
  </si>
  <si>
    <t>-143.484512329102</t>
  </si>
  <si>
    <t>0.00309688517867315</t>
  </si>
  <si>
    <t>1.61753989280577</t>
  </si>
  <si>
    <t>327396.4</t>
  </si>
  <si>
    <t>4.82276914700227E-17</t>
  </si>
  <si>
    <t>-163.167037963867</t>
  </si>
  <si>
    <t>-148.808441162109</t>
  </si>
  <si>
    <t>0.0030968851803096</t>
  </si>
  <si>
    <t>1.61753989366051</t>
  </si>
  <si>
    <t>327491.8</t>
  </si>
  <si>
    <t>5.27113229509268E-15</t>
  </si>
  <si>
    <t>-142.780960083008</t>
  </si>
  <si>
    <t>-128.42236328125</t>
  </si>
  <si>
    <t>0.00309688522125137</t>
  </si>
  <si>
    <t>1.61753991504488</t>
  </si>
  <si>
    <t>327587.1</t>
  </si>
  <si>
    <t>6.5217485219667E-15</t>
  </si>
  <si>
    <t>-141.856353759766</t>
  </si>
  <si>
    <t>-127.497764587402</t>
  </si>
  <si>
    <t>0.00309688531204792</t>
  </si>
  <si>
    <t>1.617539962469</t>
  </si>
  <si>
    <t>327682.5</t>
  </si>
  <si>
    <t>7.29512142546203E-16</t>
  </si>
  <si>
    <t>-151.369674682617</t>
  </si>
  <si>
    <t>-137.011077880859</t>
  </si>
  <si>
    <t>0.00309688536787732</t>
  </si>
  <si>
    <t>1.61753999162936</t>
  </si>
  <si>
    <t>327777.9</t>
  </si>
  <si>
    <t>1.77165550970434E-15</t>
  </si>
  <si>
    <t>-147.516204833984</t>
  </si>
  <si>
    <t>-133.157608032227</t>
  </si>
  <si>
    <t>0.00309688538713447</t>
  </si>
  <si>
    <t>1.6175400016876</t>
  </si>
  <si>
    <t>327873.2</t>
  </si>
  <si>
    <t>4.23459293112198E-15</t>
  </si>
  <si>
    <t>-143.731887817383</t>
  </si>
  <si>
    <t>-129.373291015625</t>
  </si>
  <si>
    <t>0.00309688543336304</t>
  </si>
  <si>
    <t>1.61754002583333</t>
  </si>
  <si>
    <t>327968.6</t>
  </si>
  <si>
    <t>1.41349659088519E-15</t>
  </si>
  <si>
    <t>-148.497055053711</t>
  </si>
  <si>
    <t>-134.138458251953</t>
  </si>
  <si>
    <t>0.00309688547684919</t>
  </si>
  <si>
    <t>1.61754004854666</t>
  </si>
  <si>
    <t>328064</t>
  </si>
  <si>
    <t>1.93334782257656E-16</t>
  </si>
  <si>
    <t>-157.136901855469</t>
  </si>
  <si>
    <t>-142.778305053711</t>
  </si>
  <si>
    <t>0.00309688548922062</t>
  </si>
  <si>
    <t>1.6175400550084</t>
  </si>
  <si>
    <t>328159.3</t>
  </si>
  <si>
    <t>2.77897356681933E-15</t>
  </si>
  <si>
    <t>-145.561157226563</t>
  </si>
  <si>
    <t>-131.202560424805</t>
  </si>
  <si>
    <t>0.00309688551210521</t>
  </si>
  <si>
    <t>1.6175400669613</t>
  </si>
  <si>
    <t>328254.7</t>
  </si>
  <si>
    <t>5.45426132703142E-15</t>
  </si>
  <si>
    <t>-142.63264465332</t>
  </si>
  <si>
    <t>-128.274047851563</t>
  </si>
  <si>
    <t>0.00309688557547432</t>
  </si>
  <si>
    <t>1.61754010005974</t>
  </si>
  <si>
    <t>328350.1</t>
  </si>
  <si>
    <t>1.22372407910613E-15</t>
  </si>
  <si>
    <t>-149.123168945313</t>
  </si>
  <si>
    <t>-134.764572143555</t>
  </si>
  <si>
    <t>0.00309688562688991</t>
  </si>
  <si>
    <t>1.61754012691471</t>
  </si>
  <si>
    <t>328445.4</t>
  </si>
  <si>
    <t>7.14364224071081E-16</t>
  </si>
  <si>
    <t>-151.460800170898</t>
  </si>
  <si>
    <t>-137.102203369141</t>
  </si>
  <si>
    <t>0.00309688564181177</t>
  </si>
  <si>
    <t>1.61754013470858</t>
  </si>
  <si>
    <t>328540.8</t>
  </si>
  <si>
    <t>3.9479990239973E-16</t>
  </si>
  <si>
    <t>-154.036224365234</t>
  </si>
  <si>
    <t>-139.677627563477</t>
  </si>
  <si>
    <t>0.00309688565035153</t>
  </si>
  <si>
    <t>1.61754013916899</t>
  </si>
  <si>
    <t>328636.2</t>
  </si>
  <si>
    <t>1.77013570616206E-15</t>
  </si>
  <si>
    <t>-147.519927978516</t>
  </si>
  <si>
    <t>-133.161331176758</t>
  </si>
  <si>
    <t>0.00309688566701448</t>
  </si>
  <si>
    <t>1.61754014787225</t>
  </si>
  <si>
    <t>328731.5</t>
  </si>
  <si>
    <t>1.43230494131785E-15</t>
  </si>
  <si>
    <t>-148.439651489258</t>
  </si>
  <si>
    <t>-134.0810546875</t>
  </si>
  <si>
    <t>0.00309688569167093</t>
  </si>
  <si>
    <t>1.6175401607506</t>
  </si>
  <si>
    <t>328826.9</t>
  </si>
  <si>
    <t>1.43182224595269E-15</t>
  </si>
  <si>
    <t>-148.441116333008</t>
  </si>
  <si>
    <t>-134.082504272461</t>
  </si>
  <si>
    <t>0.00309688571372261</t>
  </si>
  <si>
    <t>1.61754017226846</t>
  </si>
  <si>
    <t>328922.3</t>
  </si>
  <si>
    <t>3.82805562063974E-15</t>
  </si>
  <si>
    <t>-144.170211791992</t>
  </si>
  <si>
    <t>-129.811614990234</t>
  </si>
  <si>
    <t>0.00309688575421981</t>
  </si>
  <si>
    <t>1.61754019342063</t>
  </si>
  <si>
    <t>329017.6</t>
  </si>
  <si>
    <t>6.00254234465562E-16</t>
  </si>
  <si>
    <t>-152.216644287109</t>
  </si>
  <si>
    <t>-137.858047485352</t>
  </si>
  <si>
    <t>0.00309688578830338</t>
  </si>
  <si>
    <t>1.61754021122288</t>
  </si>
  <si>
    <t>329113</t>
  </si>
  <si>
    <t>1.67011187102162E-16</t>
  </si>
  <si>
    <t>-157.772537231445</t>
  </si>
  <si>
    <t>-143.413940429688</t>
  </si>
  <si>
    <t>0.00309688579421076</t>
  </si>
  <si>
    <t>1.61754021430837</t>
  </si>
  <si>
    <t>329208.4</t>
  </si>
  <si>
    <t>6.08320647188521E-16</t>
  </si>
  <si>
    <t>-152.158676147461</t>
  </si>
  <si>
    <t>-137.800079345703</t>
  </si>
  <si>
    <t>0.00309688580018025</t>
  </si>
  <si>
    <t>1.61754021742631</t>
  </si>
  <si>
    <t>329303.8</t>
  </si>
  <si>
    <t>4.05462780387703E-16</t>
  </si>
  <si>
    <t>-153.920486450195</t>
  </si>
  <si>
    <t>-139.561889648438</t>
  </si>
  <si>
    <t>0.00309688580798564</t>
  </si>
  <si>
    <t>1.61754022150316</t>
  </si>
  <si>
    <t>329399.1</t>
  </si>
  <si>
    <t>2.51103860667475E-16</t>
  </si>
  <si>
    <t>-156.00146484375</t>
  </si>
  <si>
    <t>-141.642868041992</t>
  </si>
  <si>
    <t>0.00309688581303906</t>
  </si>
  <si>
    <t>1.61754022414262</t>
  </si>
  <si>
    <t>329494.5</t>
  </si>
  <si>
    <t>5.50423256603002E-16</t>
  </si>
  <si>
    <t>-152.593032836914</t>
  </si>
  <si>
    <t>-138.234436035156</t>
  </si>
  <si>
    <t>0.00309688581921023</t>
  </si>
  <si>
    <t>1.6175402273659</t>
  </si>
  <si>
    <t>329589.8</t>
  </si>
  <si>
    <t>2.11750185978114E-15</t>
  </si>
  <si>
    <t>-146.741760253906</t>
  </si>
  <si>
    <t>-132.383163452148</t>
  </si>
  <si>
    <t>0.0030968858397513</t>
  </si>
  <si>
    <t>1.61754023809474</t>
  </si>
  <si>
    <t>329685.2</t>
  </si>
  <si>
    <t>1.6143885280447E-15</t>
  </si>
  <si>
    <t>-147.919921875</t>
  </si>
  <si>
    <t>-133.561325073242</t>
  </si>
  <si>
    <t>0.00309688586848412</t>
  </si>
  <si>
    <t>1.61754025310223</t>
  </si>
  <si>
    <t>329780.6</t>
  </si>
  <si>
    <t>1.00129113889125E-15</t>
  </si>
  <si>
    <t>-149.994400024414</t>
  </si>
  <si>
    <t>-135.635803222656</t>
  </si>
  <si>
    <t>0.00309688588862293</t>
  </si>
  <si>
    <t>1.61754026362097</t>
  </si>
  <si>
    <t>329875.9</t>
  </si>
  <si>
    <t>1.38359193139574E-15</t>
  </si>
  <si>
    <t>-148.589920043945</t>
  </si>
  <si>
    <t>-134.231323242188</t>
  </si>
  <si>
    <t>0.00309688590697877</t>
  </si>
  <si>
    <t>1.61754027320844</t>
  </si>
  <si>
    <t>329971.3</t>
  </si>
  <si>
    <t>1.05413801065879E-14</t>
  </si>
  <si>
    <t>-139.771026611328</t>
  </si>
  <si>
    <t>-125.41242980957</t>
  </si>
  <si>
    <t>0.0030968859987923</t>
  </si>
  <si>
    <t>1.61754032116374</t>
  </si>
  <si>
    <t>330066.7</t>
  </si>
  <si>
    <t>8.40794427858782E-15</t>
  </si>
  <si>
    <t>-140.75309753418</t>
  </si>
  <si>
    <t>-126.394500732422</t>
  </si>
  <si>
    <t>0.0030968861446882</t>
  </si>
  <si>
    <t>1.6175403973669</t>
  </si>
  <si>
    <t>330162.1</t>
  </si>
  <si>
    <t>2.59941638584375E-16</t>
  </si>
  <si>
    <t>-155.85124206543</t>
  </si>
  <si>
    <t>-141.492645263672</t>
  </si>
  <si>
    <t>0.00309688621142455</t>
  </si>
  <si>
    <t>1.61754043222409</t>
  </si>
  <si>
    <t>330257.4</t>
  </si>
  <si>
    <t>1.43242265456441E-16</t>
  </si>
  <si>
    <t>-158.43928527832</t>
  </si>
  <si>
    <t>-144.080688476563</t>
  </si>
  <si>
    <t>0.00309688621452776</t>
  </si>
  <si>
    <t>1.61754043384493</t>
  </si>
  <si>
    <t>330352.8</t>
  </si>
  <si>
    <t>8.24409767119505E-16</t>
  </si>
  <si>
    <t>-150.838562011719</t>
  </si>
  <si>
    <t>-136.479965209961</t>
  </si>
  <si>
    <t>0.00309688622197797</t>
  </si>
  <si>
    <t>1.61754043773626</t>
  </si>
  <si>
    <t>330448.2</t>
  </si>
  <si>
    <t>7.99257252973954E-17</t>
  </si>
  <si>
    <t>-160.973129272461</t>
  </si>
  <si>
    <t>-146.614532470703</t>
  </si>
  <si>
    <t>0.00309688622894069</t>
  </si>
  <si>
    <t>1.61754044137298</t>
  </si>
  <si>
    <t>330543.5</t>
  </si>
  <si>
    <t>2.83129509170976E-15</t>
  </si>
  <si>
    <t>-145.48014831543</t>
  </si>
  <si>
    <t>-131.121551513672</t>
  </si>
  <si>
    <t>0.00309688625135495</t>
  </si>
  <si>
    <t>1.61754045308021</t>
  </si>
  <si>
    <t>330638.9</t>
  </si>
  <si>
    <t>1.51618195332048E-15</t>
  </si>
  <si>
    <t>-148.192489624023</t>
  </si>
  <si>
    <t>-133.833892822266</t>
  </si>
  <si>
    <t>0.00309688628481636</t>
  </si>
  <si>
    <t>1.6175404705575</t>
  </si>
  <si>
    <t>330734.3</t>
  </si>
  <si>
    <t>6.1358226351634E-16</t>
  </si>
  <si>
    <t>-152.121276855469</t>
  </si>
  <si>
    <t>-137.762680053711</t>
  </si>
  <si>
    <t>0.00309688630121398</t>
  </si>
  <si>
    <t>1.61754047912218</t>
  </si>
  <si>
    <t>330829.6</t>
  </si>
  <si>
    <t>1.70420056141059E-15</t>
  </si>
  <si>
    <t>-147.684799194336</t>
  </si>
  <si>
    <t>-133.326202392578</t>
  </si>
  <si>
    <t>0.00309688631905921</t>
  </si>
  <si>
    <t>1.61754048844295</t>
  </si>
  <si>
    <t>330925</t>
  </si>
  <si>
    <t>3.5275752452435E-15</t>
  </si>
  <si>
    <t>-144.525238037109</t>
  </si>
  <si>
    <t>-130.166641235352</t>
  </si>
  <si>
    <t>0.00309688635934004</t>
  </si>
  <si>
    <t>1.61754050948211</t>
  </si>
  <si>
    <t>331020.3</t>
  </si>
  <si>
    <t>2.01505107118768E-15</t>
  </si>
  <si>
    <t>-146.957138061523</t>
  </si>
  <si>
    <t>-132.598541259766</t>
  </si>
  <si>
    <t>0.00309688640200021</t>
  </si>
  <si>
    <t>1.61754053176402</t>
  </si>
  <si>
    <t>331115.7</t>
  </si>
  <si>
    <t>5.98727183387382E-15</t>
  </si>
  <si>
    <t>-142.22770690918</t>
  </si>
  <si>
    <t>-127.869110107422</t>
  </si>
  <si>
    <t>0.00309688646361221</t>
  </si>
  <si>
    <t>1.6175405639447</t>
  </si>
  <si>
    <t>331211.1</t>
  </si>
  <si>
    <t>2.55511319361782E-15</t>
  </si>
  <si>
    <t>-145.925903320313</t>
  </si>
  <si>
    <t>-131.567306518555</t>
  </si>
  <si>
    <t>0.0030968865293823</t>
  </si>
  <si>
    <t>1.6175405982972</t>
  </si>
  <si>
    <t>331306.5</t>
  </si>
  <si>
    <t>9.07235365351274E-16</t>
  </si>
  <si>
    <t>-150.422805786133</t>
  </si>
  <si>
    <t>-136.064208984375</t>
  </si>
  <si>
    <t>0.00309688655603984</t>
  </si>
  <si>
    <t>1.61754061222075</t>
  </si>
  <si>
    <t>331401.8</t>
  </si>
  <si>
    <t>3.47397310918041E-17</t>
  </si>
  <si>
    <t>-164.591735839844</t>
  </si>
  <si>
    <t>-150.233139038086</t>
  </si>
  <si>
    <t>0.00309688656328998</t>
  </si>
  <si>
    <t>1.61754061600758</t>
  </si>
  <si>
    <t>331497.2</t>
  </si>
  <si>
    <t>1.60761552218484E-17</t>
  </si>
  <si>
    <t>-167.938171386719</t>
  </si>
  <si>
    <t>-153.579574584961</t>
  </si>
  <si>
    <t>0.00309688656368122</t>
  </si>
  <si>
    <t>1.61754061621193</t>
  </si>
  <si>
    <t>331592.6</t>
  </si>
  <si>
    <t>6.36847801160911E-16</t>
  </si>
  <si>
    <t>-151.95964050293</t>
  </si>
  <si>
    <t>-137.601043701172</t>
  </si>
  <si>
    <t>0.00309688656870826</t>
  </si>
  <si>
    <t>1.61754061883761</t>
  </si>
  <si>
    <t>331687.9</t>
  </si>
  <si>
    <t>2.52692738437569E-15</t>
  </si>
  <si>
    <t>-145.974075317383</t>
  </si>
  <si>
    <t>-131.615478515625</t>
  </si>
  <si>
    <t>0.003096886593067</t>
  </si>
  <si>
    <t>1.61754063156047</t>
  </si>
  <si>
    <t>331783.3</t>
  </si>
  <si>
    <t>1.88669427340452E-15</t>
  </si>
  <si>
    <t>-147.242980957031</t>
  </si>
  <si>
    <t>-132.884384155273</t>
  </si>
  <si>
    <t>0.00309688662703751</t>
  </si>
  <si>
    <t>1.61754064930367</t>
  </si>
  <si>
    <t>331878.7</t>
  </si>
  <si>
    <t>1.09675293439674E-15</t>
  </si>
  <si>
    <t>-149.598907470703</t>
  </si>
  <si>
    <t>-135.240310668945</t>
  </si>
  <si>
    <t>0.00309688665000786</t>
  </si>
  <si>
    <t>1.61754066130136</t>
  </si>
  <si>
    <t>331974</t>
  </si>
  <si>
    <t>3.05778598885809E-15</t>
  </si>
  <si>
    <t>-145.145935058594</t>
  </si>
  <si>
    <t>-130.787338256836</t>
  </si>
  <si>
    <t>0.00309688668199475</t>
  </si>
  <si>
    <t>1.61754067800849</t>
  </si>
  <si>
    <t>332069.4</t>
  </si>
  <si>
    <t>9.6009171102196E-15</t>
  </si>
  <si>
    <t>-140.176879882813</t>
  </si>
  <si>
    <t>-125.81827545166</t>
  </si>
  <si>
    <t>0.00309688677945746</t>
  </si>
  <si>
    <t>1.61754072891442</t>
  </si>
  <si>
    <t>332164.8</t>
  </si>
  <si>
    <t>5.8728134414802E-15</t>
  </si>
  <si>
    <t>-142.311538696289</t>
  </si>
  <si>
    <t>-127.952941894531</t>
  </si>
  <si>
    <t>0.00309688689855476</t>
  </si>
  <si>
    <t>1.61754079112036</t>
  </si>
  <si>
    <t>332260.1</t>
  </si>
  <si>
    <t>4.23638795155057E-16</t>
  </si>
  <si>
    <t>-153.730041503906</t>
  </si>
  <si>
    <t>-139.371444702148</t>
  </si>
  <si>
    <t>0.00309688694703281</t>
  </si>
  <si>
    <t>1.61754081644102</t>
  </si>
  <si>
    <t>332355.5</t>
  </si>
  <si>
    <t>4.10916868531785E-15</t>
  </si>
  <si>
    <t>-143.862457275391</t>
  </si>
  <si>
    <t>-129.503860473633</t>
  </si>
  <si>
    <t>0.00309688698193209</t>
  </si>
  <si>
    <t>1.61754083466932</t>
  </si>
  <si>
    <t>332450.9</t>
  </si>
  <si>
    <t>2.8987638719021E-15</t>
  </si>
  <si>
    <t>-145.377868652344</t>
  </si>
  <si>
    <t>-131.019271850586</t>
  </si>
  <si>
    <t>0.00309688703588801</t>
  </si>
  <si>
    <t>1.61754086285114</t>
  </si>
  <si>
    <t>332546.2</t>
  </si>
  <si>
    <t>2.60513554432388E-16</t>
  </si>
  <si>
    <t>-155.841690063477</t>
  </si>
  <si>
    <t>-141.483093261719</t>
  </si>
  <si>
    <t>0.00309688706020415</t>
  </si>
  <si>
    <t>1.61754087555175</t>
  </si>
  <si>
    <t>332641.6</t>
  </si>
  <si>
    <t>6.35469300884021E-16</t>
  </si>
  <si>
    <t>-151.969055175781</t>
  </si>
  <si>
    <t>-137.610458374023</t>
  </si>
  <si>
    <t>0.00309688706710256</t>
  </si>
  <si>
    <t>1.61754087915487</t>
  </si>
  <si>
    <t>332737</t>
  </si>
  <si>
    <t>4.7360501298499E-16</t>
  </si>
  <si>
    <t>-153.245834350586</t>
  </si>
  <si>
    <t>-138.887237548828</t>
  </si>
  <si>
    <t>0.00309688707564161</t>
  </si>
  <si>
    <t>1.61754088361492</t>
  </si>
  <si>
    <t>332832.3</t>
  </si>
  <si>
    <t>5.48940259174439E-16</t>
  </si>
  <si>
    <t>-152.604751586914</t>
  </si>
  <si>
    <t>-138.246154785156</t>
  </si>
  <si>
    <t>0.00309688708351446</t>
  </si>
  <si>
    <t>1.617540887727</t>
  </si>
  <si>
    <t>332927.7</t>
  </si>
  <si>
    <t>1.78379859031944E-16</t>
  </si>
  <si>
    <t>-157.486541748047</t>
  </si>
  <si>
    <t>-143.127944946289</t>
  </si>
  <si>
    <t>0.00309688708911429</t>
  </si>
  <si>
    <t>1.61754089065186</t>
  </si>
  <si>
    <t>333023.1</t>
  </si>
  <si>
    <t>7.19223140303408E-17</t>
  </si>
  <si>
    <t>-161.431365966797</t>
  </si>
  <si>
    <t>-147.072769165039</t>
  </si>
  <si>
    <t>0.0030968870910408</t>
  </si>
  <si>
    <t>1.6175408916581</t>
  </si>
  <si>
    <t>333118.4</t>
  </si>
  <si>
    <t>1.44075139966541E-15</t>
  </si>
  <si>
    <t>-148.414108276367</t>
  </si>
  <si>
    <t>-134.055511474609</t>
  </si>
  <si>
    <t>0.00309688710268727</t>
  </si>
  <si>
    <t>1.61754089774119</t>
  </si>
  <si>
    <t>333213.8</t>
  </si>
  <si>
    <t>6.2282917194049E-16</t>
  </si>
  <si>
    <t>-152.056304931641</t>
  </si>
  <si>
    <t>-137.697708129883</t>
  </si>
  <si>
    <t>0.00309688711857533</t>
  </si>
  <si>
    <t>1.61754090603971</t>
  </si>
  <si>
    <t>333309.2</t>
  </si>
  <si>
    <t>9.53613342365619E-16</t>
  </si>
  <si>
    <t>-150.206283569336</t>
  </si>
  <si>
    <t>-135.847671508789</t>
  </si>
  <si>
    <t>0.00309688713071277</t>
  </si>
  <si>
    <t>1.61754091237924</t>
  </si>
  <si>
    <t>333404.5</t>
  </si>
  <si>
    <t>5.40895143785747E-15</t>
  </si>
  <si>
    <t>-142.668869018555</t>
  </si>
  <si>
    <t>-128.310272216797</t>
  </si>
  <si>
    <t>0.00309688717968378</t>
  </si>
  <si>
    <t>1.61754093795738</t>
  </si>
  <si>
    <t>333499.9</t>
  </si>
  <si>
    <t>7.94558066748626E-15</t>
  </si>
  <si>
    <t>-140.998748779297</t>
  </si>
  <si>
    <t>0.00309688728250384</t>
  </si>
  <si>
    <t>1.61754099166152</t>
  </si>
  <si>
    <t>333595.3</t>
  </si>
  <si>
    <t>3.01346782786519E-15</t>
  </si>
  <si>
    <t>-145.209335327148</t>
  </si>
  <si>
    <t>-130.850738525391</t>
  </si>
  <si>
    <t>0.00309688736688044</t>
  </si>
  <si>
    <t>1.61754103573242</t>
  </si>
  <si>
    <t>333690.7</t>
  </si>
  <si>
    <t>1.6752843142361E-15</t>
  </si>
  <si>
    <t>-147.75910949707</t>
  </si>
  <si>
    <t>-133.400512695313</t>
  </si>
  <si>
    <t>0.00309688740298037</t>
  </si>
  <si>
    <t>1.61754105458784</t>
  </si>
  <si>
    <t>333786</t>
  </si>
  <si>
    <t>4.41822199566862E-16</t>
  </si>
  <si>
    <t>-153.54753112793</t>
  </si>
  <si>
    <t>-139.188934326172</t>
  </si>
  <si>
    <t>0.00309688741927519</t>
  </si>
  <si>
    <t>1.61754106309882</t>
  </si>
  <si>
    <t>333881.4</t>
  </si>
  <si>
    <t>2.27607396633781E-16</t>
  </si>
  <si>
    <t>-156.428131103516</t>
  </si>
  <si>
    <t>-142.069534301758</t>
  </si>
  <si>
    <t>0.00309688742442931</t>
  </si>
  <si>
    <t>1.61754106579087</t>
  </si>
  <si>
    <t>333976.8</t>
  </si>
  <si>
    <t>6.63177767516269E-16</t>
  </si>
  <si>
    <t>-151.783706665039</t>
  </si>
  <si>
    <t>-137.425109863281</t>
  </si>
  <si>
    <t>0.00309688743128769</t>
  </si>
  <si>
    <t>1.61754106937309</t>
  </si>
  <si>
    <t>334072.1</t>
  </si>
  <si>
    <t>1.03011567868331E-15</t>
  </si>
  <si>
    <t>-149.871139526367</t>
  </si>
  <si>
    <t>-135.512542724609</t>
  </si>
  <si>
    <t>0.00309688744432481</t>
  </si>
  <si>
    <t>1.61754107618253</t>
  </si>
  <si>
    <t>334167.5</t>
  </si>
  <si>
    <t>5.32723494946671E-16</t>
  </si>
  <si>
    <t>-152.734985351563</t>
  </si>
  <si>
    <t>-138.376388549805</t>
  </si>
  <si>
    <t>0.00309688745635357</t>
  </si>
  <si>
    <t>1.6175410824653</t>
  </si>
  <si>
    <t>334262.8</t>
  </si>
  <si>
    <t>4.93655930948004E-17</t>
  </si>
  <si>
    <t>-163.06575012207</t>
  </si>
  <si>
    <t>-148.707153320313</t>
  </si>
  <si>
    <t>0.00309688746083523</t>
  </si>
  <si>
    <t>1.61754108480612</t>
  </si>
  <si>
    <t>334358.2</t>
  </si>
  <si>
    <t>8.98060648069077E-16</t>
  </si>
  <si>
    <t>-150.466949462891</t>
  </si>
  <si>
    <t>-136.108352661133</t>
  </si>
  <si>
    <t>0.00309688746812971</t>
  </si>
  <si>
    <t>1.61754108861611</t>
  </si>
  <si>
    <t>334453.6</t>
  </si>
  <si>
    <t>1.19226664689146E-15</t>
  </si>
  <si>
    <t>-149.236267089844</t>
  </si>
  <si>
    <t>-134.877670288086</t>
  </si>
  <si>
    <t>0.00309688748422369</t>
  </si>
  <si>
    <t>1.61754109702219</t>
  </si>
  <si>
    <t>334548.9</t>
  </si>
  <si>
    <t>6.05306430164395E-16</t>
  </si>
  <si>
    <t>-152.180252075195</t>
  </si>
  <si>
    <t>-137.821655273438</t>
  </si>
  <si>
    <t>0.00309688749805914</t>
  </si>
  <si>
    <t>1.61754110424861</t>
  </si>
  <si>
    <t>334644.3</t>
  </si>
  <si>
    <t>3.0212815242218E-15</t>
  </si>
  <si>
    <t>-145.198089599609</t>
  </si>
  <si>
    <t>-130.839492797852</t>
  </si>
  <si>
    <t>0.0030968875259812</t>
  </si>
  <si>
    <t>1.61754111883263</t>
  </si>
  <si>
    <t>334739.7</t>
  </si>
  <si>
    <t>5.11529644124191E-15</t>
  </si>
  <si>
    <t>-142.911285400391</t>
  </si>
  <si>
    <t>-128.552688598633</t>
  </si>
  <si>
    <t>0.00309688758862685</t>
  </si>
  <si>
    <t>1.6175411515532</t>
  </si>
  <si>
    <t>334835.1</t>
  </si>
  <si>
    <t>2.79473397313268E-15</t>
  </si>
  <si>
    <t>-145.536590576172</t>
  </si>
  <si>
    <t>-131.177993774414</t>
  </si>
  <si>
    <t>0.00309688764952824</t>
  </si>
  <si>
    <t>1.61754118336272</t>
  </si>
  <si>
    <t>334930.4</t>
  </si>
  <si>
    <t>2.86946108947935E-15</t>
  </si>
  <si>
    <t>-145.421997070313</t>
  </si>
  <si>
    <t>-131.063400268555</t>
  </si>
  <si>
    <t>0.00309688769312408</t>
  </si>
  <si>
    <t>1.61754120613334</t>
  </si>
  <si>
    <t>335025.8</t>
  </si>
  <si>
    <t>1.91834658380685E-15</t>
  </si>
  <si>
    <t>-147.17073059082</t>
  </si>
  <si>
    <t>-132.812133789063</t>
  </si>
  <si>
    <t>0.00309688772998666</t>
  </si>
  <si>
    <t>1.61754122538711</t>
  </si>
  <si>
    <t>335121.2</t>
  </si>
  <si>
    <t>2.29608910255289E-15</t>
  </si>
  <si>
    <t>-146.390106201172</t>
  </si>
  <si>
    <t>-132.031509399414</t>
  </si>
  <si>
    <t>0.00309688776243471</t>
  </si>
  <si>
    <t>1.61754124233511</t>
  </si>
  <si>
    <t>335216.5</t>
  </si>
  <si>
    <t>4.69256349333591E-16</t>
  </si>
  <si>
    <t>-153.285903930664</t>
  </si>
  <si>
    <t>-138.927307128906</t>
  </si>
  <si>
    <t>0.00309688778372583</t>
  </si>
  <si>
    <t>1.61754125345571</t>
  </si>
  <si>
    <t>335311.9</t>
  </si>
  <si>
    <t>3.15687292603191E-16</t>
  </si>
  <si>
    <t>-155.007431030273</t>
  </si>
  <si>
    <t>-140.648834228516</t>
  </si>
  <si>
    <t>0.00309688778976733</t>
  </si>
  <si>
    <t>1.61754125661126</t>
  </si>
  <si>
    <t>335407.3</t>
  </si>
  <si>
    <t>6.08083278545261E-16</t>
  </si>
  <si>
    <t>-152.160369873047</t>
  </si>
  <si>
    <t>-137.801773071289</t>
  </si>
  <si>
    <t>0.00309688779687969</t>
  </si>
  <si>
    <t>1.61754126032613</t>
  </si>
  <si>
    <t>335502.6</t>
  </si>
  <si>
    <t>6.1918896676616E-16</t>
  </si>
  <si>
    <t>-152.081771850586</t>
  </si>
  <si>
    <t>-137.723175048828</t>
  </si>
  <si>
    <t>0.00309688780632878</t>
  </si>
  <si>
    <t>1.6175412652615</t>
  </si>
  <si>
    <t>335598</t>
  </si>
  <si>
    <t>1.62793829379856E-15</t>
  </si>
  <si>
    <t>-147.88362121582</t>
  </si>
  <si>
    <t>-133.525024414063</t>
  </si>
  <si>
    <t>0.00309688782363</t>
  </si>
  <si>
    <t>1.61754127429813</t>
  </si>
  <si>
    <t>335693.4</t>
  </si>
  <si>
    <t>1.50692140247581E-15</t>
  </si>
  <si>
    <t>-148.219100952148</t>
  </si>
  <si>
    <t>-133.860488891602</t>
  </si>
  <si>
    <t>0.0030968878477661</t>
  </si>
  <si>
    <t>1.61754128690471</t>
  </si>
  <si>
    <t>335788.7</t>
  </si>
  <si>
    <t>1.13586651195874E-15</t>
  </si>
  <si>
    <t>-149.446731567383</t>
  </si>
  <si>
    <t>-135.088134765625</t>
  </si>
  <si>
    <t>0.00309688786810695</t>
  </si>
  <si>
    <t>1.61754129752897</t>
  </si>
  <si>
    <t>335884.1</t>
  </si>
  <si>
    <t>3.4323321962404E-18</t>
  </si>
  <si>
    <t>-174.644104003906</t>
  </si>
  <si>
    <t>-160.285507202148</t>
  </si>
  <si>
    <t>0.00309688787687871</t>
  </si>
  <si>
    <t>1.61754130211057</t>
  </si>
  <si>
    <t>335979.5</t>
  </si>
  <si>
    <t>4.32830944419038E-16</t>
  </si>
  <si>
    <t>-153.636810302734</t>
  </si>
  <si>
    <t>-139.278213500977</t>
  </si>
  <si>
    <t>0.00309688788023762</t>
  </si>
  <si>
    <t>1.61754130386496</t>
  </si>
  <si>
    <t>336074.8</t>
  </si>
  <si>
    <t>5.50950858269061E-16</t>
  </si>
  <si>
    <t>-152.5888671875</t>
  </si>
  <si>
    <t>-138.230270385742</t>
  </si>
  <si>
    <t>0.00309688788781201</t>
  </si>
  <si>
    <t>1.61754130782116</t>
  </si>
  <si>
    <t>336170.2</t>
  </si>
  <si>
    <t>1.72398870290635E-15</t>
  </si>
  <si>
    <t>-147.634658813477</t>
  </si>
  <si>
    <t>-133.276062011719</t>
  </si>
  <si>
    <t>0.00309688790532163</t>
  </si>
  <si>
    <t>1.61754131696664</t>
  </si>
  <si>
    <t>336265.6</t>
  </si>
  <si>
    <t>5.55374176277231E-16</t>
  </si>
  <si>
    <t>-152.554138183594</t>
  </si>
  <si>
    <t>-138.195541381836</t>
  </si>
  <si>
    <t>0.00309688792287104</t>
  </si>
  <si>
    <t>1.61754132613291</t>
  </si>
  <si>
    <t>336360.9</t>
  </si>
  <si>
    <t>2.63863663955514E-15</t>
  </si>
  <si>
    <t>-145.786209106445</t>
  </si>
  <si>
    <t>-131.427612304688</t>
  </si>
  <si>
    <t>0.00309688794746256</t>
  </si>
  <si>
    <t>1.61754133897735</t>
  </si>
  <si>
    <t>336456.3</t>
  </si>
  <si>
    <t>1.82054179731495E-15</t>
  </si>
  <si>
    <t>-147.397994995117</t>
  </si>
  <si>
    <t>-133.039398193359</t>
  </si>
  <si>
    <t>0.00309688798179494</t>
  </si>
  <si>
    <t>1.61754135690956</t>
  </si>
  <si>
    <t>336551.7</t>
  </si>
  <si>
    <t>1.28517219385079E-15</t>
  </si>
  <si>
    <t>-148.910385131836</t>
  </si>
  <si>
    <t>-134.551788330078</t>
  </si>
  <si>
    <t>0.00309688800569881</t>
  </si>
  <si>
    <t>1.61754136939484</t>
  </si>
  <si>
    <t>336647</t>
  </si>
  <si>
    <t>1.15387157014387E-15</t>
  </si>
  <si>
    <t>-149.37841796875</t>
  </si>
  <si>
    <t>-135.019821166992</t>
  </si>
  <si>
    <t>0.00309688802447765</t>
  </si>
  <si>
    <t>1.61754137920324</t>
  </si>
  <si>
    <t>336742.4</t>
  </si>
  <si>
    <t>8.24147718958557E-16</t>
  </si>
  <si>
    <t>-150.839950561523</t>
  </si>
  <si>
    <t>-136.481353759766</t>
  </si>
  <si>
    <t>0.00309688803970693</t>
  </si>
  <si>
    <t>1.61754138715768</t>
  </si>
  <si>
    <t>336837.8</t>
  </si>
  <si>
    <t>1.42777203393507E-16</t>
  </si>
  <si>
    <t>-158.453414916992</t>
  </si>
  <si>
    <t>-144.094818115234</t>
  </si>
  <si>
    <t>0.00309688804715154</t>
  </si>
  <si>
    <t>1.61754139104609</t>
  </si>
  <si>
    <t>336933.1</t>
  </si>
  <si>
    <t>4.2545593714749E-15</t>
  </si>
  <si>
    <t>-143.711456298828</t>
  </si>
  <si>
    <t>-129.35285949707</t>
  </si>
  <si>
    <t>0.00309688808099669</t>
  </si>
  <si>
    <t>1.61754140872381</t>
  </si>
  <si>
    <t>337028.5</t>
  </si>
  <si>
    <t>3.96028857115501E-15</t>
  </si>
  <si>
    <t>-144.022735595703</t>
  </si>
  <si>
    <t>-129.664138793945</t>
  </si>
  <si>
    <t>0.00309688814424495</t>
  </si>
  <si>
    <t>1.61754144175913</t>
  </si>
  <si>
    <t>337123.9</t>
  </si>
  <si>
    <t>1.08418483553881E-14</t>
  </si>
  <si>
    <t>-139.648971557617</t>
  </si>
  <si>
    <t>-125.290367126465</t>
  </si>
  <si>
    <t>0.00309688825821046</t>
  </si>
  <si>
    <t>1.61754150128467</t>
  </si>
  <si>
    <t>337219.3</t>
  </si>
  <si>
    <t>4.32293139359293E-15</t>
  </si>
  <si>
    <t>-143.642211914063</t>
  </si>
  <si>
    <t>-129.283615112305</t>
  </si>
  <si>
    <t>0.00309688837496805</t>
  </si>
  <si>
    <t>1.61754156226854</t>
  </si>
  <si>
    <t>337314.6</t>
  </si>
  <si>
    <t>2.25193124000119E-15</t>
  </si>
  <si>
    <t>-146.47444152832</t>
  </si>
  <si>
    <t>-132.115844726563</t>
  </si>
  <si>
    <t>0.00309688842557305</t>
  </si>
  <si>
    <t>1.61754158870013</t>
  </si>
  <si>
    <t>337410</t>
  </si>
  <si>
    <t>1.23958989206585E-14</t>
  </si>
  <si>
    <t>-139.06721496582</t>
  </si>
  <si>
    <t>-124.708618164063</t>
  </si>
  <si>
    <t>0.0030968885383505</t>
  </si>
  <si>
    <t>1.61754164760514</t>
  </si>
  <si>
    <t>337505.3</t>
  </si>
  <si>
    <t>1.02154573748218E-14</t>
  </si>
  <si>
    <t>-139.907424926758</t>
  </si>
  <si>
    <t>-125.548820495605</t>
  </si>
  <si>
    <t>0.00309688871244121</t>
  </si>
  <si>
    <t>1.61754173853478</t>
  </si>
  <si>
    <t>337600.7</t>
  </si>
  <si>
    <t>2.26182767922486E-15</t>
  </si>
  <si>
    <t>-146.45539855957</t>
  </si>
  <si>
    <t>-132.096801757813</t>
  </si>
  <si>
    <t>0.00309688880850706</t>
  </si>
  <si>
    <t>1.61754178871111</t>
  </si>
  <si>
    <t>337696.1</t>
  </si>
  <si>
    <t>1.18003119572071E-15</t>
  </si>
  <si>
    <t>-149.281066894531</t>
  </si>
  <si>
    <t>-134.922470092773</t>
  </si>
  <si>
    <t>0.00309688883499814</t>
  </si>
  <si>
    <t>1.61754180254772</t>
  </si>
  <si>
    <t>337791.4</t>
  </si>
  <si>
    <t>6.14943890771732E-15</t>
  </si>
  <si>
    <t>-142.11164855957</t>
  </si>
  <si>
    <t>-127.753044128418</t>
  </si>
  <si>
    <t>0.00309688889142963</t>
  </si>
  <si>
    <t>1.61754183202256</t>
  </si>
  <si>
    <t>337886.8</t>
  </si>
  <si>
    <t>2.67603506169204E-15</t>
  </si>
  <si>
    <t>-145.725082397461</t>
  </si>
  <si>
    <t>-131.366485595703</t>
  </si>
  <si>
    <t>0.00309688895937924</t>
  </si>
  <si>
    <t>1.61754186751345</t>
  </si>
  <si>
    <t>337982.2</t>
  </si>
  <si>
    <t>1.78701990686629E-15</t>
  </si>
  <si>
    <t>-147.478698730469</t>
  </si>
  <si>
    <t>-133.120101928711</t>
  </si>
  <si>
    <t>0.00309688899374146</t>
  </si>
  <si>
    <t>1.61754188546124</t>
  </si>
  <si>
    <t>338077.5</t>
  </si>
  <si>
    <t>2.04430781044114E-15</t>
  </si>
  <si>
    <t>-146.89453125</t>
  </si>
  <si>
    <t>-132.535934448242</t>
  </si>
  <si>
    <t>0.00309688902323018</t>
  </si>
  <si>
    <t>1.61754190086355</t>
  </si>
  <si>
    <t>338172.9</t>
  </si>
  <si>
    <t>4.3884123594277E-16</t>
  </si>
  <si>
    <t>-153.576919555664</t>
  </si>
  <si>
    <t>-139.218322753906</t>
  </si>
  <si>
    <t>0.00309688904234858</t>
  </si>
  <si>
    <t>1.61754191084932</t>
  </si>
  <si>
    <t>338268.3</t>
  </si>
  <si>
    <t>4.4266410744361E-15</t>
  </si>
  <si>
    <t>-143.539260864258</t>
  </si>
  <si>
    <t>-129.1806640625</t>
  </si>
  <si>
    <t>0.00309688907980919</t>
  </si>
  <si>
    <t>1.61754193041544</t>
  </si>
  <si>
    <t>338363.7</t>
  </si>
  <si>
    <t>1.15499631192506E-15</t>
  </si>
  <si>
    <t>-149.37419128418</t>
  </si>
  <si>
    <t>-135.015594482422</t>
  </si>
  <si>
    <t>0.00309688912278366</t>
  </si>
  <si>
    <t>1.61754195286151</t>
  </si>
  <si>
    <t>338459</t>
  </si>
  <si>
    <t>1.30022120477709E-16</t>
  </si>
  <si>
    <t>-158.859832763672</t>
  </si>
  <si>
    <t>-144.501235961914</t>
  </si>
  <si>
    <t>0.00309688913267411</t>
  </si>
  <si>
    <t>1.61754195802741</t>
  </si>
  <si>
    <t>338554.4</t>
  </si>
  <si>
    <t>1.34638924009778E-15</t>
  </si>
  <si>
    <t>-148.708297729492</t>
  </si>
  <si>
    <t>-134.349700927734</t>
  </si>
  <si>
    <t>0.00309688914404138</t>
  </si>
  <si>
    <t>1.61754196396467</t>
  </si>
  <si>
    <t>338649.8</t>
  </si>
  <si>
    <t>1.83115692683108E-15</t>
  </si>
  <si>
    <t>-147.372741699219</t>
  </si>
  <si>
    <t>-133.014144897461</t>
  </si>
  <si>
    <t>0.00309688916850613</t>
  </si>
  <si>
    <t>1.6175419767429</t>
  </si>
  <si>
    <t>338745.1</t>
  </si>
  <si>
    <t>4.2060317658373E-15</t>
  </si>
  <si>
    <t>-143.761276245117</t>
  </si>
  <si>
    <t>-129.402679443359</t>
  </si>
  <si>
    <t>0.003096889214988</t>
  </si>
  <si>
    <t>1.61754200102094</t>
  </si>
  <si>
    <t>338840.5</t>
  </si>
  <si>
    <t>1.8595126978956E-15</t>
  </si>
  <si>
    <t>-147.306015014648</t>
  </si>
  <si>
    <t>-132.947402954102</t>
  </si>
  <si>
    <t>0.0030968892616882</t>
  </si>
  <si>
    <t>1.617542025413</t>
  </si>
  <si>
    <t>338935.8</t>
  </si>
  <si>
    <t>1.27500660103882E-15</t>
  </si>
  <si>
    <t>-148.944869995117</t>
  </si>
  <si>
    <t>-134.586273193359</t>
  </si>
  <si>
    <t>0.00309688928581376</t>
  </si>
  <si>
    <t>1.61754203801407</t>
  </si>
  <si>
    <t>339031.2</t>
  </si>
  <si>
    <t>2.9588167175613E-16</t>
  </si>
  <si>
    <t>-155.288818359375</t>
  </si>
  <si>
    <t>-140.930221557617</t>
  </si>
  <si>
    <t>0.00309688929790844</t>
  </si>
  <si>
    <t>1.61754204433126</t>
  </si>
  <si>
    <t>339126.6</t>
  </si>
  <si>
    <t>3.2345042200177E-16</t>
  </si>
  <si>
    <t>-154.901916503906</t>
  </si>
  <si>
    <t>-140.543319702148</t>
  </si>
  <si>
    <t>0.00309688930267683</t>
  </si>
  <si>
    <t>1.61754204682185</t>
  </si>
  <si>
    <t>339222</t>
  </si>
  <si>
    <t>1.40308486606955E-15</t>
  </si>
  <si>
    <t>-148.529159545898</t>
  </si>
  <si>
    <t>-134.170562744141</t>
  </si>
  <si>
    <t>0.00309688931596988</t>
  </si>
  <si>
    <t>1.61754205376497</t>
  </si>
  <si>
    <t>339317.3</t>
  </si>
  <si>
    <t>1.342224796493E-15</t>
  </si>
  <si>
    <t>-148.721740722656</t>
  </si>
  <si>
    <t>-134.363143920898</t>
  </si>
  <si>
    <t>0.0030968893370998</t>
  </si>
  <si>
    <t>1.61754206480138</t>
  </si>
  <si>
    <t>339412.7</t>
  </si>
  <si>
    <t>8.39649108759962E-16</t>
  </si>
  <si>
    <t>-150.759017944336</t>
  </si>
  <si>
    <t>-136.400421142578</t>
  </si>
  <si>
    <t>0.00309688935389861</t>
  </si>
  <si>
    <t>1.61754207357559</t>
  </si>
  <si>
    <t>339508.1</t>
  </si>
  <si>
    <t>1.16493869957897E-15</t>
  </si>
  <si>
    <t>-149.336975097656</t>
  </si>
  <si>
    <t>-134.978378295898</t>
  </si>
  <si>
    <t>0.00309688936933245</t>
  </si>
  <si>
    <t>1.61754208163687</t>
  </si>
  <si>
    <t>339603.4</t>
  </si>
  <si>
    <t>2.37558253957104E-15</t>
  </si>
  <si>
    <t>-146.242294311523</t>
  </si>
  <si>
    <t>-131.883697509766</t>
  </si>
  <si>
    <t>0.00309688939659183</t>
  </si>
  <si>
    <t>1.61754209587477</t>
  </si>
  <si>
    <t>339698.8</t>
  </si>
  <si>
    <t>3.07388972942135E-15</t>
  </si>
  <si>
    <t>-145.123123168945</t>
  </si>
  <si>
    <t>-130.764526367188</t>
  </si>
  <si>
    <t>0.00309688943853498</t>
  </si>
  <si>
    <t>1.61754211778217</t>
  </si>
  <si>
    <t>339794.2</t>
  </si>
  <si>
    <t>1.36799466569452E-15</t>
  </si>
  <si>
    <t>-148.63916015625</t>
  </si>
  <si>
    <t>-134.280563354492</t>
  </si>
  <si>
    <t>0.00309688947273419</t>
  </si>
  <si>
    <t>1.61754213564483</t>
  </si>
  <si>
    <t>339889.5</t>
  </si>
  <si>
    <t>4.2943046688985E-15</t>
  </si>
  <si>
    <t>-143.67106628418</t>
  </si>
  <si>
    <t>-129.312469482422</t>
  </si>
  <si>
    <t>0.00309688951632969</t>
  </si>
  <si>
    <t>1.61754215841528</t>
  </si>
  <si>
    <t>339984.9</t>
  </si>
  <si>
    <t>2.72855402272398E-15</t>
  </si>
  <si>
    <t>-145.640670776367</t>
  </si>
  <si>
    <t>-131.282073974609</t>
  </si>
  <si>
    <t>0.00309688957040049</t>
  </si>
  <si>
    <t>1.6175421866571</t>
  </si>
  <si>
    <t>340080.3</t>
  </si>
  <si>
    <t>5.23350773088775E-16</t>
  </si>
  <si>
    <t>-152.812072753906</t>
  </si>
  <si>
    <t>-138.453475952148</t>
  </si>
  <si>
    <t>0.00309688959542954</t>
  </si>
  <si>
    <t>1.61754219973006</t>
  </si>
  <si>
    <t>340175.6</t>
  </si>
  <si>
    <t>2.99147136691621E-16</t>
  </si>
  <si>
    <t>-155.241149902344</t>
  </si>
  <si>
    <t>-140.882553100586</t>
  </si>
  <si>
    <t>0.00309688960176216</t>
  </si>
  <si>
    <t>1.61754220303767</t>
  </si>
  <si>
    <t>340271</t>
  </si>
  <si>
    <t>1.7687155443961E-16</t>
  </si>
  <si>
    <t>-157.523422241211</t>
  </si>
  <si>
    <t>-143.164825439453</t>
  </si>
  <si>
    <t>0.00309688960542715</t>
  </si>
  <si>
    <t>1.61754220495194</t>
  </si>
  <si>
    <t>340366.4</t>
  </si>
  <si>
    <t>3.17077137879096E-15</t>
  </si>
  <si>
    <t>-144.988357543945</t>
  </si>
  <si>
    <t>-130.629745483398</t>
  </si>
  <si>
    <t>0.00309688963120151</t>
  </si>
  <si>
    <t>1.61754221841419</t>
  </si>
  <si>
    <t>340461.7</t>
  </si>
  <si>
    <t>2.33967303605217E-15</t>
  </si>
  <si>
    <t>-146.308441162109</t>
  </si>
  <si>
    <t>-131.949844360352</t>
  </si>
  <si>
    <t>0.00309688967361394</t>
  </si>
  <si>
    <t>1.61754224056671</t>
  </si>
  <si>
    <t>340557.1</t>
  </si>
  <si>
    <t>1.13983915639437E-16</t>
  </si>
  <si>
    <t>-159.431564331055</t>
  </si>
  <si>
    <t>-145.072967529297</t>
  </si>
  <si>
    <t>0.00309688969250528</t>
  </si>
  <si>
    <t>1.61754225043388</t>
  </si>
  <si>
    <t>340652.5</t>
  </si>
  <si>
    <t>1.65803761831285E-16</t>
  </si>
  <si>
    <t>-157.804061889648</t>
  </si>
  <si>
    <t>-143.445465087891</t>
  </si>
  <si>
    <t>0.00309688969465943</t>
  </si>
  <si>
    <t>1.61754225155902</t>
  </si>
  <si>
    <t>340747.8</t>
  </si>
  <si>
    <t>1.27533089274342E-15</t>
  </si>
  <si>
    <t>-148.943771362305</t>
  </si>
  <si>
    <t>-134.585174560547</t>
  </si>
  <si>
    <t>0.0030968897057551</t>
  </si>
  <si>
    <t>1.61754225735442</t>
  </si>
  <si>
    <t>340843.2</t>
  </si>
  <si>
    <t>3.79299838944765E-15</t>
  </si>
  <si>
    <t>-144.210174560547</t>
  </si>
  <si>
    <t>-129.851577758789</t>
  </si>
  <si>
    <t>0.00309688974476469</t>
  </si>
  <si>
    <t>1.61754227772959</t>
  </si>
  <si>
    <t>340938.6</t>
  </si>
  <si>
    <t>3.97741359847714E-15</t>
  </si>
  <si>
    <t>-144.003997802734</t>
  </si>
  <si>
    <t>-129.645401000977</t>
  </si>
  <si>
    <t>0.00309688980459108</t>
  </si>
  <si>
    <t>1.61754230897762</t>
  </si>
  <si>
    <t>341033.9</t>
  </si>
  <si>
    <t>2.68237689245628E-15</t>
  </si>
  <si>
    <t>-145.714797973633</t>
  </si>
  <si>
    <t>-131.356201171875</t>
  </si>
  <si>
    <t>0.00309688985586652</t>
  </si>
  <si>
    <t>1.61754233575939</t>
  </si>
  <si>
    <t>341129.3</t>
  </si>
  <si>
    <t>1.51283709707665E-15</t>
  </si>
  <si>
    <t>-148.202072143555</t>
  </si>
  <si>
    <t>-133.843475341797</t>
  </si>
  <si>
    <t>0.00309688988816655</t>
  </si>
  <si>
    <t>1.61754235263008</t>
  </si>
  <si>
    <t>341224.7</t>
  </si>
  <si>
    <t>1.06648267698498E-15</t>
  </si>
  <si>
    <t>-149.720458984375</t>
  </si>
  <si>
    <t>-135.361862182617</t>
  </si>
  <si>
    <t>0.00309688990801889</t>
  </si>
  <si>
    <t>1.61754236299919</t>
  </si>
  <si>
    <t>341320</t>
  </si>
  <si>
    <t>1.53587526104578E-15</t>
  </si>
  <si>
    <t>-148.136444091797</t>
  </si>
  <si>
    <t>-133.777847290039</t>
  </si>
  <si>
    <t>0.00309688992805511</t>
  </si>
  <si>
    <t>1.61754237346435</t>
  </si>
  <si>
    <t>341415.4</t>
  </si>
  <si>
    <t>1.21160610433435E-15</t>
  </si>
  <si>
    <t>-149.166381835938</t>
  </si>
  <si>
    <t>-134.80778503418</t>
  </si>
  <si>
    <t>0.00309688994920867</t>
  </si>
  <si>
    <t>1.61754238451311</t>
  </si>
  <si>
    <t>341510.8</t>
  </si>
  <si>
    <t>2.75870064569972E-16</t>
  </si>
  <si>
    <t>-155.592956542969</t>
  </si>
  <si>
    <t>-141.234359741211</t>
  </si>
  <si>
    <t>0.00309688996066113</t>
  </si>
  <si>
    <t>1.61754239049486</t>
  </si>
  <si>
    <t>341606.1</t>
  </si>
  <si>
    <t>2.40046063026966E-15</t>
  </si>
  <si>
    <t>-146.197052001953</t>
  </si>
  <si>
    <t>-131.838455200195</t>
  </si>
  <si>
    <t>0.00309688998126014</t>
  </si>
  <si>
    <t>1.61754240125397</t>
  </si>
  <si>
    <t>341701.5</t>
  </si>
  <si>
    <t>1.68705147037448E-15</t>
  </si>
  <si>
    <t>-147.728713989258</t>
  </si>
  <si>
    <t>-133.3701171875</t>
  </si>
  <si>
    <t>0.00309689001273094</t>
  </si>
  <si>
    <t>1.61754241769154</t>
  </si>
  <si>
    <t>341796.9</t>
  </si>
  <si>
    <t>1.29607893010567E-15</t>
  </si>
  <si>
    <t>-148.873687744141</t>
  </si>
  <si>
    <t>-134.515090942383</t>
  </si>
  <si>
    <t>0.00309689003569883</t>
  </si>
  <si>
    <t>1.61754242968794</t>
  </si>
  <si>
    <t>341892.3</t>
  </si>
  <si>
    <t>2.29881190231633E-15</t>
  </si>
  <si>
    <t>-146.384963989258</t>
  </si>
  <si>
    <t>-132.0263671875</t>
  </si>
  <si>
    <t>0.00309689006337681</t>
  </si>
  <si>
    <t>1.61754244414448</t>
  </si>
  <si>
    <t>341987.6</t>
  </si>
  <si>
    <t>1.85471302908506E-15</t>
  </si>
  <si>
    <t>-147.317230224609</t>
  </si>
  <si>
    <t>-132.958633422852</t>
  </si>
  <si>
    <t>0.00309689009535587</t>
  </si>
  <si>
    <t>1.61754246084752</t>
  </si>
  <si>
    <t>342083</t>
  </si>
  <si>
    <t>8.11234694234978E-16</t>
  </si>
  <si>
    <t>-150.908538818359</t>
  </si>
  <si>
    <t>-136.549942016602</t>
  </si>
  <si>
    <t>0.00309689011587495</t>
  </si>
  <si>
    <t>1.61754247156489</t>
  </si>
  <si>
    <t>342178.3</t>
  </si>
  <si>
    <t>2.54314272751799E-15</t>
  </si>
  <si>
    <t>0.00309689014170116</t>
  </si>
  <si>
    <t>1.61754248505422</t>
  </si>
  <si>
    <t>342273.7</t>
  </si>
  <si>
    <t>3.59463532125422E-15</t>
  </si>
  <si>
    <t>-144.443450927734</t>
  </si>
  <si>
    <t>-130.084854125977</t>
  </si>
  <si>
    <t>0.00309689018895749</t>
  </si>
  <si>
    <t>1.61754250973676</t>
  </si>
  <si>
    <t>342369.1</t>
  </si>
  <si>
    <t>7.11804887032486E-15</t>
  </si>
  <si>
    <t>-141.47639465332</t>
  </si>
  <si>
    <t>-127.117790222168</t>
  </si>
  <si>
    <t>0.00309689027143718</t>
  </si>
  <si>
    <t>1.61754255281689</t>
  </si>
  <si>
    <t>342464.4</t>
  </si>
  <si>
    <t>7.45787777608105E-15</t>
  </si>
  <si>
    <t>-141.273849487305</t>
  </si>
  <si>
    <t>-126.915252685547</t>
  </si>
  <si>
    <t>0.0030968903836242</t>
  </si>
  <si>
    <t>1.61754261141349</t>
  </si>
  <si>
    <t>342559.8</t>
  </si>
  <si>
    <t>4.06113182786309E-15</t>
  </si>
  <si>
    <t>-143.913528442383</t>
  </si>
  <si>
    <t>-129.554931640625</t>
  </si>
  <si>
    <t>0.00309689047231199</t>
  </si>
  <si>
    <t>1.61754265773618</t>
  </si>
  <si>
    <t>342655.2</t>
  </si>
  <si>
    <t>5.41353415428603E-15</t>
  </si>
  <si>
    <t>-142.665191650391</t>
  </si>
  <si>
    <t>-128.306594848633</t>
  </si>
  <si>
    <t>0.00309689054525986</t>
  </si>
  <si>
    <t>1.61754269583772</t>
  </si>
  <si>
    <t>342750.6</t>
  </si>
  <si>
    <t>9.19038560217208E-15</t>
  </si>
  <si>
    <t>-140.366668701172</t>
  </si>
  <si>
    <t>-126.00806427002</t>
  </si>
  <si>
    <t>0.00309689065769916</t>
  </si>
  <si>
    <t>1.6175427545661</t>
  </si>
  <si>
    <t>342845.9</t>
  </si>
  <si>
    <t>5.44993592181224E-15</t>
  </si>
  <si>
    <t>-142.636093139648</t>
  </si>
  <si>
    <t>-128.277481079102</t>
  </si>
  <si>
    <t>0.00309689077038179</t>
  </si>
  <si>
    <t>1.61754281342158</t>
  </si>
  <si>
    <t>342941.3</t>
  </si>
  <si>
    <t>6.91431315165876E-16</t>
  </si>
  <si>
    <t>-151.602508544922</t>
  </si>
  <si>
    <t>-137.243911743164</t>
  </si>
  <si>
    <t>0.00309689081766574</t>
  </si>
  <si>
    <t>1.61754283811855</t>
  </si>
  <si>
    <t>343036.7</t>
  </si>
  <si>
    <t>1.87413877010082E-17</t>
  </si>
  <si>
    <t>-167.271987915039</t>
  </si>
  <si>
    <t>-152.913391113281</t>
  </si>
  <si>
    <t>0.00309689082313354</t>
  </si>
  <si>
    <t>1.61754284097444</t>
  </si>
  <si>
    <t>343132</t>
  </si>
  <si>
    <t>9.93090907286387E-16</t>
  </si>
  <si>
    <t>-150.03010559082</t>
  </si>
  <si>
    <t>-135.671508789063</t>
  </si>
  <si>
    <t>0.0030968908309239</t>
  </si>
  <si>
    <t>1.61754284504344</t>
  </si>
  <si>
    <t>343227.4</t>
  </si>
  <si>
    <t>1.75506708425625E-15</t>
  </si>
  <si>
    <t>-147.557067871094</t>
  </si>
  <si>
    <t>-133.198471069336</t>
  </si>
  <si>
    <t>0.00309689085207573</t>
  </si>
  <si>
    <t>1.61754285609129</t>
  </si>
  <si>
    <t>343322.8</t>
  </si>
  <si>
    <t>1.11152312835353E-15</t>
  </si>
  <si>
    <t>-149.540817260742</t>
  </si>
  <si>
    <t>-135.182220458984</t>
  </si>
  <si>
    <t>0.00309689087414634</t>
  </si>
  <si>
    <t>1.61754286761903</t>
  </si>
  <si>
    <t>343418.1</t>
  </si>
  <si>
    <t>5.58891647036338E-16</t>
  </si>
  <si>
    <t>-152.526718139648</t>
  </si>
  <si>
    <t>-138.168121337891</t>
  </si>
  <si>
    <t>0.00309689088700729</t>
  </si>
  <si>
    <t>1.61754287433646</t>
  </si>
  <si>
    <t>343513.5</t>
  </si>
  <si>
    <t>3.99104749249091E-16</t>
  </si>
  <si>
    <t>-153.989135742188</t>
  </si>
  <si>
    <t>-139.63053894043</t>
  </si>
  <si>
    <t>0.00309689089438314</t>
  </si>
  <si>
    <t>1.61754287818895</t>
  </si>
  <si>
    <t>343608.8</t>
  </si>
  <si>
    <t>1.18177420442104E-15</t>
  </si>
  <si>
    <t>-149.274658203125</t>
  </si>
  <si>
    <t>-134.916061401367</t>
  </si>
  <si>
    <t>0.00309689090655074</t>
  </si>
  <si>
    <t>1.61754288454424</t>
  </si>
  <si>
    <t>343704.2</t>
  </si>
  <si>
    <t>1.16115529635863E-15</t>
  </si>
  <si>
    <t>-149.351089477539</t>
  </si>
  <si>
    <t>-134.992492675781</t>
  </si>
  <si>
    <t>0.00309689092458955</t>
  </si>
  <si>
    <t>1.61754289396612</t>
  </si>
  <si>
    <t>343799.6</t>
  </si>
  <si>
    <t>5.2992788823758E-16</t>
  </si>
  <si>
    <t>-152.757827758789</t>
  </si>
  <si>
    <t>-138.399230957031</t>
  </si>
  <si>
    <t>0.00309689093760963</t>
  </si>
  <si>
    <t>1.61754290076666</t>
  </si>
  <si>
    <t>343895</t>
  </si>
  <si>
    <t>1.66961607798536E-15</t>
  </si>
  <si>
    <t>-147.773834228516</t>
  </si>
  <si>
    <t>-133.415237426758</t>
  </si>
  <si>
    <t>0.00309689095454448</t>
  </si>
  <si>
    <t>1.61754290961193</t>
  </si>
  <si>
    <t>343990.3</t>
  </si>
  <si>
    <t>5.39530446985736E-16</t>
  </si>
  <si>
    <t>-152.679840087891</t>
  </si>
  <si>
    <t>-138.321243286133</t>
  </si>
  <si>
    <t>0.00309689097154769</t>
  </si>
  <si>
    <t>1.61754291849291</t>
  </si>
  <si>
    <t>344085.7</t>
  </si>
  <si>
    <t>3.2128715095799E-16</t>
  </si>
  <si>
    <t>-154.931060791016</t>
  </si>
  <si>
    <t>-140.572463989258</t>
  </si>
  <si>
    <t>0.00309689097817534</t>
  </si>
  <si>
    <t>1.61754292195461</t>
  </si>
  <si>
    <t>344181.1</t>
  </si>
  <si>
    <t>4.62487112902939E-15</t>
  </si>
  <si>
    <t>-143.348999023438</t>
  </si>
  <si>
    <t>-128.99040222168</t>
  </si>
  <si>
    <t>0.00309689101625707</t>
  </si>
  <si>
    <t>1.61754294184515</t>
  </si>
  <si>
    <t>344276.4</t>
  </si>
  <si>
    <t>3.01779020143537E-15</t>
  </si>
  <si>
    <t>-145.203109741211</t>
  </si>
  <si>
    <t>-130.844512939453</t>
  </si>
  <si>
    <t>0.00309689107509986</t>
  </si>
  <si>
    <t>1.61754297257944</t>
  </si>
  <si>
    <t>344371.8</t>
  </si>
  <si>
    <t>1.31893903206522E-16</t>
  </si>
  <si>
    <t>-158.797760009766</t>
  </si>
  <si>
    <t>-144.439147949219</t>
  </si>
  <si>
    <t>0.00309689109934213</t>
  </si>
  <si>
    <t>1.61754298524147</t>
  </si>
  <si>
    <t>344467.2</t>
  </si>
  <si>
    <t>1.00898167450699E-15</t>
  </si>
  <si>
    <t>-149.961166381836</t>
  </si>
  <si>
    <t>-135.602569580078</t>
  </si>
  <si>
    <t>0.00309689110812602</t>
  </si>
  <si>
    <t>1.6175429898294</t>
  </si>
  <si>
    <t>344562.5</t>
  </si>
  <si>
    <t>2.21181380766211E-15</t>
  </si>
  <si>
    <t>-146.552520751953</t>
  </si>
  <si>
    <t>-132.193923950195</t>
  </si>
  <si>
    <t>0.00309689113292374</t>
  </si>
  <si>
    <t>1.61754300278154</t>
  </si>
  <si>
    <t>344657.9</t>
  </si>
  <si>
    <t>6.01704404819733E-16</t>
  </si>
  <si>
    <t>-152.206161499023</t>
  </si>
  <si>
    <t>-137.847564697266</t>
  </si>
  <si>
    <t>0.00309689115458573</t>
  </si>
  <si>
    <t>1.61754301409585</t>
  </si>
  <si>
    <t>344753.3</t>
  </si>
  <si>
    <t>9.84719766468819E-16</t>
  </si>
  <si>
    <t>-150.066879272461</t>
  </si>
  <si>
    <t>-135.708282470703</t>
  </si>
  <si>
    <t>0.00309689116679601</t>
  </si>
  <si>
    <t>1.61754302047343</t>
  </si>
  <si>
    <t>344848.6</t>
  </si>
  <si>
    <t>7.25218948597709E-16</t>
  </si>
  <si>
    <t>-151.395309448242</t>
  </si>
  <si>
    <t>-137.036712646484</t>
  </si>
  <si>
    <t>0.00309689117996126</t>
  </si>
  <si>
    <t>1.6175430273498</t>
  </si>
  <si>
    <t>344944</t>
  </si>
  <si>
    <t>4.59126340501825E-15</t>
  </si>
  <si>
    <t>-143.380676269531</t>
  </si>
  <si>
    <t>-129.022079467773</t>
  </si>
  <si>
    <t>0.00309689122089421</t>
  </si>
  <si>
    <t>1.61754304872956</t>
  </si>
  <si>
    <t>345039.4</t>
  </si>
  <si>
    <t>5.24529885600108E-15</t>
  </si>
  <si>
    <t>-142.802291870117</t>
  </si>
  <si>
    <t>-128.443695068359</t>
  </si>
  <si>
    <t>0.00309689129662839</t>
  </si>
  <si>
    <t>1.61754308828642</t>
  </si>
  <si>
    <t>345134.8</t>
  </si>
  <si>
    <t>6.53781550378577E-16</t>
  </si>
  <si>
    <t>-151.845672607422</t>
  </si>
  <si>
    <t>-137.487075805664</t>
  </si>
  <si>
    <t>0.0030968913420469</t>
  </si>
  <si>
    <t>1.61754311200905</t>
  </si>
  <si>
    <t>345230.1</t>
  </si>
  <si>
    <t>2.07098954282022E-15</t>
  </si>
  <si>
    <t>-146.838226318359</t>
  </si>
  <si>
    <t>-132.479629516602</t>
  </si>
  <si>
    <t>0.00309689136301873</t>
  </si>
  <si>
    <t>1.61754312296289</t>
  </si>
  <si>
    <t>345325.5</t>
  </si>
  <si>
    <t>2.23513135703494E-15</t>
  </si>
  <si>
    <t>-146.506973266602</t>
  </si>
  <si>
    <t>-132.148376464844</t>
  </si>
  <si>
    <t>0.00309689139617264</t>
  </si>
  <si>
    <t>1.61754314027957</t>
  </si>
  <si>
    <t>345420.8</t>
  </si>
  <si>
    <t>1.70829594026145E-15</t>
  </si>
  <si>
    <t>-147.674362182617</t>
  </si>
  <si>
    <t>-133.315765380859</t>
  </si>
  <si>
    <t>0.00309689142653409</t>
  </si>
  <si>
    <t>1.61754315613771</t>
  </si>
  <si>
    <t>345516.2</t>
  </si>
  <si>
    <t>9.18472475556579E-15</t>
  </si>
  <si>
    <t>-140.369338989258</t>
  </si>
  <si>
    <t>-126.0107421875</t>
  </si>
  <si>
    <t>0.00309689151040221</t>
  </si>
  <si>
    <t>1.61754319994303</t>
  </si>
  <si>
    <t>345611.6</t>
  </si>
  <si>
    <t>9.96508561001974E-15</t>
  </si>
  <si>
    <t>-140.015182495117</t>
  </si>
  <si>
    <t>-125.656593322754</t>
  </si>
  <si>
    <t>0.00309689165779312</t>
  </si>
  <si>
    <t>1.61754327692705</t>
  </si>
  <si>
    <t>345706.9</t>
  </si>
  <si>
    <t>5.72600432254452E-15</t>
  </si>
  <si>
    <t>-142.421478271484</t>
  </si>
  <si>
    <t>-128.062881469727</t>
  </si>
  <si>
    <t>0.00309689177860278</t>
  </si>
  <si>
    <t>1.61754334002737</t>
  </si>
  <si>
    <t>345802.3</t>
  </si>
  <si>
    <t>9.37386914756644E-16</t>
  </si>
  <si>
    <t>-150.280807495117</t>
  </si>
  <si>
    <t>-135.922210693359</t>
  </si>
  <si>
    <t>0.00309689182990591</t>
  </si>
  <si>
    <t>1.6175433668236</t>
  </si>
  <si>
    <t>345897.7</t>
  </si>
  <si>
    <t>4.31341409997306E-16</t>
  </si>
  <si>
    <t>-153.651794433594</t>
  </si>
  <si>
    <t>-139.293197631836</t>
  </si>
  <si>
    <t>0.00309689184044409</t>
  </si>
  <si>
    <t>1.61754337232782</t>
  </si>
  <si>
    <t>345993</t>
  </si>
  <si>
    <t>1.01210863097852E-15</t>
  </si>
  <si>
    <t>-149.947723388672</t>
  </si>
  <si>
    <t>-135.589126586914</t>
  </si>
  <si>
    <t>0.00309689185155393</t>
  </si>
  <si>
    <t>1.61754337813062</t>
  </si>
  <si>
    <t>346088.4</t>
  </si>
  <si>
    <t>3.36491552843654E-15</t>
  </si>
  <si>
    <t>-144.730255126953</t>
  </si>
  <si>
    <t>-130.371658325195</t>
  </si>
  <si>
    <t>0.00309689188525374</t>
  </si>
  <si>
    <t>1.61754339573243</t>
  </si>
  <si>
    <t>346183.8</t>
  </si>
  <si>
    <t>2.52664165145688E-15</t>
  </si>
  <si>
    <t>-145.974563598633</t>
  </si>
  <si>
    <t>-131.615966796875</t>
  </si>
  <si>
    <t>0.00309689193061433</t>
  </si>
  <si>
    <t>1.6175434194248</t>
  </si>
  <si>
    <t>346279.2</t>
  </si>
  <si>
    <t>2.85815697035711E-16</t>
  </si>
  <si>
    <t>-155.43913269043</t>
  </si>
  <si>
    <t>-141.080535888672</t>
  </si>
  <si>
    <t>0.00309689195226814</t>
  </si>
  <si>
    <t>1.61754343073485</t>
  </si>
  <si>
    <t>346374.5</t>
  </si>
  <si>
    <t>1.50172247970204E-16</t>
  </si>
  <si>
    <t>-158.234100341797</t>
  </si>
  <si>
    <t>-143.875503540039</t>
  </si>
  <si>
    <t>0.00309689195562382</t>
  </si>
  <si>
    <t>1.61754343248756</t>
  </si>
  <si>
    <t>346469.9</t>
  </si>
  <si>
    <t>3.08872169322664E-16</t>
  </si>
  <si>
    <t>-155.10221862793</t>
  </si>
  <si>
    <t>-140.743621826172</t>
  </si>
  <si>
    <t>0.00309689195915812</t>
  </si>
  <si>
    <t>1.61754343433357</t>
  </si>
  <si>
    <t>346565.3</t>
  </si>
  <si>
    <t>2.24809809878934E-15</t>
  </si>
  <si>
    <t>-146.481842041016</t>
  </si>
  <si>
    <t>-132.123245239258</t>
  </si>
  <si>
    <t>0.00309689197884488</t>
  </si>
  <si>
    <t>1.61754344461619</t>
  </si>
  <si>
    <t>346660.6</t>
  </si>
  <si>
    <t>5.25986555051835E-15</t>
  </si>
  <si>
    <t>-142.790252685547</t>
  </si>
  <si>
    <t>-128.431655883789</t>
  </si>
  <si>
    <t>0.00309689203665058</t>
  </si>
  <si>
    <t>1.6175434748088</t>
  </si>
  <si>
    <t>346756</t>
  </si>
  <si>
    <t>8.53967321745586E-15</t>
  </si>
  <si>
    <t>-140.685592651367</t>
  </si>
  <si>
    <t>-126.326988220215</t>
  </si>
  <si>
    <t>0.00309689214286188</t>
  </si>
  <si>
    <t>1.61754353028422</t>
  </si>
  <si>
    <t>346851.3</t>
  </si>
  <si>
    <t>7.17869321912682E-15</t>
  </si>
  <si>
    <t>-141.439544677734</t>
  </si>
  <si>
    <t>-127.080947875977</t>
  </si>
  <si>
    <t>0.00309689226388153</t>
  </si>
  <si>
    <t>1.61754359349422</t>
  </si>
  <si>
    <t>346946.7</t>
  </si>
  <si>
    <t>4.07844254368683E-15</t>
  </si>
  <si>
    <t>-143.895050048828</t>
  </si>
  <si>
    <t>-129.53645324707</t>
  </si>
  <si>
    <t>0.00309689235055304</t>
  </si>
  <si>
    <t>1.61754363876378</t>
  </si>
  <si>
    <t>347042.1</t>
  </si>
  <si>
    <t>5.62975742468552E-15</t>
  </si>
  <si>
    <t>-142.495101928711</t>
  </si>
  <si>
    <t>-128.136505126953</t>
  </si>
  <si>
    <t>0.0030968924252989</t>
  </si>
  <si>
    <t>1.61754367780443</t>
  </si>
  <si>
    <t>347137.4</t>
  </si>
  <si>
    <t>6.71625305888786E-15</t>
  </si>
  <si>
    <t>-141.728729248047</t>
  </si>
  <si>
    <t>-127.370132446289</t>
  </si>
  <si>
    <t>0.00309689252032278</t>
  </si>
  <si>
    <t>1.61754372743653</t>
  </si>
  <si>
    <t>347232.8</t>
  </si>
  <si>
    <t>2.60949908200322E-15</t>
  </si>
  <si>
    <t>-145.834426879883</t>
  </si>
  <si>
    <t>-131.475830078125</t>
  </si>
  <si>
    <t>0.00309689259212407</t>
  </si>
  <si>
    <t>1.6175437649392</t>
  </si>
  <si>
    <t>347328.2</t>
  </si>
  <si>
    <t>1.45681980256995E-15</t>
  </si>
  <si>
    <t>-148.365936279297</t>
  </si>
  <si>
    <t>-134.007339477539</t>
  </si>
  <si>
    <t>0.00309689262343168</t>
  </si>
  <si>
    <t>1.61754378129153</t>
  </si>
  <si>
    <t>347423.6</t>
  </si>
  <si>
    <t>2.72509552701194E-16</t>
  </si>
  <si>
    <t>-155.646179199219</t>
  </si>
  <si>
    <t>-141.287582397461</t>
  </si>
  <si>
    <t>0.00309689263674622</t>
  </si>
  <si>
    <t>1.61754378824587</t>
  </si>
  <si>
    <t>347518.9</t>
  </si>
  <si>
    <t>1.63123215675872E-16</t>
  </si>
  <si>
    <t>-157.874847412109</t>
  </si>
  <si>
    <t>-143.516250610352</t>
  </si>
  <si>
    <t>0.00309689264009917</t>
  </si>
  <si>
    <t>1.61754378999716</t>
  </si>
  <si>
    <t>347614.3</t>
  </si>
  <si>
    <t>6.35806548151171E-17</t>
  </si>
  <si>
    <t>-161.966751098633</t>
  </si>
  <si>
    <t>-147.608154296875</t>
  </si>
  <si>
    <t>0.00309689264184462</t>
  </si>
  <si>
    <t>1.61754379090883</t>
  </si>
  <si>
    <t>347709.7</t>
  </si>
  <si>
    <t>3.07101544194666E-16</t>
  </si>
  <si>
    <t>-155.127182006836</t>
  </si>
  <si>
    <t>-140.768585205078</t>
  </si>
  <si>
    <t>0.00309689264469859</t>
  </si>
  <si>
    <t>1.61754379239949</t>
  </si>
  <si>
    <t>347805</t>
  </si>
  <si>
    <t>2.99125417768664E-15</t>
  </si>
  <si>
    <t>-145.241470336914</t>
  </si>
  <si>
    <t>-130.882873535156</t>
  </si>
  <si>
    <t>0.00309689267009345</t>
  </si>
  <si>
    <t>1.61754380566353</t>
  </si>
  <si>
    <t>347900.4</t>
  </si>
  <si>
    <t>5.15866380131532E-15</t>
  </si>
  <si>
    <t>-142.874633789063</t>
  </si>
  <si>
    <t>-128.516036987305</t>
  </si>
  <si>
    <t>0.00309689273282115</t>
  </si>
  <si>
    <t>1.61754383842695</t>
  </si>
  <si>
    <t>347995.8</t>
  </si>
  <si>
    <t>2.06998455117476E-15</t>
  </si>
  <si>
    <t>-146.84033203125</t>
  </si>
  <si>
    <t>-132.481735229492</t>
  </si>
  <si>
    <t>0.00309689278847632</t>
  </si>
  <si>
    <t>1.6175438674963</t>
  </si>
  <si>
    <t>348091.1</t>
  </si>
  <si>
    <t>1.78224809133098E-15</t>
  </si>
  <si>
    <t>-147.490325927734</t>
  </si>
  <si>
    <t>-133.131713867188</t>
  </si>
  <si>
    <t>0.00309689281813561</t>
  </si>
  <si>
    <t>1.61754388298771</t>
  </si>
  <si>
    <t>348186.5</t>
  </si>
  <si>
    <t>4.55038768147157E-15</t>
  </si>
  <si>
    <t>-143.419509887695</t>
  </si>
  <si>
    <t>-129.060913085938</t>
  </si>
  <si>
    <t>0.00309689286689216</t>
  </si>
  <si>
    <t>1.61754390845383</t>
  </si>
  <si>
    <t>348281.9</t>
  </si>
  <si>
    <t>5.38474144680852E-15</t>
  </si>
  <si>
    <t>-142.688354492188</t>
  </si>
  <si>
    <t>-128.32975769043</t>
  </si>
  <si>
    <t>0.00309689294338519</t>
  </si>
  <si>
    <t>1.61754394840705</t>
  </si>
  <si>
    <t>348377.2</t>
  </si>
  <si>
    <t>3.07037036388162E-15</t>
  </si>
  <si>
    <t>-145.12809753418</t>
  </si>
  <si>
    <t>-130.769500732422</t>
  </si>
  <si>
    <t>0.00309689300846187</t>
  </si>
  <si>
    <t>1.61754398239737</t>
  </si>
  <si>
    <t>348472.6</t>
  </si>
  <si>
    <t>8.79151684785029E-16</t>
  </si>
  <si>
    <t>-150.559356689453</t>
  </si>
  <si>
    <t>-136.200759887695</t>
  </si>
  <si>
    <t>0.00309689303887022</t>
  </si>
  <si>
    <t>1.61754399828002</t>
  </si>
  <si>
    <t>348568</t>
  </si>
  <si>
    <t>1.08868770591168E-15</t>
  </si>
  <si>
    <t>-149.630966186523</t>
  </si>
  <si>
    <t>-135.272369384766</t>
  </si>
  <si>
    <t>0.00309689305402111</t>
  </si>
  <si>
    <t>1.6175440061935</t>
  </si>
  <si>
    <t>348663.3</t>
  </si>
  <si>
    <t>2.67890053843682E-16</t>
  </si>
  <si>
    <t>-155.720428466797</t>
  </si>
  <si>
    <t>-141.361831665039</t>
  </si>
  <si>
    <t>0.00309689306446574</t>
  </si>
  <si>
    <t>1.61754401164886</t>
  </si>
  <si>
    <t>348758.7</t>
  </si>
  <si>
    <t>1.67748548089245E-15</t>
  </si>
  <si>
    <t>-147.75341796875</t>
  </si>
  <si>
    <t>-133.394821166992</t>
  </si>
  <si>
    <t>0.00309689307943876</t>
  </si>
  <si>
    <t>1.61754401946944</t>
  </si>
  <si>
    <t>348854.1</t>
  </si>
  <si>
    <t>1.80001848093525E-15</t>
  </si>
  <si>
    <t>-147.447235107422</t>
  </si>
  <si>
    <t>-133.088638305664</t>
  </si>
  <si>
    <t>0.00309689310621293</t>
  </si>
  <si>
    <t>1.61754403345391</t>
  </si>
  <si>
    <t>348949.4</t>
  </si>
  <si>
    <t>1.41848289558766E-15</t>
  </si>
  <si>
    <t>-148.48176574707</t>
  </si>
  <si>
    <t>-134.123153686523</t>
  </si>
  <si>
    <t>0.00309689313099297</t>
  </si>
  <si>
    <t>1.61754404639682</t>
  </si>
  <si>
    <t>349044.8</t>
  </si>
  <si>
    <t>1.38150407262098E-15</t>
  </si>
  <si>
    <t>-148.596481323242</t>
  </si>
  <si>
    <t>-134.237884521484</t>
  </si>
  <si>
    <t>0.00309689315255077</t>
  </si>
  <si>
    <t>1.61754405765671</t>
  </si>
  <si>
    <t>349140.2</t>
  </si>
  <si>
    <t>2.30691417376268E-15</t>
  </si>
  <si>
    <t>-146.369689941406</t>
  </si>
  <si>
    <t>-132.011093139648</t>
  </si>
  <si>
    <t>0.00309689318093951</t>
  </si>
  <si>
    <t>1.61754407248449</t>
  </si>
  <si>
    <t>349235.5</t>
  </si>
  <si>
    <t>1.41527740045907E-15</t>
  </si>
  <si>
    <t>-148.491577148438</t>
  </si>
  <si>
    <t>-134.13298034668</t>
  </si>
  <si>
    <t>0.00309689320959759</t>
  </si>
  <si>
    <t>1.61754408745294</t>
  </si>
  <si>
    <t>349330.9</t>
  </si>
  <si>
    <t>5.31768857096419E-16</t>
  </si>
  <si>
    <t>-152.742767333984</t>
  </si>
  <si>
    <t>-138.384170532227</t>
  </si>
  <si>
    <t>0.00309689322458838</t>
  </si>
  <si>
    <t>1.61754409528281</t>
  </si>
  <si>
    <t>349426.3</t>
  </si>
  <si>
    <t>3.81220720176619E-16</t>
  </si>
  <si>
    <t>-154.188232421875</t>
  </si>
  <si>
    <t>-139.829635620117</t>
  </si>
  <si>
    <t>0.00309689323161771</t>
  </si>
  <si>
    <t>1.61754409895432</t>
  </si>
  <si>
    <t>349521.6</t>
  </si>
  <si>
    <t>1.44609534421155E-15</t>
  </si>
  <si>
    <t>-148.398025512695</t>
  </si>
  <si>
    <t>-134.039428710938</t>
  </si>
  <si>
    <t>0.00309689324568206</t>
  </si>
  <si>
    <t>1.61754410630029</t>
  </si>
  <si>
    <t>349617</t>
  </si>
  <si>
    <t>5.72291279847074E-15</t>
  </si>
  <si>
    <t>-142.423828125</t>
  </si>
  <si>
    <t>-128.065231323242</t>
  </si>
  <si>
    <t>0.00309689330087804</t>
  </si>
  <si>
    <t>1.61754413512981</t>
  </si>
  <si>
    <t>349712.4</t>
  </si>
  <si>
    <t>2.49350553834423E-15</t>
  </si>
  <si>
    <t>-146.031890869141</t>
  </si>
  <si>
    <t>-131.673294067383</t>
  </si>
  <si>
    <t>0.00309689336413828</t>
  </si>
  <si>
    <t>1.61754416817138</t>
  </si>
  <si>
    <t>349807.8</t>
  </si>
  <si>
    <t>3.72810025813427E-15</t>
  </si>
  <si>
    <t>-144.285125732422</t>
  </si>
  <si>
    <t>-129.926528930664</t>
  </si>
  <si>
    <t>0.00309689341203997</t>
  </si>
  <si>
    <t>1.617544193191</t>
  </si>
  <si>
    <t>349903.1</t>
  </si>
  <si>
    <t>3.08934659187798E-15</t>
  </si>
  <si>
    <t>-145.101333618164</t>
  </si>
  <si>
    <t>-130.742736816406</t>
  </si>
  <si>
    <t>0.00309689346451198</t>
  </si>
  <si>
    <t>1.61754422059776</t>
  </si>
  <si>
    <t>349998.5</t>
  </si>
  <si>
    <t>2.21650774771357E-15</t>
  </si>
  <si>
    <t>-146.543304443359</t>
  </si>
  <si>
    <t>-132.184707641602</t>
  </si>
  <si>
    <t>0.00309689350536307</t>
  </si>
  <si>
    <t>1.61754424193477</t>
  </si>
  <si>
    <t>350093.8</t>
  </si>
  <si>
    <t>7.82623601480736E-16</t>
  </si>
  <si>
    <t>-151.064468383789</t>
  </si>
  <si>
    <t>-136.705871582031</t>
  </si>
  <si>
    <t>0.00309689352845412</t>
  </si>
  <si>
    <t>1.6175442539955</t>
  </si>
  <si>
    <t>350189.2</t>
  </si>
  <si>
    <t>1.46730568436245E-16</t>
  </si>
  <si>
    <t>-158.33479309082</t>
  </si>
  <si>
    <t>-143.976196289063</t>
  </si>
  <si>
    <t>0.00309689353560945</t>
  </si>
  <si>
    <t>1.61754425773281</t>
  </si>
  <si>
    <t>350284.6</t>
  </si>
  <si>
    <t>1.38207028044235E-16</t>
  </si>
  <si>
    <t>-158.594696044922</t>
  </si>
  <si>
    <t>-144.236099243164</t>
  </si>
  <si>
    <t>0.00309689353780254</t>
  </si>
  <si>
    <t>1.61754425887829</t>
  </si>
  <si>
    <t>350379.9</t>
  </si>
  <si>
    <t>9.78387409607725E-16</t>
  </si>
  <si>
    <t>-150.09489440918</t>
  </si>
  <si>
    <t>-135.736297607422</t>
  </si>
  <si>
    <t>0.00309689354639947</t>
  </si>
  <si>
    <t>1.61754426336857</t>
  </si>
  <si>
    <t>350475.3</t>
  </si>
  <si>
    <t>5.40664946887167E-16</t>
  </si>
  <si>
    <t>-152.670715332031</t>
  </si>
  <si>
    <t>-138.312118530273</t>
  </si>
  <si>
    <t>0.00309689355809503</t>
  </si>
  <si>
    <t>1.6175442694773</t>
  </si>
  <si>
    <t>350570.7</t>
  </si>
  <si>
    <t>2.20557486348601E-16</t>
  </si>
  <si>
    <t>-156.564788818359</t>
  </si>
  <si>
    <t>-142.206176757813</t>
  </si>
  <si>
    <t>0.00309689356395587</t>
  </si>
  <si>
    <t>1.61754427253848</t>
  </si>
  <si>
    <t>350666</t>
  </si>
  <si>
    <t>2.74507669928425E-16</t>
  </si>
  <si>
    <t>-155.614456176758</t>
  </si>
  <si>
    <t>-141.255859375</t>
  </si>
  <si>
    <t>0.00309689356776625</t>
  </si>
  <si>
    <t>1.61754427452869</t>
  </si>
  <si>
    <t>350761.4</t>
  </si>
  <si>
    <t>1.60494172026423E-16</t>
  </si>
  <si>
    <t>-157.945404052734</t>
  </si>
  <si>
    <t>-143.586807250977</t>
  </si>
  <si>
    <t>0.00309689357111544</t>
  </si>
  <si>
    <t>1.61754427627801</t>
  </si>
  <si>
    <t>350856.8</t>
  </si>
  <si>
    <t>6.20770492787415E-16</t>
  </si>
  <si>
    <t>-152.070693969727</t>
  </si>
  <si>
    <t>-137.712097167969</t>
  </si>
  <si>
    <t>0.00309689357713059</t>
  </si>
  <si>
    <t>1.61754427941979</t>
  </si>
  <si>
    <t>350952.2</t>
  </si>
  <si>
    <t>1.24993960071151E-15</t>
  </si>
  <si>
    <t>-149.031112670898</t>
  </si>
  <si>
    <t>-134.672515869141</t>
  </si>
  <si>
    <t>0.00309689359153365</t>
  </si>
  <si>
    <t>1.61754428694268</t>
  </si>
  <si>
    <t>351047.5</t>
  </si>
  <si>
    <t>8.134390820184E-16</t>
  </si>
  <si>
    <t>-150.896743774414</t>
  </si>
  <si>
    <t>-136.538146972656</t>
  </si>
  <si>
    <t>0.00309689360742011</t>
  </si>
  <si>
    <t>1.61754429524037</t>
  </si>
  <si>
    <t>351142.9</t>
  </si>
  <si>
    <t>1.41041113010942E-15</t>
  </si>
  <si>
    <t>-148.506546020508</t>
  </si>
  <si>
    <t>-134.14794921875</t>
  </si>
  <si>
    <t>0.00309689362453648</t>
  </si>
  <si>
    <t>1.61754430418045</t>
  </si>
  <si>
    <t>351238.3</t>
  </si>
  <si>
    <t>2.42325934133684E-16</t>
  </si>
  <si>
    <t>-156.156005859375</t>
  </si>
  <si>
    <t>-141.797409057617</t>
  </si>
  <si>
    <t>0.00309689363726131</t>
  </si>
  <si>
    <t>1.61754431082678</t>
  </si>
  <si>
    <t>351333.6</t>
  </si>
  <si>
    <t>1.4875751001379E-17</t>
  </si>
  <si>
    <t>-168.275207519531</t>
  </si>
  <si>
    <t>-153.916610717773</t>
  </si>
  <si>
    <t>0.00309689363924157</t>
  </si>
  <si>
    <t>1.61754431186109</t>
  </si>
  <si>
    <t>351429</t>
  </si>
  <si>
    <t>6.41818758140289E-16</t>
  </si>
  <si>
    <t>-151.925872802734</t>
  </si>
  <si>
    <t>-137.567276000977</t>
  </si>
  <si>
    <t>0.00309689364429762</t>
  </si>
  <si>
    <t>1.61754431450193</t>
  </si>
  <si>
    <t>351524.3</t>
  </si>
  <si>
    <t>1.03976447007881E-15</t>
  </si>
  <si>
    <t>-149.830642700195</t>
  </si>
  <si>
    <t>-135.472045898438</t>
  </si>
  <si>
    <t>0.0030968936572403</t>
  </si>
  <si>
    <t>1.61754432126205</t>
  </si>
  <si>
    <t>351619.7</t>
  </si>
  <si>
    <t>1.13371629121654E-16</t>
  </si>
  <si>
    <t>-159.454956054688</t>
  </si>
  <si>
    <t>-145.09635925293</t>
  </si>
  <si>
    <t>0.00309689366611858</t>
  </si>
  <si>
    <t>1.61754432589928</t>
  </si>
  <si>
    <t>351715.1</t>
  </si>
  <si>
    <t>2.21215780508525E-16</t>
  </si>
  <si>
    <t>-156.551834106445</t>
  </si>
  <si>
    <t>-142.193237304688</t>
  </si>
  <si>
    <t>0.00309689366869465</t>
  </si>
  <si>
    <t>1.61754432724479</t>
  </si>
  <si>
    <t>351810.5</t>
  </si>
  <si>
    <t>1.20905544539103E-15</t>
  </si>
  <si>
    <t>-149.175537109375</t>
  </si>
  <si>
    <t>-134.816940307617</t>
  </si>
  <si>
    <t>0.00309689367970667</t>
  </si>
  <si>
    <t>1.6175443329965</t>
  </si>
  <si>
    <t>351905.8</t>
  </si>
  <si>
    <t>7.43616889546199E-16</t>
  </si>
  <si>
    <t>-151.286514282227</t>
  </si>
  <si>
    <t>-136.92790222168</t>
  </si>
  <si>
    <t>0.00309689369473585</t>
  </si>
  <si>
    <t>1.61754434084642</t>
  </si>
  <si>
    <t>352001.2</t>
  </si>
  <si>
    <t>4.16719908950351E-16</t>
  </si>
  <si>
    <t>-153.801559448242</t>
  </si>
  <si>
    <t>-139.442962646484</t>
  </si>
  <si>
    <t>0.00309689370366957</t>
  </si>
  <si>
    <t>1.6175443455126</t>
  </si>
  <si>
    <t>352096.6</t>
  </si>
  <si>
    <t>1.19684595271489E-15</t>
  </si>
  <si>
    <t>-149.219619750977</t>
  </si>
  <si>
    <t>-134.861022949219</t>
  </si>
  <si>
    <t>0.00309689371609281</t>
  </si>
  <si>
    <t>1.61754435200141</t>
  </si>
  <si>
    <t>352191.9</t>
  </si>
  <si>
    <t>3.99705868403544E-15</t>
  </si>
  <si>
    <t>-143.98258972168</t>
  </si>
  <si>
    <t>-129.623992919922</t>
  </si>
  <si>
    <t>0.00309689375608196</t>
  </si>
  <si>
    <t>1.61754437288822</t>
  </si>
  <si>
    <t>352287.3</t>
  </si>
  <si>
    <t>2.12360021123459E-15</t>
  </si>
  <si>
    <t>-146.729278564453</t>
  </si>
  <si>
    <t>-132.370681762695</t>
  </si>
  <si>
    <t>0.00309689380319099</t>
  </si>
  <si>
    <t>1.61754439749382</t>
  </si>
  <si>
    <t>352382.7</t>
  </si>
  <si>
    <t>5.00374691606946E-15</t>
  </si>
  <si>
    <t>-143.007049560547</t>
  </si>
  <si>
    <t>-128.648452758789</t>
  </si>
  <si>
    <t>0.00309689385806619</t>
  </si>
  <si>
    <t>1.61754442615579</t>
  </si>
  <si>
    <t>352478</t>
  </si>
  <si>
    <t>2.90606105105932E-15</t>
  </si>
  <si>
    <t>-145.366958618164</t>
  </si>
  <si>
    <t>-131.008361816406</t>
  </si>
  <si>
    <t>0.00309689391896576</t>
  </si>
  <si>
    <t>1.61754445796436</t>
  </si>
  <si>
    <t>352573.4</t>
  </si>
  <si>
    <t>1.44985042046149E-15</t>
  </si>
  <si>
    <t>-148.386764526367</t>
  </si>
  <si>
    <t>-134.028167724609</t>
  </si>
  <si>
    <t>0.00309689395250299</t>
  </si>
  <si>
    <t>1.61754447548126</t>
  </si>
  <si>
    <t>352668.8</t>
  </si>
  <si>
    <t>1.57187107182229E-15</t>
  </si>
  <si>
    <t>-148.035827636719</t>
  </si>
  <si>
    <t>-133.677230834961</t>
  </si>
  <si>
    <t>0.00309689397576035</t>
  </si>
  <si>
    <t>1.61754448762885</t>
  </si>
  <si>
    <t>352764.1</t>
  </si>
  <si>
    <t>8.26183471266025E-16</t>
  </si>
  <si>
    <t>-150.829238891602</t>
  </si>
  <si>
    <t>-136.470642089844</t>
  </si>
  <si>
    <t>0.00309689399422356</t>
  </si>
  <si>
    <t>1.6175444972724</t>
  </si>
  <si>
    <t>352859.5</t>
  </si>
  <si>
    <t>9.88663183913256E-16</t>
  </si>
  <si>
    <t>-150.049514770508</t>
  </si>
  <si>
    <t>-135.69091796875</t>
  </si>
  <si>
    <t>0.00309689400819651</t>
  </si>
  <si>
    <t>1.61754450457064</t>
  </si>
  <si>
    <t>352954.9</t>
  </si>
  <si>
    <t>1.40432613685941E-16</t>
  </si>
  <si>
    <t>-158.525314331055</t>
  </si>
  <si>
    <t>-144.166717529297</t>
  </si>
  <si>
    <t>0.0030968940168897</t>
  </si>
  <si>
    <t>1.6175445091112</t>
  </si>
  <si>
    <t>353050.2</t>
  </si>
  <si>
    <t>2.0801768603936E-16</t>
  </si>
  <si>
    <t>-156.819000244141</t>
  </si>
  <si>
    <t>-142.460403442383</t>
  </si>
  <si>
    <t>0.00309689401957162</t>
  </si>
  <si>
    <t>1.617544510512</t>
  </si>
  <si>
    <t>353145.6</t>
  </si>
  <si>
    <t>1.74996766115025E-15</t>
  </si>
  <si>
    <t>-147.569702148438</t>
  </si>
  <si>
    <t>-133.21110534668</t>
  </si>
  <si>
    <t>0.00309689403464664</t>
  </si>
  <si>
    <t>1.61754451838586</t>
  </si>
  <si>
    <t>353241</t>
  </si>
  <si>
    <t>3.35670013858665E-15</t>
  </si>
  <si>
    <t>-144.740875244141</t>
  </si>
  <si>
    <t>-130.382278442383</t>
  </si>
  <si>
    <t>0.00309689407396413</t>
  </si>
  <si>
    <t>1.61754453892185</t>
  </si>
  <si>
    <t>353336.3</t>
  </si>
  <si>
    <t>7.80355785915769E-16</t>
  </si>
  <si>
    <t>-151.077072143555</t>
  </si>
  <si>
    <t>-136.718475341797</t>
  </si>
  <si>
    <t>0.00309689410581634</t>
  </si>
  <si>
    <t>1.61754455555864</t>
  </si>
  <si>
    <t>353431.7</t>
  </si>
  <si>
    <t>2.7105909812993E-16</t>
  </si>
  <si>
    <t>-155.669357299805</t>
  </si>
  <si>
    <t>-141.310760498047</t>
  </si>
  <si>
    <t>0.00309689411390879</t>
  </si>
  <si>
    <t>1.61754455978542</t>
  </si>
  <si>
    <t>353527.1</t>
  </si>
  <si>
    <t>1.17623054999664E-15</t>
  </si>
  <si>
    <t>-149.295074462891</t>
  </si>
  <si>
    <t>-134.936477661133</t>
  </si>
  <si>
    <t>0.00309689412505183</t>
  </si>
  <si>
    <t>1.61754456560556</t>
  </si>
  <si>
    <t>353622.4</t>
  </si>
  <si>
    <t>8.41151764537547E-16</t>
  </si>
  <si>
    <t>-150.751251220703</t>
  </si>
  <si>
    <t>-136.392654418945</t>
  </si>
  <si>
    <t>0.00309689414058415</t>
  </si>
  <si>
    <t>1.61754457371828</t>
  </si>
  <si>
    <t>353717.8</t>
  </si>
  <si>
    <t>9.1415889376852E-16</t>
  </si>
  <si>
    <t>-150.389785766602</t>
  </si>
  <si>
    <t>-136.031188964844</t>
  </si>
  <si>
    <t>0.00309689415409872</t>
  </si>
  <si>
    <t>1.6175445807771</t>
  </si>
  <si>
    <t>353813.2</t>
  </si>
  <si>
    <t>2.37250390000554E-15</t>
  </si>
  <si>
    <t>-146.247924804688</t>
  </si>
  <si>
    <t>-131.88932800293</t>
  </si>
  <si>
    <t>0.00309689417939526</t>
  </si>
  <si>
    <t>1.61754459398978</t>
  </si>
  <si>
    <t>353908.5</t>
  </si>
  <si>
    <t>1.61183796384042E-15</t>
  </si>
  <si>
    <t>-147.926788330078</t>
  </si>
  <si>
    <t>-133.56819152832</t>
  </si>
  <si>
    <t>0.00309689421007168</t>
  </si>
  <si>
    <t>1.61754461001244</t>
  </si>
  <si>
    <t>354003.9</t>
  </si>
  <si>
    <t>1.4749719904709E-15</t>
  </si>
  <si>
    <t>-148.312164306641</t>
  </si>
  <si>
    <t>-133.953567504883</t>
  </si>
  <si>
    <t>0.00309689423383779</t>
  </si>
  <si>
    <t>1.61754462242576</t>
  </si>
  <si>
    <t>354099.3</t>
  </si>
  <si>
    <t>2.7076193494698E-15</t>
  </si>
  <si>
    <t>-145.674118041992</t>
  </si>
  <si>
    <t>-131.315521240234</t>
  </si>
  <si>
    <t>0.00309689426604059</t>
  </si>
  <si>
    <t>1.61754463924567</t>
  </si>
  <si>
    <t>354194.7</t>
  </si>
  <si>
    <t>1.05551900257221E-15</t>
  </si>
  <si>
    <t>-149.765335083008</t>
  </si>
  <si>
    <t>-135.40673828125</t>
  </si>
  <si>
    <t>0.00309689429501392</t>
  </si>
  <si>
    <t>1.61754465437878</t>
  </si>
  <si>
    <t>354290</t>
  </si>
  <si>
    <t>1.62462583830347E-15</t>
  </si>
  <si>
    <t>-147.892471313477</t>
  </si>
  <si>
    <t>-133.533874511719</t>
  </si>
  <si>
    <t>0.00309689431564225</t>
  </si>
  <si>
    <t>1.6175446651532</t>
  </si>
  <si>
    <t>354385.4</t>
  </si>
  <si>
    <t>1.42098978509845E-15</t>
  </si>
  <si>
    <t>-148.474090576172</t>
  </si>
  <si>
    <t>-134.115493774414</t>
  </si>
  <si>
    <t>0.00309689433909119</t>
  </si>
  <si>
    <t>1.61754467740086</t>
  </si>
  <si>
    <t>354480.8</t>
  </si>
  <si>
    <t>4.15617667689124E-15</t>
  </si>
  <si>
    <t>-143.813064575195</t>
  </si>
  <si>
    <t>-129.454467773438</t>
  </si>
  <si>
    <t>0.00309689438203117</t>
  </si>
  <si>
    <t>1.61754469982892</t>
  </si>
  <si>
    <t>354576.1</t>
  </si>
  <si>
    <t>1.00200622910052E-14</t>
  </si>
  <si>
    <t>-139.991302490234</t>
  </si>
  <si>
    <t>-125.632698059082</t>
  </si>
  <si>
    <t>0.00309689449117751</t>
  </si>
  <si>
    <t>1.61754475683735</t>
  </si>
  <si>
    <t>354671.5</t>
  </si>
  <si>
    <t>3.46267067167598E-15</t>
  </si>
  <si>
    <t>-144.605880737305</t>
  </si>
  <si>
    <t>-130.247283935547</t>
  </si>
  <si>
    <t>0.00309689459495036</t>
  </si>
  <si>
    <t>1.61754481103914</t>
  </si>
  <si>
    <t>354766.8</t>
  </si>
  <si>
    <t>3.86161786991579E-15</t>
  </si>
  <si>
    <t>-144.132308959961</t>
  </si>
  <si>
    <t>-129.773712158203</t>
  </si>
  <si>
    <t>0.00309689465134185</t>
  </si>
  <si>
    <t>1.61754484049309</t>
  </si>
  <si>
    <t>354862.2</t>
  </si>
  <si>
    <t>3.10685739653612E-15</t>
  </si>
  <si>
    <t>-145.076782226563</t>
  </si>
  <si>
    <t>-130.718185424805</t>
  </si>
  <si>
    <t>0.00309689470499385</t>
  </si>
  <si>
    <t>1.61754486851616</t>
  </si>
  <si>
    <t>354957.6</t>
  </si>
  <si>
    <t>3.22561177767966E-16</t>
  </si>
  <si>
    <t>-154.913879394531</t>
  </si>
  <si>
    <t>-140.555282592773</t>
  </si>
  <si>
    <t>0.00309689473139778</t>
  </si>
  <si>
    <t>1.61754488230725</t>
  </si>
  <si>
    <t>355052.9</t>
  </si>
  <si>
    <t>7.76336476585963E-18</t>
  </si>
  <si>
    <t>-171.099502563477</t>
  </si>
  <si>
    <t>-156.740905761719</t>
  </si>
  <si>
    <t>0.0030968947339402</t>
  </si>
  <si>
    <t>1.61754488363518</t>
  </si>
  <si>
    <t>355148.3</t>
  </si>
  <si>
    <t>1.02299291408296E-15</t>
  </si>
  <si>
    <t>-149.901275634766</t>
  </si>
  <si>
    <t>-135.542678833008</t>
  </si>
  <si>
    <t>0.00309689474187624</t>
  </si>
  <si>
    <t>1.61754488778028</t>
  </si>
  <si>
    <t>355243.7</t>
  </si>
  <si>
    <t>1.20137049937815E-15</t>
  </si>
  <si>
    <t>-149.203231811523</t>
  </si>
  <si>
    <t>-134.844635009766</t>
  </si>
  <si>
    <t>0.00309689475900216</t>
  </si>
  <si>
    <t>1.61754489672535</t>
  </si>
  <si>
    <t>355339.1</t>
  </si>
  <si>
    <t>1.02061951186746E-15</t>
  </si>
  <si>
    <t>-149.911361694336</t>
  </si>
  <si>
    <t>-135.552764892578</t>
  </si>
  <si>
    <t>0.0030968947761098</t>
  </si>
  <si>
    <t>1.61754490566087</t>
  </si>
  <si>
    <t>355434.4</t>
  </si>
  <si>
    <t>3.21126132500164E-15</t>
  </si>
  <si>
    <t>-144.933242797852</t>
  </si>
  <si>
    <t>-130.574645996094</t>
  </si>
  <si>
    <t>0.00309689480868141</t>
  </si>
  <si>
    <t>1.61754492267341</t>
  </si>
  <si>
    <t>355529.8</t>
  </si>
  <si>
    <t>5.71945832916754E-16</t>
  </si>
  <si>
    <t>-152.426452636719</t>
  </si>
  <si>
    <t>-138.067855834961</t>
  </si>
  <si>
    <t>0.00309689483780925</t>
  </si>
  <si>
    <t>1.61754493788722</t>
  </si>
  <si>
    <t>355625.2</t>
  </si>
  <si>
    <t>3.25935142579207E-16</t>
  </si>
  <si>
    <t>-154.868682861328</t>
  </si>
  <si>
    <t>-140.51008605957</t>
  </si>
  <si>
    <t>0.00309689484472225</t>
  </si>
  <si>
    <t>1.61754494149797</t>
  </si>
  <si>
    <t>355720.5</t>
  </si>
  <si>
    <t>3.64485804501176E-16</t>
  </si>
  <si>
    <t>-154.383193969727</t>
  </si>
  <si>
    <t>-140.024597167969</t>
  </si>
  <si>
    <t>0.00309689485003797</t>
  </si>
  <si>
    <t>1.61754494427443</t>
  </si>
  <si>
    <t>355815.9</t>
  </si>
  <si>
    <t>1.96213119825946E-17</t>
  </si>
  <si>
    <t>-167.072723388672</t>
  </si>
  <si>
    <t>-152.714126586914</t>
  </si>
  <si>
    <t>0.00309689485299434</t>
  </si>
  <si>
    <t>1.61754494581858</t>
  </si>
  <si>
    <t>355911.3</t>
  </si>
  <si>
    <t>3.68986055339822E-15</t>
  </si>
  <si>
    <t>-144.329895019531</t>
  </si>
  <si>
    <t>-129.971298217773</t>
  </si>
  <si>
    <t>0.00309689488155455</t>
  </si>
  <si>
    <t>1.61754496073591</t>
  </si>
  <si>
    <t>356006.6</t>
  </si>
  <si>
    <t>3.83092659224834E-15</t>
  </si>
  <si>
    <t>-144.166961669922</t>
  </si>
  <si>
    <t>-129.808364868164</t>
  </si>
  <si>
    <t>0.00309689493945892</t>
  </si>
  <si>
    <t>1.61754499098005</t>
  </si>
  <si>
    <t>356102</t>
  </si>
  <si>
    <t>1.94680005449754E-16</t>
  </si>
  <si>
    <t>-157.106781005859</t>
  </si>
  <si>
    <t>-142.748184204102</t>
  </si>
  <si>
    <t>0.00309689497045305</t>
  </si>
  <si>
    <t>1.61754500716866</t>
  </si>
  <si>
    <t>356197.3</t>
  </si>
  <si>
    <t>2.63834370646994E-15</t>
  </si>
  <si>
    <t>-145.786682128906</t>
  </si>
  <si>
    <t>-131.428085327148</t>
  </si>
  <si>
    <t>0.00309689499225804</t>
  </si>
  <si>
    <t>1.61754501855766</t>
  </si>
  <si>
    <t>356292.7</t>
  </si>
  <si>
    <t>4.79419213661458E-15</t>
  </si>
  <si>
    <t>-143.192840576172</t>
  </si>
  <si>
    <t>-128.834243774414</t>
  </si>
  <si>
    <t>0.00309689504948295</t>
  </si>
  <si>
    <t>1.61754504844691</t>
  </si>
  <si>
    <t>356388.1</t>
  </si>
  <si>
    <t>2.12430791179941E-15</t>
  </si>
  <si>
    <t>-146.727828979492</t>
  </si>
  <si>
    <t>-132.369232177734</t>
  </si>
  <si>
    <t>0.00309689510275017</t>
  </si>
  <si>
    <t>1.61754507626901</t>
  </si>
  <si>
    <t>356483.5</t>
  </si>
  <si>
    <t>9.86971296394283E-15</t>
  </si>
  <si>
    <t>-140.05696105957</t>
  </si>
  <si>
    <t>-125.698356628418</t>
  </si>
  <si>
    <t>0.00309689519509506</t>
  </si>
  <si>
    <t>1.61754512450184</t>
  </si>
  <si>
    <t>356578.8</t>
  </si>
  <si>
    <t>1.16308865472092E-14</t>
  </si>
  <si>
    <t>-139.343872070313</t>
  </si>
  <si>
    <t>-124.985275268555</t>
  </si>
  <si>
    <t>0.00309689536057916</t>
  </si>
  <si>
    <t>1.61754521093616</t>
  </si>
  <si>
    <t>356674.2</t>
  </si>
  <si>
    <t>4.26091598152804E-15</t>
  </si>
  <si>
    <t>-143.704971313477</t>
  </si>
  <si>
    <t>-129.346374511719</t>
  </si>
  <si>
    <t>0.00309689548293401</t>
  </si>
  <si>
    <t>1.61754527484354</t>
  </si>
  <si>
    <t>356769.6</t>
  </si>
  <si>
    <t>1.85331297567852E-15</t>
  </si>
  <si>
    <t>-147.320510864258</t>
  </si>
  <si>
    <t>-132.9619140625</t>
  </si>
  <si>
    <t>0.00309689553000894</t>
  </si>
  <si>
    <t>1.61754529943134</t>
  </si>
  <si>
    <t>356864.9</t>
  </si>
  <si>
    <t>5.58878772001966E-15</t>
  </si>
  <si>
    <t>-142.526824951172</t>
  </si>
  <si>
    <t>-128.168228149414</t>
  </si>
  <si>
    <t>0.00309689558730748</t>
  </si>
  <si>
    <t>1.61754532935905</t>
  </si>
  <si>
    <t>356960.3</t>
  </si>
  <si>
    <t>2.40598221049974E-15</t>
  </si>
  <si>
    <t>-146.187072753906</t>
  </si>
  <si>
    <t>-131.828475952148</t>
  </si>
  <si>
    <t>0.00309689564884098</t>
  </si>
  <si>
    <t>1.61754536149873</t>
  </si>
  <si>
    <t>357055.7</t>
  </si>
  <si>
    <t>3.35388259979178E-15</t>
  </si>
  <si>
    <t>-144.744522094727</t>
  </si>
  <si>
    <t>-130.385925292969</t>
  </si>
  <si>
    <t>0.00309689569318758</t>
  </si>
  <si>
    <t>1.61754538466148</t>
  </si>
  <si>
    <t>357151</t>
  </si>
  <si>
    <t>1.89952345408528E-15</t>
  </si>
  <si>
    <t>-147.21354675293</t>
  </si>
  <si>
    <t>-132.854949951172</t>
  </si>
  <si>
    <t>0.00309689573363482</t>
  </si>
  <si>
    <t>1.61754540578756</t>
  </si>
  <si>
    <t>357246.4</t>
  </si>
  <si>
    <t>1.46169649421305E-15</t>
  </si>
  <si>
    <t>-148.351425170898</t>
  </si>
  <si>
    <t>-133.992828369141</t>
  </si>
  <si>
    <t>0.00309689575951367</t>
  </si>
  <si>
    <t>1.61754541930438</t>
  </si>
  <si>
    <t>357341.8</t>
  </si>
  <si>
    <t>3.36210746354482E-15</t>
  </si>
  <si>
    <t>-144.73388671875</t>
  </si>
  <si>
    <t>-130.375289916992</t>
  </si>
  <si>
    <t>0.0030968957966533</t>
  </si>
  <si>
    <t>1.61754543870286</t>
  </si>
  <si>
    <t>357437.1</t>
  </si>
  <si>
    <t>3.76917303886633E-15</t>
  </si>
  <si>
    <t>-144.237533569336</t>
  </si>
  <si>
    <t>-129.878936767578</t>
  </si>
  <si>
    <t>0.00309689585154077</t>
  </si>
  <si>
    <t>1.61754546737123</t>
  </si>
  <si>
    <t>357532.5</t>
  </si>
  <si>
    <t>6.01987683997625E-15</t>
  </si>
  <si>
    <t>-142.204116821289</t>
  </si>
  <si>
    <t>-127.845527648926</t>
  </si>
  <si>
    <t>0.00309689592690903</t>
  </si>
  <si>
    <t>1.61754550673697</t>
  </si>
  <si>
    <t>357627.9</t>
  </si>
  <si>
    <t>4.97805331178824E-15</t>
  </si>
  <si>
    <t>-143.029403686523</t>
  </si>
  <si>
    <t>-128.670806884766</t>
  </si>
  <si>
    <t>0.00309689601158475</t>
  </si>
  <si>
    <t>1.6175455509641</t>
  </si>
  <si>
    <t>357723.3</t>
  </si>
  <si>
    <t>2.46310700428391E-15</t>
  </si>
  <si>
    <t>-146.085174560547</t>
  </si>
  <si>
    <t>-131.7265625</t>
  </si>
  <si>
    <t>0.00309689606887604</t>
  </si>
  <si>
    <t>1.61754558088802</t>
  </si>
  <si>
    <t>357818.6</t>
  </si>
  <si>
    <t>5.55555743630975E-16</t>
  </si>
  <si>
    <t>-152.552719116211</t>
  </si>
  <si>
    <t>-138.194122314453</t>
  </si>
  <si>
    <t>0.00309689609210983</t>
  </si>
  <si>
    <t>1.61754559302331</t>
  </si>
  <si>
    <t>357914</t>
  </si>
  <si>
    <t>3.19555250409091E-16</t>
  </si>
  <si>
    <t>-154.954544067383</t>
  </si>
  <si>
    <t>-140.595947265625</t>
  </si>
  <si>
    <t>0.00309689609884752</t>
  </si>
  <si>
    <t>1.61754559654249</t>
  </si>
  <si>
    <t>358009.3</t>
  </si>
  <si>
    <t>2.0796160053275E-16</t>
  </si>
  <si>
    <t>-156.820175170898</t>
  </si>
  <si>
    <t>-142.461563110352</t>
  </si>
  <si>
    <t>0.003096896102909</t>
  </si>
  <si>
    <t>1.61754559866384</t>
  </si>
  <si>
    <t>358104.7</t>
  </si>
  <si>
    <t>2.13450140525614E-16</t>
  </si>
  <si>
    <t>-156.70703125</t>
  </si>
  <si>
    <t>-142.348434448242</t>
  </si>
  <si>
    <t>0.00309689610615355</t>
  </si>
  <si>
    <t>1.61754560035851</t>
  </si>
  <si>
    <t>358200.1</t>
  </si>
  <si>
    <t>2.38089114645845E-15</t>
  </si>
  <si>
    <t>-146.232604980469</t>
  </si>
  <si>
    <t>-131.874008178711</t>
  </si>
  <si>
    <t>0.00309689612612147</t>
  </si>
  <si>
    <t>1.61754561078799</t>
  </si>
  <si>
    <t>358295.4</t>
  </si>
  <si>
    <t>3.39758192543134E-15</t>
  </si>
  <si>
    <t>-144.688293457031</t>
  </si>
  <si>
    <t>-130.329696655273</t>
  </si>
  <si>
    <t>0.00309689617061133</t>
  </si>
  <si>
    <t>1.61754563402557</t>
  </si>
  <si>
    <t>358390.8</t>
  </si>
  <si>
    <t>3.26057564355627E-15</t>
  </si>
  <si>
    <t>-144.867050170898</t>
  </si>
  <si>
    <t>-130.508453369141</t>
  </si>
  <si>
    <t>0.00309689622187409</t>
  </si>
  <si>
    <t>1.61754566080072</t>
  </si>
  <si>
    <t>358486.2</t>
  </si>
  <si>
    <t>1.48861014774108E-15</t>
  </si>
  <si>
    <t>-148.272186279297</t>
  </si>
  <si>
    <t>-133.913589477539</t>
  </si>
  <si>
    <t>0.00309689625843921</t>
  </si>
  <si>
    <t>1.61754567989912</t>
  </si>
  <si>
    <t>358581.5</t>
  </si>
  <si>
    <t>1.18875552364746E-16</t>
  </si>
  <si>
    <t>-159.249069213867</t>
  </si>
  <si>
    <t>-144.890472412109</t>
  </si>
  <si>
    <t>0.00309689627081157</t>
  </si>
  <si>
    <t>1.61754568636135</t>
  </si>
  <si>
    <t>358676.9</t>
  </si>
  <si>
    <t>4.08590570562713E-15</t>
  </si>
  <si>
    <t>-143.887115478516</t>
  </si>
  <si>
    <t>-129.528518676758</t>
  </si>
  <si>
    <t>0.0030968963031852</t>
  </si>
  <si>
    <t>1.61754570327048</t>
  </si>
  <si>
    <t>358772.3</t>
  </si>
  <si>
    <t>3.3648192735806E-15</t>
  </si>
  <si>
    <t>-144.730377197266</t>
  </si>
  <si>
    <t>-130.371780395508</t>
  </si>
  <si>
    <t>0.00309689636055012</t>
  </si>
  <si>
    <t>1.61754573323286</t>
  </si>
  <si>
    <t>358867.7</t>
  </si>
  <si>
    <t>2.81997121949947E-16</t>
  </si>
  <si>
    <t>-155.49755859375</t>
  </si>
  <si>
    <t>-141.138961791992</t>
  </si>
  <si>
    <t>0.00309689638862784</t>
  </si>
  <si>
    <t>1.61754574789818</t>
  </si>
  <si>
    <t>358963</t>
  </si>
  <si>
    <t>1.37257965585983E-15</t>
  </si>
  <si>
    <t>-148.624618530273</t>
  </si>
  <si>
    <t>-134.266021728516</t>
  </si>
  <si>
    <t>0.00309689640136265</t>
  </si>
  <si>
    <t>1.61754575454973</t>
  </si>
  <si>
    <t>359058.4</t>
  </si>
  <si>
    <t>5.33604937421236E-15</t>
  </si>
  <si>
    <t>-142.727798461914</t>
  </si>
  <si>
    <t>-128.369201660156</t>
  </si>
  <si>
    <t>0.003096896453014</t>
  </si>
  <si>
    <t>1.61754578152784</t>
  </si>
  <si>
    <t>359153.8</t>
  </si>
  <si>
    <t>8.53447185515203E-16</t>
  </si>
  <si>
    <t>-150.688232421875</t>
  </si>
  <si>
    <t>-136.329635620117</t>
  </si>
  <si>
    <t>0.00309689650066842</t>
  </si>
  <si>
    <t>1.61754580641831</t>
  </si>
  <si>
    <t>359249.1</t>
  </si>
  <si>
    <t>8.90883029569523E-16</t>
  </si>
  <si>
    <t>-150.501800537109</t>
  </si>
  <si>
    <t>-136.143188476563</t>
  </si>
  <si>
    <t>0.00309689651409843</t>
  </si>
  <si>
    <t>1.61754581343297</t>
  </si>
  <si>
    <t>359344.5</t>
  </si>
  <si>
    <t>1.1959508583459E-15</t>
  </si>
  <si>
    <t>-149.222869873047</t>
  </si>
  <si>
    <t>-134.864273071289</t>
  </si>
  <si>
    <t>0.00309689653016021</t>
  </si>
  <si>
    <t>1.61754582182222</t>
  </si>
  <si>
    <t>359439.8</t>
  </si>
  <si>
    <t>1.26939549242403E-15</t>
  </si>
  <si>
    <t>-148.96403503418</t>
  </si>
  <si>
    <t>-134.605438232422</t>
  </si>
  <si>
    <t>0.0030968965491415</t>
  </si>
  <si>
    <t>1.61754583173637</t>
  </si>
  <si>
    <t>359535.2</t>
  </si>
  <si>
    <t>3.04507655831306E-15</t>
  </si>
  <si>
    <t>-145.164016723633</t>
  </si>
  <si>
    <t>-130.805419921875</t>
  </si>
  <si>
    <t>0.00309689658235966</t>
  </si>
  <si>
    <t>1.61754584908661</t>
  </si>
  <si>
    <t>359630.6</t>
  </si>
  <si>
    <t>2.5793995443261E-15</t>
  </si>
  <si>
    <t>-145.884811401367</t>
  </si>
  <si>
    <t>-131.526214599609</t>
  </si>
  <si>
    <t>0.00309689662566385</t>
  </si>
  <si>
    <t>1.6175458717049</t>
  </si>
  <si>
    <t>359725.9</t>
  </si>
  <si>
    <t>1.11879643327484E-15</t>
  </si>
  <si>
    <t>-149.512481689453</t>
  </si>
  <si>
    <t>-135.153884887695</t>
  </si>
  <si>
    <t>0.00309689665412781</t>
  </si>
  <si>
    <t>1.61754588657197</t>
  </si>
  <si>
    <t>359821.3</t>
  </si>
  <si>
    <t>1.12856090102772E-15</t>
  </si>
  <si>
    <t>-149.474746704102</t>
  </si>
  <si>
    <t>-135.116149902344</t>
  </si>
  <si>
    <t>0.00309689667143076</t>
  </si>
  <si>
    <t>1.61754589560951</t>
  </si>
  <si>
    <t>359916.7</t>
  </si>
  <si>
    <t>1.69764765208432E-15</t>
  </si>
  <si>
    <t>-147.701522827148</t>
  </si>
  <si>
    <t>-133.342926025391</t>
  </si>
  <si>
    <t>0.00309689669319041</t>
  </si>
  <si>
    <t>1.61754590697483</t>
  </si>
  <si>
    <t>360012.1</t>
  </si>
  <si>
    <t>1.27178471605779E-15</t>
  </si>
  <si>
    <t>-148.955871582031</t>
  </si>
  <si>
    <t>-134.597259521484</t>
  </si>
  <si>
    <t>0.00309689671605279</t>
  </si>
  <si>
    <t>1.61754591891612</t>
  </si>
  <si>
    <t>360107.4</t>
  </si>
  <si>
    <t>7.96070409592176E-17</t>
  </si>
  <si>
    <t>-160.990478515625</t>
  </si>
  <si>
    <t>-146.631881713867</t>
  </si>
  <si>
    <t>0.00309689672645748</t>
  </si>
  <si>
    <t>1.61754592435061</t>
  </si>
  <si>
    <t>360202.8</t>
  </si>
  <si>
    <t>4.1194686180764E-16</t>
  </si>
  <si>
    <t>-153.851593017578</t>
  </si>
  <si>
    <t>-139.49299621582</t>
  </si>
  <si>
    <t>0.00309689673024083</t>
  </si>
  <si>
    <t>1.6175459263267</t>
  </si>
  <si>
    <t>360298.2</t>
  </si>
  <si>
    <t>1.51754496376573E-15</t>
  </si>
  <si>
    <t>-148.188583374023</t>
  </si>
  <si>
    <t>-133.829986572266</t>
  </si>
  <si>
    <t>0.00309689674509645</t>
  </si>
  <si>
    <t>1.61754593408597</t>
  </si>
  <si>
    <t>360393.5</t>
  </si>
  <si>
    <t>4.58289340106906E-15</t>
  </si>
  <si>
    <t>-143.388595581055</t>
  </si>
  <si>
    <t>-129.029998779297</t>
  </si>
  <si>
    <t>0.00309689679206518</t>
  </si>
  <si>
    <t>1.6175459586183</t>
  </si>
  <si>
    <t>360488.9</t>
  </si>
  <si>
    <t>4.61017217882424E-15</t>
  </si>
  <si>
    <t>-143.362823486328</t>
  </si>
  <si>
    <t>-129.00422668457</t>
  </si>
  <si>
    <t>0.0030968968628448</t>
  </si>
  <si>
    <t>1.61754599558733</t>
  </si>
  <si>
    <t>360584.3</t>
  </si>
  <si>
    <t>3.32866572231675E-15</t>
  </si>
  <si>
    <t>-144.777297973633</t>
  </si>
  <si>
    <t>-130.418701171875</t>
  </si>
  <si>
    <t>0.00309689692394778</t>
  </si>
  <si>
    <t>1.61754602750214</t>
  </si>
  <si>
    <t>360679.6</t>
  </si>
  <si>
    <t>4.69203466006244E-15</t>
  </si>
  <si>
    <t>-143.286392211914</t>
  </si>
  <si>
    <t>-128.927795410156</t>
  </si>
  <si>
    <t>0.00309689698570107</t>
  </si>
  <si>
    <t>1.61754605975662</t>
  </si>
  <si>
    <t>360775</t>
  </si>
  <si>
    <t>3.57324021630726E-15</t>
  </si>
  <si>
    <t>-144.469375610352</t>
  </si>
  <si>
    <t>-130.110778808594</t>
  </si>
  <si>
    <t>0.0030968970493374</t>
  </si>
  <si>
    <t>1.61754609299463</t>
  </si>
  <si>
    <t>360870.4</t>
  </si>
  <si>
    <t>7.32899489245635E-16</t>
  </si>
  <si>
    <t>-151.349548339844</t>
  </si>
  <si>
    <t>-136.990951538086</t>
  </si>
  <si>
    <t>0.00309689708249139</t>
  </si>
  <si>
    <t>1.61754611031136</t>
  </si>
  <si>
    <t>360965.7</t>
  </si>
  <si>
    <t>3.44077903946527E-16</t>
  </si>
  <si>
    <t>-154.633438110352</t>
  </si>
  <si>
    <t>-140.274841308594</t>
  </si>
  <si>
    <t>0.00309689709078058</t>
  </si>
  <si>
    <t>1.6175461146409</t>
  </si>
  <si>
    <t>361061.1</t>
  </si>
  <si>
    <t>2.98090280163403E-15</t>
  </si>
  <si>
    <t>-145.25651550293</t>
  </si>
  <si>
    <t>-130.897918701172</t>
  </si>
  <si>
    <t>0.0030968971163804</t>
  </si>
  <si>
    <t>1.61754612801199</t>
  </si>
  <si>
    <t>361156.5</t>
  </si>
  <si>
    <t>2.67043958501745E-15</t>
  </si>
  <si>
    <t>-145.734176635742</t>
  </si>
  <si>
    <t>-131.375579833984</t>
  </si>
  <si>
    <t>0.00309689715989144</t>
  </si>
  <si>
    <t>1.61754615073832</t>
  </si>
  <si>
    <t>361251.8</t>
  </si>
  <si>
    <t>5.42043352425026E-16</t>
  </si>
  <si>
    <t>-152.659652709961</t>
  </si>
  <si>
    <t>-138.301055908203</t>
  </si>
  <si>
    <t>0.00309689718462511</t>
  </si>
  <si>
    <t>1.61754616365701</t>
  </si>
  <si>
    <t>361347.2</t>
  </si>
  <si>
    <t>1.00812123093874E-16</t>
  </si>
  <si>
    <t>-159.964874267578</t>
  </si>
  <si>
    <t>-145.60627746582</t>
  </si>
  <si>
    <t>0.00309689718957298</t>
  </si>
  <si>
    <t>1.61754616624134</t>
  </si>
  <si>
    <t>361442.6</t>
  </si>
  <si>
    <t>1.09507212187054E-16</t>
  </si>
  <si>
    <t>-159.605575561523</t>
  </si>
  <si>
    <t>-145.246978759766</t>
  </si>
  <si>
    <t>0.00309689719119228</t>
  </si>
  <si>
    <t>1.61754616708712</t>
  </si>
  <si>
    <t>361537.9</t>
  </si>
  <si>
    <t>8.85754900536995E-16</t>
  </si>
  <si>
    <t>-150.526870727539</t>
  </si>
  <si>
    <t>-136.168273925781</t>
  </si>
  <si>
    <t>0.00309689719885504</t>
  </si>
  <si>
    <t>1.61754617108947</t>
  </si>
  <si>
    <t>361633.3</t>
  </si>
  <si>
    <t>4.80338523326888E-15</t>
  </si>
  <si>
    <t>-143.184524536133</t>
  </si>
  <si>
    <t>-128.825927734375</t>
  </si>
  <si>
    <t>0.00309689724265709</t>
  </si>
  <si>
    <t>1.6175461939678</t>
  </si>
  <si>
    <t>361728.7</t>
  </si>
  <si>
    <t>4.03932972403709E-15</t>
  </si>
  <si>
    <t>-143.936904907227</t>
  </si>
  <si>
    <t>-129.578308105469</t>
  </si>
  <si>
    <t>0.00309689731071695</t>
  </si>
  <si>
    <t>1.61754622951627</t>
  </si>
  <si>
    <t>361824</t>
  </si>
  <si>
    <t>9.91231142203712E-15</t>
  </si>
  <si>
    <t>-140.03825378418</t>
  </si>
  <si>
    <t>-125.679649353027</t>
  </si>
  <si>
    <t>0.00309689741813396</t>
  </si>
  <si>
    <t>1.61754628562145</t>
  </si>
  <si>
    <t>361919.4</t>
  </si>
  <si>
    <t>1.27719871064376E-14</t>
  </si>
  <si>
    <t>-138.937408447266</t>
  </si>
  <si>
    <t>-124.578819274902</t>
  </si>
  <si>
    <t>0.00309689759278576</t>
  </si>
  <si>
    <t>1.61754637684416</t>
  </si>
  <si>
    <t>362014.8</t>
  </si>
  <si>
    <t>3.8671229655544E-15</t>
  </si>
  <si>
    <t>-144.126113891602</t>
  </si>
  <si>
    <t>-129.767517089844</t>
  </si>
  <si>
    <t>0.00309689772089422</t>
  </si>
  <si>
    <t>1.61754644375673</t>
  </si>
  <si>
    <t>362110.1</t>
  </si>
  <si>
    <t>7.18362673050403E-17</t>
  </si>
  <si>
    <t>-161.436569213867</t>
  </si>
  <si>
    <t>-147.07795715332</t>
  </si>
  <si>
    <t>0.00309689775121127</t>
  </si>
  <si>
    <t>1.61754645959168</t>
  </si>
  <si>
    <t>362205.5</t>
  </si>
  <si>
    <t>3.70435714103223E-15</t>
  </si>
  <si>
    <t>-144.312866210938</t>
  </si>
  <si>
    <t>-129.95426940918</t>
  </si>
  <si>
    <t>0.00309689778028507</t>
  </si>
  <si>
    <t>1.61754647477728</t>
  </si>
  <si>
    <t>362300.9</t>
  </si>
  <si>
    <t>4.74416765428032E-15</t>
  </si>
  <si>
    <t>-143.238403320313</t>
  </si>
  <si>
    <t>-128.879806518555</t>
  </si>
  <si>
    <t>0.00309689784533227</t>
  </si>
  <si>
    <t>1.6175465087522</t>
  </si>
  <si>
    <t>362396.3</t>
  </si>
  <si>
    <t>7.88376108099934E-16</t>
  </si>
  <si>
    <t>-151.032669067383</t>
  </si>
  <si>
    <t>-136.674072265625</t>
  </si>
  <si>
    <t>0.00309689788792863</t>
  </si>
  <si>
    <t>1.61754653100079</t>
  </si>
  <si>
    <t>362491.6</t>
  </si>
  <si>
    <t>1.13507354626563E-16</t>
  </si>
  <si>
    <t>-159.449752807617</t>
  </si>
  <si>
    <t>-145.091156005859</t>
  </si>
  <si>
    <t>0.00309689789487017</t>
  </si>
  <si>
    <t>1.61754653462643</t>
  </si>
  <si>
    <t>362587</t>
  </si>
  <si>
    <t>2.42784570521811E-15</t>
  </si>
  <si>
    <t>-146.147796630859</t>
  </si>
  <si>
    <t>-131.789184570313</t>
  </si>
  <si>
    <t>0.00309689791443665</t>
  </si>
  <si>
    <t>1.61754654484624</t>
  </si>
  <si>
    <t>362682.3</t>
  </si>
  <si>
    <t>3.57633249829329E-15</t>
  </si>
  <si>
    <t>-144.465621948242</t>
  </si>
  <si>
    <t>-130.107025146484</t>
  </si>
  <si>
    <t>0.00309689796066424</t>
  </si>
  <si>
    <t>1.61754656899146</t>
  </si>
  <si>
    <t>362777.7</t>
  </si>
  <si>
    <t>4.38439125597749E-15</t>
  </si>
  <si>
    <t>-143.580902099609</t>
  </si>
  <si>
    <t>-129.222305297852</t>
  </si>
  <si>
    <t>0.00309689802195573</t>
  </si>
  <si>
    <t>1.61754660100473</t>
  </si>
  <si>
    <t>362873.1</t>
  </si>
  <si>
    <t>1.29155949935011E-15</t>
  </si>
  <si>
    <t>-148.888854980469</t>
  </si>
  <si>
    <t>-134.530258178711</t>
  </si>
  <si>
    <t>0.0030968980656419</t>
  </si>
  <si>
    <t>1.61754662382254</t>
  </si>
  <si>
    <t>362968.4</t>
  </si>
  <si>
    <t>1.00866960413744E-15</t>
  </si>
  <si>
    <t>-149.962509155273</t>
  </si>
  <si>
    <t>-135.603912353516</t>
  </si>
  <si>
    <t>0.00309689808335191</t>
  </si>
  <si>
    <t>1.61754663307268</t>
  </si>
  <si>
    <t>363063.8</t>
  </si>
  <si>
    <t>2.62083877563176E-15</t>
  </si>
  <si>
    <t>-145.81559753418</t>
  </si>
  <si>
    <t>-131.457000732422</t>
  </si>
  <si>
    <t>0.00309689811129635</t>
  </si>
  <si>
    <t>1.6175466476684</t>
  </si>
  <si>
    <t>363159.2</t>
  </si>
  <si>
    <t>6.2827587044012E-15</t>
  </si>
  <si>
    <t>-142.018493652344</t>
  </si>
  <si>
    <t>-127.659896850586</t>
  </si>
  <si>
    <t>0.00309689817984725</t>
  </si>
  <si>
    <t>1.61754668347335</t>
  </si>
  <si>
    <t>363254.6</t>
  </si>
  <si>
    <t>6.85146469929047E-16</t>
  </si>
  <si>
    <t>-151.642166137695</t>
  </si>
  <si>
    <t>-137.283569335938</t>
  </si>
  <si>
    <t>0.0030968982334948</t>
  </si>
  <si>
    <t>1.6175467114941</t>
  </si>
  <si>
    <t>363349.9</t>
  </si>
  <si>
    <t>1.85633306652259E-15</t>
  </si>
  <si>
    <t>-147.313446044922</t>
  </si>
  <si>
    <t>-132.954849243164</t>
  </si>
  <si>
    <t>0.00309689825305584</t>
  </si>
  <si>
    <t>1.61754672171106</t>
  </si>
  <si>
    <t>363445.3</t>
  </si>
  <si>
    <t>2.47317946862798E-16</t>
  </si>
  <si>
    <t>-156.067443847656</t>
  </si>
  <si>
    <t>-141.708847045898</t>
  </si>
  <si>
    <t>0.00309689826925234</t>
  </si>
  <si>
    <t>1.61754673017069</t>
  </si>
  <si>
    <t>363540.7</t>
  </si>
  <si>
    <t>2.87902480522462E-15</t>
  </si>
  <si>
    <t>-145.40754699707</t>
  </si>
  <si>
    <t>-131.048950195313</t>
  </si>
  <si>
    <t>0.00309689829332279</t>
  </si>
  <si>
    <t>1.61754674274297</t>
  </si>
  <si>
    <t>363636</t>
  </si>
  <si>
    <t>1.01269885514436E-15</t>
  </si>
  <si>
    <t>-149.945190429688</t>
  </si>
  <si>
    <t>-135.58659362793</t>
  </si>
  <si>
    <t>0.00309689832328609</t>
  </si>
  <si>
    <t>1.61754675839315</t>
  </si>
  <si>
    <t>363731.4</t>
  </si>
  <si>
    <t>3.96213284403757E-17</t>
  </si>
  <si>
    <t>-164.020706176758</t>
  </si>
  <si>
    <t>-149.662109375</t>
  </si>
  <si>
    <t>0.00309689833138549</t>
  </si>
  <si>
    <t>1.61754676262357</t>
  </si>
  <si>
    <t>363826.8</t>
  </si>
  <si>
    <t>4.29562495204057E-15</t>
  </si>
  <si>
    <t>-143.669738769531</t>
  </si>
  <si>
    <t>-129.311141967773</t>
  </si>
  <si>
    <t>0.00309689836476358</t>
  </si>
  <si>
    <t>1.61754678005734</t>
  </si>
  <si>
    <t>363922.1</t>
  </si>
  <si>
    <t>4.02276858343005E-15</t>
  </si>
  <si>
    <t>-143.954742431641</t>
  </si>
  <si>
    <t>-129.596145629883</t>
  </si>
  <si>
    <t>0.00309689842880885</t>
  </si>
  <si>
    <t>1.61754681350894</t>
  </si>
  <si>
    <t>364017.5</t>
  </si>
  <si>
    <t>1.67087193858606E-15</t>
  </si>
  <si>
    <t>-147.770568847656</t>
  </si>
  <si>
    <t>-133.411972045898</t>
  </si>
  <si>
    <t>0.00309689847264553</t>
  </si>
  <si>
    <t>1.61754683640536</t>
  </si>
  <si>
    <t>364112.8</t>
  </si>
  <si>
    <t>1.81899546684387E-15</t>
  </si>
  <si>
    <t>-147.40168762207</t>
  </si>
  <si>
    <t>-133.043090820313</t>
  </si>
  <si>
    <t>0.00309689849950603</t>
  </si>
  <si>
    <t>1.61754685043492</t>
  </si>
  <si>
    <t>364208.2</t>
  </si>
  <si>
    <t>3.07719384788167E-15</t>
  </si>
  <si>
    <t>-145.118453979492</t>
  </si>
  <si>
    <t>-130.759857177734</t>
  </si>
  <si>
    <t>0.00309689853720295</t>
  </si>
  <si>
    <t>1.61754687012447</t>
  </si>
  <si>
    <t>364303.6</t>
  </si>
  <si>
    <t>1.78926560086741E-15</t>
  </si>
  <si>
    <t>-147.473251342773</t>
  </si>
  <si>
    <t>-133.114654541016</t>
  </si>
  <si>
    <t>0.00309689857467096</t>
  </si>
  <si>
    <t>1.61754688969446</t>
  </si>
  <si>
    <t>364399</t>
  </si>
  <si>
    <t>2.30273258239322E-15</t>
  </si>
  <si>
    <t>-146.377563476563</t>
  </si>
  <si>
    <t>-132.018966674805</t>
  </si>
  <si>
    <t>0.00309689860617622</t>
  </si>
  <si>
    <t>1.61754690615003</t>
  </si>
  <si>
    <t>364494.3</t>
  </si>
  <si>
    <t>1.59304136104765E-15</t>
  </si>
  <si>
    <t>-147.977722167969</t>
  </si>
  <si>
    <t>-133.619125366211</t>
  </si>
  <si>
    <t>0.00309689863616087</t>
  </si>
  <si>
    <t>1.61754692181137</t>
  </si>
  <si>
    <t>364589.7</t>
  </si>
  <si>
    <t>5.07885260958574E-15</t>
  </si>
  <si>
    <t>-142.942337036133</t>
  </si>
  <si>
    <t>-128.583740234375</t>
  </si>
  <si>
    <t>0.00309689868752935</t>
  </si>
  <si>
    <t>1.61754694864173</t>
  </si>
  <si>
    <t>364685.1</t>
  </si>
  <si>
    <t>1.5534050135102E-15</t>
  </si>
  <si>
    <t>-148.087158203125</t>
  </si>
  <si>
    <t>-133.728561401367</t>
  </si>
  <si>
    <t>0.00309689873859265</t>
  </si>
  <si>
    <t>1.6175469753127</t>
  </si>
  <si>
    <t>364780.4</t>
  </si>
  <si>
    <t>1.40195974533223E-15</t>
  </si>
  <si>
    <t>-148.532638549805</t>
  </si>
  <si>
    <t>-134.174041748047</t>
  </si>
  <si>
    <t>0.0030968987613467</t>
  </si>
  <si>
    <t>1.61754698719741</t>
  </si>
  <si>
    <t>364875.8</t>
  </si>
  <si>
    <t>7.25608818659869E-15</t>
  </si>
  <si>
    <t>-141.392974853516</t>
  </si>
  <si>
    <t>-127.034378051758</t>
  </si>
  <si>
    <t>0.0030968988279852</t>
  </si>
  <si>
    <t>1.61754702200349</t>
  </si>
  <si>
    <t>364971.2</t>
  </si>
  <si>
    <t>4.90716161039018E-15</t>
  </si>
  <si>
    <t>-143.091690063477</t>
  </si>
  <si>
    <t>-128.733093261719</t>
  </si>
  <si>
    <t>0.00309689892163291</t>
  </si>
  <si>
    <t>1.6175470709168</t>
  </si>
  <si>
    <t>365066.5</t>
  </si>
  <si>
    <t>2.56425134163389E-15</t>
  </si>
  <si>
    <t>-145.910400390625</t>
  </si>
  <si>
    <t>-131.551803588867</t>
  </si>
  <si>
    <t>0.00309689897915707</t>
  </si>
  <si>
    <t>1.61754710096235</t>
  </si>
  <si>
    <t>365161.9</t>
  </si>
  <si>
    <t>5.94304054857275E-16</t>
  </si>
  <si>
    <t>-152.259918212891</t>
  </si>
  <si>
    <t>-137.901321411133</t>
  </si>
  <si>
    <t>0.00309689900347552</t>
  </si>
  <si>
    <t>1.61754711366417</t>
  </si>
  <si>
    <t>365257.3</t>
  </si>
  <si>
    <t>3.1410650080943E-16</t>
  </si>
  <si>
    <t>-155.029235839844</t>
  </si>
  <si>
    <t>-140.670639038086</t>
  </si>
  <si>
    <t>0.0030968990104673</t>
  </si>
  <si>
    <t>1.61754711731606</t>
  </si>
  <si>
    <t>365352.6</t>
  </si>
  <si>
    <t>3.71686307213774E-15</t>
  </si>
  <si>
    <t>-144.298233032227</t>
  </si>
  <si>
    <t>-129.939636230469</t>
  </si>
  <si>
    <t>0.00309689904150268</t>
  </si>
  <si>
    <t>1.6175471335262</t>
  </si>
  <si>
    <t>365448</t>
  </si>
  <si>
    <t>3.61497730712775E-15</t>
  </si>
  <si>
    <t>-144.4189453125</t>
  </si>
  <si>
    <t>-130.060348510742</t>
  </si>
  <si>
    <t>0.00309689909795223</t>
  </si>
  <si>
    <t>1.61754716301048</t>
  </si>
  <si>
    <t>365543.4</t>
  </si>
  <si>
    <t>1.11424185433862E-15</t>
  </si>
  <si>
    <t>-149.530212402344</t>
  </si>
  <si>
    <t>-135.171600341797</t>
  </si>
  <si>
    <t>0.00309689913436359</t>
  </si>
  <si>
    <t>1.61754718202856</t>
  </si>
  <si>
    <t>365638.7</t>
  </si>
  <si>
    <t>8.94597936470139E-15</t>
  </si>
  <si>
    <t>-140.48371887207</t>
  </si>
  <si>
    <t>-126.125122070313</t>
  </si>
  <si>
    <t>0.00309689921179421</t>
  </si>
  <si>
    <t>1.61754722247149</t>
  </si>
  <si>
    <t>365734.1</t>
  </si>
  <si>
    <t>2.55339746975854E-15</t>
  </si>
  <si>
    <t>-145.928817749023</t>
  </si>
  <si>
    <t>-131.570220947266</t>
  </si>
  <si>
    <t>0.00309689930033059</t>
  </si>
  <si>
    <t>1.6175472687151</t>
  </si>
  <si>
    <t>365829.5</t>
  </si>
  <si>
    <t>7.76899895527094E-16</t>
  </si>
  <si>
    <t>-151.096343994141</t>
  </si>
  <si>
    <t>-136.737747192383</t>
  </si>
  <si>
    <t>0.00309689932597133</t>
  </si>
  <si>
    <t>1.61754728210756</t>
  </si>
  <si>
    <t>365924.8</t>
  </si>
  <si>
    <t>4.52522726845928E-15</t>
  </si>
  <si>
    <t>-143.443603515625</t>
  </si>
  <si>
    <t>-129.084991455078</t>
  </si>
  <si>
    <t>0.00309689936679364</t>
  </si>
  <si>
    <t>1.61754730342954</t>
  </si>
  <si>
    <t>366020.2</t>
  </si>
  <si>
    <t>6.16290814529445E-15</t>
  </si>
  <si>
    <t>-142.102142333984</t>
  </si>
  <si>
    <t>-127.743545532227</t>
  </si>
  <si>
    <t>0.00309689944905712</t>
  </si>
  <si>
    <t>1.61754734639673</t>
  </si>
  <si>
    <t>366115.6</t>
  </si>
  <si>
    <t>5.44870412492552E-16</t>
  </si>
  <si>
    <t>-152.637069702148</t>
  </si>
  <si>
    <t>-138.278472900391</t>
  </si>
  <si>
    <t>0.00309689950070187</t>
  </si>
  <si>
    <t>1.61754737337139</t>
  </si>
  <si>
    <t>366210.9</t>
  </si>
  <si>
    <t>3.95669606708301E-16</t>
  </si>
  <si>
    <t>-154.026672363281</t>
  </si>
  <si>
    <t>-139.668075561523</t>
  </si>
  <si>
    <t>0.00309689950794331</t>
  </si>
  <si>
    <t>1.61754737715368</t>
  </si>
  <si>
    <t>366306.3</t>
  </si>
  <si>
    <t>2.42158042359127E-15</t>
  </si>
  <si>
    <t>-146.15901184082</t>
  </si>
  <si>
    <t>-131.800415039063</t>
  </si>
  <si>
    <t>0.00309689952963397</t>
  </si>
  <si>
    <t>1.61754738848297</t>
  </si>
  <si>
    <t>366401.7</t>
  </si>
  <si>
    <t>2.0663367195084E-15</t>
  </si>
  <si>
    <t>-146.847991943359</t>
  </si>
  <si>
    <t>-132.489395141602</t>
  </si>
  <si>
    <t>0.00309689956418749</t>
  </si>
  <si>
    <t>1.61754740653069</t>
  </si>
  <si>
    <t>366497</t>
  </si>
  <si>
    <t>1.14543193300657E-15</t>
  </si>
  <si>
    <t>-149.410308837891</t>
  </si>
  <si>
    <t>-135.051712036133</t>
  </si>
  <si>
    <t>0.00309689958890754</t>
  </si>
  <si>
    <t>1.61754741944226</t>
  </si>
  <si>
    <t>366592.4</t>
  </si>
  <si>
    <t>5.85762289044093E-16</t>
  </si>
  <si>
    <t>-152.322784423828</t>
  </si>
  <si>
    <t>-137.96418762207</t>
  </si>
  <si>
    <t>0.00309689960223641</t>
  </si>
  <si>
    <t>1.61754742640409</t>
  </si>
  <si>
    <t>366687.8</t>
  </si>
  <si>
    <t>1.5242612031822E-15</t>
  </si>
  <si>
    <t>-148.169403076172</t>
  </si>
  <si>
    <t>-133.810806274414</t>
  </si>
  <si>
    <t>0.00309689961848197</t>
  </si>
  <si>
    <t>1.61754743488934</t>
  </si>
  <si>
    <t>366783.2</t>
  </si>
  <si>
    <t>4.86634471978202E-16</t>
  </si>
  <si>
    <t>-153.127975463867</t>
  </si>
  <si>
    <t>-138.769378662109</t>
  </si>
  <si>
    <t>0.00309689963396432</t>
  </si>
  <si>
    <t>1.61754744297595</t>
  </si>
  <si>
    <t>366878.5</t>
  </si>
  <si>
    <t>3.07224912177162E-18</t>
  </si>
  <si>
    <t>-175.125442504883</t>
  </si>
  <si>
    <t>-160.766830444336</t>
  </si>
  <si>
    <t>0.00309689963773345</t>
  </si>
  <si>
    <t>1.61754744494462</t>
  </si>
  <si>
    <t>366973.9</t>
  </si>
  <si>
    <t>3.9695178107498E-16</t>
  </si>
  <si>
    <t>-154.012619018555</t>
  </si>
  <si>
    <t>-139.654022216797</t>
  </si>
  <si>
    <t>0.00309689964081333</t>
  </si>
  <si>
    <t>1.61754744655327</t>
  </si>
  <si>
    <t>367069.3</t>
  </si>
  <si>
    <t>1.83048143753695E-15</t>
  </si>
  <si>
    <t>-147.37434387207</t>
  </si>
  <si>
    <t>-133.015747070313</t>
  </si>
  <si>
    <t>0.00309689965796286</t>
  </si>
  <si>
    <t>1.61754745551067</t>
  </si>
  <si>
    <t>367164.6</t>
  </si>
  <si>
    <t>2.26828002306926E-16</t>
  </si>
  <si>
    <t>-156.44303894043</t>
  </si>
  <si>
    <t>-142.084442138672</t>
  </si>
  <si>
    <t>0.00309689967380256</t>
  </si>
  <si>
    <t>1.61754746378394</t>
  </si>
  <si>
    <t>367260</t>
  </si>
  <si>
    <t>2.49396199099768E-15</t>
  </si>
  <si>
    <t>-146.031097412109</t>
  </si>
  <si>
    <t>-131.672500610352</t>
  </si>
  <si>
    <t>0.00309689969474369</t>
  </si>
  <si>
    <t>1.61754747472174</t>
  </si>
  <si>
    <t>367355.3</t>
  </si>
  <si>
    <t>2.7386727197154E-15</t>
  </si>
  <si>
    <t>-145.624603271484</t>
  </si>
  <si>
    <t>-131.266006469727</t>
  </si>
  <si>
    <t>0.00309689973503096</t>
  </si>
  <si>
    <t>1.61754749576426</t>
  </si>
  <si>
    <t>367450.7</t>
  </si>
  <si>
    <t>4.7743719733262E-15</t>
  </si>
  <si>
    <t>-143.210830688477</t>
  </si>
  <si>
    <t>-128.852233886719</t>
  </si>
  <si>
    <t>0.00309689979287563</t>
  </si>
  <si>
    <t>1.61754752597722</t>
  </si>
  <si>
    <t>367546.1</t>
  </si>
  <si>
    <t>1.38524865178624E-14</t>
  </si>
  <si>
    <t>-138.584716796875</t>
  </si>
  <si>
    <t>-124.226127624512</t>
  </si>
  <si>
    <t>0.00309689993628814</t>
  </si>
  <si>
    <t>1.61754760088327</t>
  </si>
  <si>
    <t>367641.4</t>
  </si>
  <si>
    <t>1.95577191182868E-15</t>
  </si>
  <si>
    <t>-147.086822509766</t>
  </si>
  <si>
    <t>-132.728225708008</t>
  </si>
  <si>
    <t>0.0030969000579597</t>
  </si>
  <si>
    <t>1.61754766443377</t>
  </si>
  <si>
    <t>367736.8</t>
  </si>
  <si>
    <t>2.13170058790032E-15</t>
  </si>
  <si>
    <t>-146.712738037109</t>
  </si>
  <si>
    <t>-132.354141235352</t>
  </si>
  <si>
    <t>0.00309690008943009</t>
  </si>
  <si>
    <t>1.61754768087113</t>
  </si>
  <si>
    <t>367832.2</t>
  </si>
  <si>
    <t>3.97065908449198E-15</t>
  </si>
  <si>
    <t>-144.011367797852</t>
  </si>
  <si>
    <t>-129.652770996094</t>
  </si>
  <si>
    <t>0.00309690013641357</t>
  </si>
  <si>
    <t>1.61754770541116</t>
  </si>
  <si>
    <t>367927.6</t>
  </si>
  <si>
    <t>2.14805803958977E-15</t>
  </si>
  <si>
    <t>-146.679534912109</t>
  </si>
  <si>
    <t>-132.320938110352</t>
  </si>
  <si>
    <t>0.00309690018352299</t>
  </si>
  <si>
    <t>1.61754773001697</t>
  </si>
  <si>
    <t>368022.9</t>
  </si>
  <si>
    <t>1.3340518497292E-15</t>
  </si>
  <si>
    <t>-148.748275756836</t>
  </si>
  <si>
    <t>-134.389678955078</t>
  </si>
  <si>
    <t>0.00309690021032377</t>
  </si>
  <si>
    <t>1.61754774401534</t>
  </si>
  <si>
    <t>368118.3</t>
  </si>
  <si>
    <t>2.17713420624932E-15</t>
  </si>
  <si>
    <t>-146.621154785156</t>
  </si>
  <si>
    <t>-132.262542724609</t>
  </si>
  <si>
    <t>0.00309690023735721</t>
  </si>
  <si>
    <t>1.61754775813522</t>
  </si>
  <si>
    <t>368213.7</t>
  </si>
  <si>
    <t>3.99058270280269E-15</t>
  </si>
  <si>
    <t>-143.989639282227</t>
  </si>
  <si>
    <t>-129.631042480469</t>
  </si>
  <si>
    <t>0.00309690028484388</t>
  </si>
  <si>
    <t>1.61754778293808</t>
  </si>
  <si>
    <t>368309</t>
  </si>
  <si>
    <t>2.49607931361121E-16</t>
  </si>
  <si>
    <t>-156.027420043945</t>
  </si>
  <si>
    <t>-141.668823242188</t>
  </si>
  <si>
    <t>0.00309690031749009</t>
  </si>
  <si>
    <t>1.61754779998958</t>
  </si>
  <si>
    <t>368404.4</t>
  </si>
  <si>
    <t>1.40043302584066E-15</t>
  </si>
  <si>
    <t>-148.537384033203</t>
  </si>
  <si>
    <t>-134.178771972656</t>
  </si>
  <si>
    <t>0.00309690033018997</t>
  </si>
  <si>
    <t>1.61754780662288</t>
  </si>
  <si>
    <t>368499.8</t>
  </si>
  <si>
    <t>2.83904133387599E-15</t>
  </si>
  <si>
    <t>-145.468276977539</t>
  </si>
  <si>
    <t>-131.109680175781</t>
  </si>
  <si>
    <t>0.00309690036283066</t>
  </si>
  <si>
    <t>1.6175478236715</t>
  </si>
  <si>
    <t>368595.1</t>
  </si>
  <si>
    <t>2.61770954542347E-15</t>
  </si>
  <si>
    <t>-145.820785522461</t>
  </si>
  <si>
    <t>-131.462188720703</t>
  </si>
  <si>
    <t>0.00309690040484345</t>
  </si>
  <si>
    <t>1.61754784561527</t>
  </si>
  <si>
    <t>368690.5</t>
  </si>
  <si>
    <t>3.55567181031802E-15</t>
  </si>
  <si>
    <t>-144.490783691406</t>
  </si>
  <si>
    <t>-130.132186889648</t>
  </si>
  <si>
    <t>0.00309690045237373</t>
  </si>
  <si>
    <t>1.61754787044091</t>
  </si>
  <si>
    <t>368785.8</t>
  </si>
  <si>
    <t>7.75500514767676E-15</t>
  </si>
  <si>
    <t>-141.10417175293</t>
  </si>
  <si>
    <t>-126.745582580566</t>
  </si>
  <si>
    <t>0.0030969005394287</t>
  </si>
  <si>
    <t>1.61754791591075</t>
  </si>
  <si>
    <t>368881.2</t>
  </si>
  <si>
    <t>5.14082103109104E-15</t>
  </si>
  <si>
    <t>-142.889678955078</t>
  </si>
  <si>
    <t>-128.53108215332</t>
  </si>
  <si>
    <t>0.00309690063871664</t>
  </si>
  <si>
    <t>1.61754796777002</t>
  </si>
  <si>
    <t>368976.6</t>
  </si>
  <si>
    <t>2.52571396686108E-15</t>
  </si>
  <si>
    <t>-145.976165771484</t>
  </si>
  <si>
    <t>-131.617553710938</t>
  </si>
  <si>
    <t>0.00309690069774305</t>
  </si>
  <si>
    <t>1.61754799860021</t>
  </si>
  <si>
    <t>369072</t>
  </si>
  <si>
    <t>2.51088797161477E-16</t>
  </si>
  <si>
    <t>-156.001724243164</t>
  </si>
  <si>
    <t>-141.643127441406</t>
  </si>
  <si>
    <t>0.00309690071912229</t>
  </si>
  <si>
    <t>1.61754800976685</t>
  </si>
  <si>
    <t>369167.3</t>
  </si>
  <si>
    <t>1.22732084643455E-15</t>
  </si>
  <si>
    <t>-149.110412597656</t>
  </si>
  <si>
    <t>-134.751815795898</t>
  </si>
  <si>
    <t>0.00309690073050118</t>
  </si>
  <si>
    <t>1.61754801571017</t>
  </si>
  <si>
    <t>369262.7</t>
  </si>
  <si>
    <t>1.15247803478269E-14</t>
  </si>
  <si>
    <t>-139.383666992188</t>
  </si>
  <si>
    <t>-125.025077819824</t>
  </si>
  <si>
    <t>0.00309690082868253</t>
  </si>
  <si>
    <t>1.61754806699146</t>
  </si>
  <si>
    <t>369358.1</t>
  </si>
  <si>
    <t>6.73544718665653E-15</t>
  </si>
  <si>
    <t>-141.716339111328</t>
  </si>
  <si>
    <t>-127.357734680176</t>
  </si>
  <si>
    <t>0.00309690096927221</t>
  </si>
  <si>
    <t>1.61754814042312</t>
  </si>
  <si>
    <t>369453.4</t>
  </si>
  <si>
    <t>9.62264247543014E-16</t>
  </si>
  <si>
    <t>-150.167053222656</t>
  </si>
  <si>
    <t>-135.808456420898</t>
  </si>
  <si>
    <t>0.00309690102853866</t>
  </si>
  <si>
    <t>1.61754817137868</t>
  </si>
  <si>
    <t>369548.8</t>
  </si>
  <si>
    <t>5.25617641263428E-15</t>
  </si>
  <si>
    <t>-142.793304443359</t>
  </si>
  <si>
    <t>-128.434707641602</t>
  </si>
  <si>
    <t>0.00309690107641585</t>
  </si>
  <si>
    <t>1.61754819638551</t>
  </si>
  <si>
    <t>369644.2</t>
  </si>
  <si>
    <t>5.56983422939084E-15</t>
  </si>
  <si>
    <t>-142.541580200195</t>
  </si>
  <si>
    <t>-128.182983398438</t>
  </si>
  <si>
    <t>0.00309690115974047</t>
  </si>
  <si>
    <t>1.61754823990695</t>
  </si>
  <si>
    <t>369739.5</t>
  </si>
  <si>
    <t>5.00632495459286E-15</t>
  </si>
  <si>
    <t>-143.004806518555</t>
  </si>
  <si>
    <t>-128.646209716797</t>
  </si>
  <si>
    <t>0.00309690124116874</t>
  </si>
  <si>
    <t>1.6175482824379</t>
  </si>
  <si>
    <t>369834.9</t>
  </si>
  <si>
    <t>3.11400583541399E-15</t>
  </si>
  <si>
    <t>-145.066802978516</t>
  </si>
  <si>
    <t>-130.708206176758</t>
  </si>
  <si>
    <t>0.00309690130368902</t>
  </si>
  <si>
    <t>1.61754831509299</t>
  </si>
  <si>
    <t>369930.3</t>
  </si>
  <si>
    <t>3.13963785932477E-15</t>
  </si>
  <si>
    <t>-145.031204223633</t>
  </si>
  <si>
    <t>-130.672607421875</t>
  </si>
  <si>
    <t>0.00309690135183725</t>
  </si>
  <si>
    <t>1.61754834024138</t>
  </si>
  <si>
    <t>370025.6</t>
  </si>
  <si>
    <t>6.09883083294941E-16</t>
  </si>
  <si>
    <t>-152.147537231445</t>
  </si>
  <si>
    <t>-137.788940429688</t>
  </si>
  <si>
    <t>0.00309690138069621</t>
  </si>
  <si>
    <t>1.61754835531476</t>
  </si>
  <si>
    <t>370121</t>
  </si>
  <si>
    <t>3.38582566428158E-16</t>
  </si>
  <si>
    <t>-154.703353881836</t>
  </si>
  <si>
    <t>-140.344757080078</t>
  </si>
  <si>
    <t>0.00309690138799866</t>
  </si>
  <si>
    <t>1.61754835912891</t>
  </si>
  <si>
    <t>370216.4</t>
  </si>
  <si>
    <t>7.64172511935612E-16</t>
  </si>
  <si>
    <t>-151.168090820313</t>
  </si>
  <si>
    <t>-136.809494018555</t>
  </si>
  <si>
    <t>0.00309690139648903</t>
  </si>
  <si>
    <t>1.61754836356353</t>
  </si>
  <si>
    <t>370311.8</t>
  </si>
  <si>
    <t>3.66596850653878E-15</t>
  </si>
  <si>
    <t>-144.358108520508</t>
  </si>
  <si>
    <t>-129.99951171875</t>
  </si>
  <si>
    <t>0.00309690143059769</t>
  </si>
  <si>
    <t>1.61754838137889</t>
  </si>
  <si>
    <t>370407.1</t>
  </si>
  <si>
    <t>4.4706591021774E-16</t>
  </si>
  <si>
    <t>-153.496276855469</t>
  </si>
  <si>
    <t>-139.137680053711</t>
  </si>
  <si>
    <t>0.0030969014622545</t>
  </si>
  <si>
    <t>1.61754839791362</t>
  </si>
  <si>
    <t>370502.5</t>
  </si>
  <si>
    <t>4.61425623636084E-17</t>
  </si>
  <si>
    <t>-163.358978271484</t>
  </si>
  <si>
    <t>-149.000381469727</t>
  </si>
  <si>
    <t>0.00309690146605183</t>
  </si>
  <si>
    <t>1.61754839989701</t>
  </si>
  <si>
    <t>370597.8</t>
  </si>
  <si>
    <t>1.42962941633111E-15</t>
  </si>
  <si>
    <t>-148.447769165039</t>
  </si>
  <si>
    <t>-134.089172363281</t>
  </si>
  <si>
    <t>0.00309690147741413</t>
  </si>
  <si>
    <t>1.61754840583168</t>
  </si>
  <si>
    <t>370693.2</t>
  </si>
  <si>
    <t>1.88643753062934E-15</t>
  </si>
  <si>
    <t>-147.243576049805</t>
  </si>
  <si>
    <t>-132.884979248047</t>
  </si>
  <si>
    <t>0.00309690150294529</t>
  </si>
  <si>
    <t>1.6175484191669</t>
  </si>
  <si>
    <t>370788.6</t>
  </si>
  <si>
    <t>1.61182128977089E-15</t>
  </si>
  <si>
    <t>-147.926834106445</t>
  </si>
  <si>
    <t>-133.568237304688</t>
  </si>
  <si>
    <t>0.00309690152987036</t>
  </si>
  <si>
    <t>1.61754843323018</t>
  </si>
  <si>
    <t>370883.9</t>
  </si>
  <si>
    <t>2.00680479641354E-15</t>
  </si>
  <si>
    <t>-146.974945068359</t>
  </si>
  <si>
    <t>-132.616348266602</t>
  </si>
  <si>
    <t>0.00309690155773098</t>
  </si>
  <si>
    <t>1.61754844778212</t>
  </si>
  <si>
    <t>370979.3</t>
  </si>
  <si>
    <t>1.14791703254014E-15</t>
  </si>
  <si>
    <t>-149.400894165039</t>
  </si>
  <si>
    <t>-135.042297363281</t>
  </si>
  <si>
    <t>0.0030969015820199</t>
  </si>
  <si>
    <t>1.61754846046851</t>
  </si>
  <si>
    <t>371074.7</t>
  </si>
  <si>
    <t>4.99943221636083E-16</t>
  </si>
  <si>
    <t>-153.010787963867</t>
  </si>
  <si>
    <t>-138.652191162109</t>
  </si>
  <si>
    <t>0.00309690159470715</t>
  </si>
  <si>
    <t>1.61754846709521</t>
  </si>
  <si>
    <t>371170</t>
  </si>
  <si>
    <t>2.23961895547594E-15</t>
  </si>
  <si>
    <t>-146.498260498047</t>
  </si>
  <si>
    <t>-132.139663696289</t>
  </si>
  <si>
    <t>0.00309690161579275</t>
  </si>
  <si>
    <t>1.61754847810847</t>
  </si>
  <si>
    <t>371265.4</t>
  </si>
  <si>
    <t>3.89105210274465E-16</t>
  </si>
  <si>
    <t>-154.099334716797</t>
  </si>
  <si>
    <t>-139.740737915039</t>
  </si>
  <si>
    <t>0.0030969016360319</t>
  </si>
  <si>
    <t>1.61754848867962</t>
  </si>
  <si>
    <t>371360.8</t>
  </si>
  <si>
    <t>1.06003890702292E-15</t>
  </si>
  <si>
    <t>-149.746780395508</t>
  </si>
  <si>
    <t>-135.38818359375</t>
  </si>
  <si>
    <t>0.00309690164718919</t>
  </si>
  <si>
    <t>1.6175484945072</t>
  </si>
  <si>
    <t>371456.2</t>
  </si>
  <si>
    <t>1.16626135119683E-15</t>
  </si>
  <si>
    <t>-149.332046508789</t>
  </si>
  <si>
    <t>-134.973449707031</t>
  </si>
  <si>
    <t>0.00309690166432998</t>
  </si>
  <si>
    <t>1.61754850346004</t>
  </si>
  <si>
    <t>371551.5</t>
  </si>
  <si>
    <t>1.49055059258293E-15</t>
  </si>
  <si>
    <t>-148.266525268555</t>
  </si>
  <si>
    <t>-133.907928466797</t>
  </si>
  <si>
    <t>0.00309690168477868</t>
  </si>
  <si>
    <t>1.61754851414064</t>
  </si>
  <si>
    <t>371646.9</t>
  </si>
  <si>
    <t>1.98497692357099E-15</t>
  </si>
  <si>
    <t>-147.022445678711</t>
  </si>
  <si>
    <t>-132.663848876953</t>
  </si>
  <si>
    <t>0.00309690171153755</t>
  </si>
  <si>
    <t>1.61754852811712</t>
  </si>
  <si>
    <t>371742.3</t>
  </si>
  <si>
    <t>1.7921202773626E-15</t>
  </si>
  <si>
    <t>-147.466323852539</t>
  </si>
  <si>
    <t>-133.107727050781</t>
  </si>
  <si>
    <t>0.00309690174061828</t>
  </si>
  <si>
    <t>1.61754854330633</t>
  </si>
  <si>
    <t>371837.6</t>
  </si>
  <si>
    <t>1.50240111906896E-15</t>
  </si>
  <si>
    <t>-148.232147216797</t>
  </si>
  <si>
    <t>-133.873550415039</t>
  </si>
  <si>
    <t>0.00309690176598355</t>
  </si>
  <si>
    <t>1.61754855655491</t>
  </si>
  <si>
    <t>371933</t>
  </si>
  <si>
    <t>5.77327862553526E-16</t>
  </si>
  <si>
    <t>-152.385772705078</t>
  </si>
  <si>
    <t>-138.02717590332</t>
  </si>
  <si>
    <t>0.00309690178199061</t>
  </si>
  <si>
    <t>1.61754856491559</t>
  </si>
  <si>
    <t>372028.3</t>
  </si>
  <si>
    <t>5.63984817366266E-16</t>
  </si>
  <si>
    <t>-152.487319946289</t>
  </si>
  <si>
    <t>-138.128723144531</t>
  </si>
  <si>
    <t>0.00309690179077784</t>
  </si>
  <si>
    <t>1.61754856950526</t>
  </si>
  <si>
    <t>372123.7</t>
  </si>
  <si>
    <t>5.19757605843552E-16</t>
  </si>
  <si>
    <t>-152.841995239258</t>
  </si>
  <si>
    <t>-138.4833984375</t>
  </si>
  <si>
    <t>0.00309690179912182</t>
  </si>
  <si>
    <t>1.61754857386342</t>
  </si>
  <si>
    <t>372219.1</t>
  </si>
  <si>
    <t>2.92628958102152E-18</t>
  </si>
  <si>
    <t>-175.336822509766</t>
  </si>
  <si>
    <t>-160.978225708008</t>
  </si>
  <si>
    <t>0.00309690180314608</t>
  </si>
  <si>
    <t>1.61754857596534</t>
  </si>
  <si>
    <t>372314.4</t>
  </si>
  <si>
    <t>2.16302022219376E-16</t>
  </si>
  <si>
    <t>-156.649398803711</t>
  </si>
  <si>
    <t>-142.290802001953</t>
  </si>
  <si>
    <t>0.00309690180483341</t>
  </si>
  <si>
    <t>1.61754857684665</t>
  </si>
  <si>
    <t>372409.8</t>
  </si>
  <si>
    <t>1.67672321064553E-15</t>
  </si>
  <si>
    <t>-147.755386352539</t>
  </si>
  <si>
    <t>-133.396789550781</t>
  </si>
  <si>
    <t>0.00309690181940824</t>
  </si>
  <si>
    <t>1.61754858445926</t>
  </si>
  <si>
    <t>372505.2</t>
  </si>
  <si>
    <t>4.11781873784397E-15</t>
  </si>
  <si>
    <t>-143.853332519531</t>
  </si>
  <si>
    <t>-129.494735717773</t>
  </si>
  <si>
    <t>0.00309690186402174</t>
  </si>
  <si>
    <t>1.61754860776142</t>
  </si>
  <si>
    <t>372600.6</t>
  </si>
  <si>
    <t>8.21192713829078E-16</t>
  </si>
  <si>
    <t>-150.855545043945</t>
  </si>
  <si>
    <t>-136.496948242188</t>
  </si>
  <si>
    <t>0.00309690190204831</t>
  </si>
  <si>
    <t>1.61754862762315</t>
  </si>
  <si>
    <t>372695.9</t>
  </si>
  <si>
    <t>2.21916801971626E-16</t>
  </si>
  <si>
    <t>-156.538101196289</t>
  </si>
  <si>
    <t>-142.179504394531</t>
  </si>
  <si>
    <t>0.00309690191007944</t>
  </si>
  <si>
    <t>1.6175486318179</t>
  </si>
  <si>
    <t>372791.3</t>
  </si>
  <si>
    <t>6.91961948480942E-16</t>
  </si>
  <si>
    <t>-151.599182128906</t>
  </si>
  <si>
    <t>-137.240585327148</t>
  </si>
  <si>
    <t>0.0030969019171133</t>
  </si>
  <si>
    <t>1.61754863549177</t>
  </si>
  <si>
    <t>372886.7</t>
  </si>
  <si>
    <t>3.01148702419596E-15</t>
  </si>
  <si>
    <t>-145.212188720703</t>
  </si>
  <si>
    <t>-130.853591918945</t>
  </si>
  <si>
    <t>0.00309690194562699</t>
  </si>
  <si>
    <t>1.61754865038481</t>
  </si>
  <si>
    <t>372982</t>
  </si>
  <si>
    <t>1.08744984572695E-15</t>
  </si>
  <si>
    <t>-149.63591003418</t>
  </si>
  <si>
    <t>-135.277313232422</t>
  </si>
  <si>
    <t>0.00309690197718564</t>
  </si>
  <si>
    <t>1.61754866686827</t>
  </si>
  <si>
    <t>373077.4</t>
  </si>
  <si>
    <t>2.62702182377931E-15</t>
  </si>
  <si>
    <t>-145.805358886719</t>
  </si>
  <si>
    <t>-131.446762084961</t>
  </si>
  <si>
    <t>0.00309690200578419</t>
  </si>
  <si>
    <t>1.61754868180563</t>
  </si>
  <si>
    <t>373172.8</t>
  </si>
  <si>
    <t>1.06959911742403E-15</t>
  </si>
  <si>
    <t>-149.707794189453</t>
  </si>
  <si>
    <t>-135.349197387695</t>
  </si>
  <si>
    <t>0.00309690203423599</t>
  </si>
  <si>
    <t>1.61754869666634</t>
  </si>
  <si>
    <t>373268.1</t>
  </si>
  <si>
    <t>2.6828217869479E-16</t>
  </si>
  <si>
    <t>-155.714080810547</t>
  </si>
  <si>
    <t>-141.355484008789</t>
  </si>
  <si>
    <t>0.00309690204453664</t>
  </si>
  <si>
    <t>1.6175487020465</t>
  </si>
  <si>
    <t>373363.5</t>
  </si>
  <si>
    <t>5.4005380908014E-17</t>
  </si>
  <si>
    <t>-162.675628662109</t>
  </si>
  <si>
    <t>-148.317031860352</t>
  </si>
  <si>
    <t>0.00309690204701801</t>
  </si>
  <si>
    <t>1.61754870334254</t>
  </si>
  <si>
    <t>373458.9</t>
  </si>
  <si>
    <t>9.06299817415857E-16</t>
  </si>
  <si>
    <t>-150.427276611328</t>
  </si>
  <si>
    <t>-136.06867980957</t>
  </si>
  <si>
    <t>0.00309690205441161</t>
  </si>
  <si>
    <t>1.61754870720431</t>
  </si>
  <si>
    <t>373554.2</t>
  </si>
  <si>
    <t>2.3248833258549E-15</t>
  </si>
  <si>
    <t>-146.335983276367</t>
  </si>
  <si>
    <t>-131.977386474609</t>
  </si>
  <si>
    <t>0.00309690207928107</t>
  </si>
  <si>
    <t>1.61754872019392</t>
  </si>
  <si>
    <t>373649.6</t>
  </si>
  <si>
    <t>5.12770886492338E-16</t>
  </si>
  <si>
    <t>-152.900772094727</t>
  </si>
  <si>
    <t>-138.542175292969</t>
  </si>
  <si>
    <t>0.00309690210112881</t>
  </si>
  <si>
    <t>1.61754873160526</t>
  </si>
  <si>
    <t>373745</t>
  </si>
  <si>
    <t>1.6420555463507E-15</t>
  </si>
  <si>
    <t>-147.846115112305</t>
  </si>
  <si>
    <t>-133.487518310547</t>
  </si>
  <si>
    <t>0.00309690211771931</t>
  </si>
  <si>
    <t>1.61754874027067</t>
  </si>
  <si>
    <t>373840.3</t>
  </si>
  <si>
    <t>4.98418254816594E-17</t>
  </si>
  <si>
    <t>-163.024063110352</t>
  </si>
  <si>
    <t>-148.665466308594</t>
  </si>
  <si>
    <t>0.00309690213074561</t>
  </si>
  <si>
    <t>1.61754874707446</t>
  </si>
  <si>
    <t>373935.7</t>
  </si>
  <si>
    <t>2.65980550769503E-15</t>
  </si>
  <si>
    <t>-145.751495361328</t>
  </si>
  <si>
    <t>-131.39289855957</t>
  </si>
  <si>
    <t>0.00309690215160096</t>
  </si>
  <si>
    <t>1.61754875796746</t>
  </si>
  <si>
    <t>374031.1</t>
  </si>
  <si>
    <t>1.51228666330402E-15</t>
  </si>
  <si>
    <t>-148.203659057617</t>
  </si>
  <si>
    <t>-133.845062255859</t>
  </si>
  <si>
    <t>0.00309690218372284</t>
  </si>
  <si>
    <t>1.6175487747451</t>
  </si>
  <si>
    <t>374126.4</t>
  </si>
  <si>
    <t>4.74772718916938E-15</t>
  </si>
  <si>
    <t>-143.235137939453</t>
  </si>
  <si>
    <t>-128.876541137695</t>
  </si>
  <si>
    <t>0.00309690223192011</t>
  </si>
  <si>
    <t>1.6175487999191</t>
  </si>
  <si>
    <t>374221.8</t>
  </si>
  <si>
    <t>9.58233385972562E-15</t>
  </si>
  <si>
    <t>-140.185287475586</t>
  </si>
  <si>
    <t>-125.826690673828</t>
  </si>
  <si>
    <t>0.00309690234225048</t>
  </si>
  <si>
    <t>1.61754885754597</t>
  </si>
  <si>
    <t>374317.2</t>
  </si>
  <si>
    <t>2.92877643914835E-15</t>
  </si>
  <si>
    <t>-145.333145141602</t>
  </si>
  <si>
    <t>-130.974533081055</t>
  </si>
  <si>
    <t>0.00309690243854478</t>
  </si>
  <si>
    <t>1.61754890784162</t>
  </si>
  <si>
    <t>374412.5</t>
  </si>
  <si>
    <t>1.19318580497444E-15</t>
  </si>
  <si>
    <t>-149.232925415039</t>
  </si>
  <si>
    <t>-134.874328613281</t>
  </si>
  <si>
    <t>0.0030969024702807</t>
  </si>
  <si>
    <t>1.61754892441767</t>
  </si>
  <si>
    <t>374507.9</t>
  </si>
  <si>
    <t>5.04678041579609E-15</t>
  </si>
  <si>
    <t>-142.969848632813</t>
  </si>
  <si>
    <t>-128.611251831055</t>
  </si>
  <si>
    <t>0.0030969025183236</t>
  </si>
  <si>
    <t>1.61754894951105</t>
  </si>
  <si>
    <t>374603.3</t>
  </si>
  <si>
    <t>7.60650361068353E-15</t>
  </si>
  <si>
    <t>-141.18815612793</t>
  </si>
  <si>
    <t>-126.829551696777</t>
  </si>
  <si>
    <t>0.00309690261574408</t>
  </si>
  <si>
    <t>1.61754900039492</t>
  </si>
  <si>
    <t>374698.6</t>
  </si>
  <si>
    <t>5.24894934036032E-15</t>
  </si>
  <si>
    <t>-142.799270629883</t>
  </si>
  <si>
    <t>-128.440673828125</t>
  </si>
  <si>
    <t>0.00309690271468868</t>
  </si>
  <si>
    <t>1.61754905207486</t>
  </si>
  <si>
    <t>374794</t>
  </si>
  <si>
    <t>2.0895625614988E-15</t>
  </si>
  <si>
    <t>-146.799453735352</t>
  </si>
  <si>
    <t>-132.440841674805</t>
  </si>
  <si>
    <t>0.00309690277118953</t>
  </si>
  <si>
    <t>1.61754908158592</t>
  </si>
  <si>
    <t>374889.4</t>
  </si>
  <si>
    <t>2.78163435988669E-16</t>
  </si>
  <si>
    <t>-155.557006835938</t>
  </si>
  <si>
    <t>-141.198394775391</t>
  </si>
  <si>
    <t>0.00309690278941918</t>
  </si>
  <si>
    <t>1.61754909110749</t>
  </si>
  <si>
    <t>374984.8</t>
  </si>
  <si>
    <t>1.72936059546676E-15</t>
  </si>
  <si>
    <t>-147.621139526367</t>
  </si>
  <si>
    <t>-133.262542724609</t>
  </si>
  <si>
    <t>0.00309690280487556</t>
  </si>
  <si>
    <t>1.61754909918054</t>
  </si>
  <si>
    <t>375080.1</t>
  </si>
  <si>
    <t>6.71881177064885E-15</t>
  </si>
  <si>
    <t>-141.727081298828</t>
  </si>
  <si>
    <t>-127.368476867676</t>
  </si>
  <si>
    <t>0.00309690286989862</t>
  </si>
  <si>
    <t>1.61754913314286</t>
  </si>
  <si>
    <t>375175.5</t>
  </si>
  <si>
    <t>4.29179105291648E-15</t>
  </si>
  <si>
    <t>-143.673614501953</t>
  </si>
  <si>
    <t>-129.315017700195</t>
  </si>
  <si>
    <t>0.00309690295467172</t>
  </si>
  <si>
    <t>1.61754917742085</t>
  </si>
  <si>
    <t>375270.8</t>
  </si>
  <si>
    <t>2.37896699673001E-15</t>
  </si>
  <si>
    <t>-146.236114501953</t>
  </si>
  <si>
    <t>-131.877517700195</t>
  </si>
  <si>
    <t>0.00309690300603139</t>
  </si>
  <si>
    <t>1.61754920424661</t>
  </si>
  <si>
    <t>375366.2</t>
  </si>
  <si>
    <t>7.56727937793282E-15</t>
  </si>
  <si>
    <t>-141.210601806641</t>
  </si>
  <si>
    <t>-126.852005004883</t>
  </si>
  <si>
    <t>0.00309690308260976</t>
  </si>
  <si>
    <t>1.61754924424441</t>
  </si>
  <si>
    <t>375461.6</t>
  </si>
  <si>
    <t>1.23795257422898E-14</t>
  </si>
  <si>
    <t>-139.072967529297</t>
  </si>
  <si>
    <t>-124.714363098145</t>
  </si>
  <si>
    <t>0.00309690323618468</t>
  </si>
  <si>
    <t>1.61754932445841</t>
  </si>
  <si>
    <t>375556.9</t>
  </si>
  <si>
    <t>1.73959013712495E-15</t>
  </si>
  <si>
    <t>-147.59553527832</t>
  </si>
  <si>
    <t>-133.236938476563</t>
  </si>
  <si>
    <t>0.00309690334485529</t>
  </si>
  <si>
    <t>1.61754938121836</t>
  </si>
  <si>
    <t>375652.3</t>
  </si>
  <si>
    <t>2.84925576465866E-16</t>
  </si>
  <si>
    <t>-155.452682495117</t>
  </si>
  <si>
    <t>-141.094085693359</t>
  </si>
  <si>
    <t>0.00309690336044248</t>
  </si>
  <si>
    <t>1.61754938935974</t>
  </si>
  <si>
    <t>375747.7</t>
  </si>
  <si>
    <t>3.95849812188468E-17</t>
  </si>
  <si>
    <t>-164.024688720703</t>
  </si>
  <si>
    <t>-149.666091918945</t>
  </si>
  <si>
    <t>0.00309690336294096</t>
  </si>
  <si>
    <t>1.61754939066472</t>
  </si>
  <si>
    <t>375843.1</t>
  </si>
  <si>
    <t>2.34311769986562E-16</t>
  </si>
  <si>
    <t>-156.302062988281</t>
  </si>
  <si>
    <t>-141.943466186523</t>
  </si>
  <si>
    <t>0.00309690336504975</t>
  </si>
  <si>
    <t>1.61754939176617</t>
  </si>
  <si>
    <t>375938.4</t>
  </si>
  <si>
    <t>3.11173020387893E-15</t>
  </si>
  <si>
    <t>-145.069976806641</t>
  </si>
  <si>
    <t>-130.711380004883</t>
  </si>
  <si>
    <t>0.00309690339080324</t>
  </si>
  <si>
    <t>1.61754940521752</t>
  </si>
  <si>
    <t>376033.8</t>
  </si>
  <si>
    <t>3.9452928983034E-15</t>
  </si>
  <si>
    <t>-144.039215087891</t>
  </si>
  <si>
    <t>-129.680603027344</t>
  </si>
  <si>
    <t>0.00309690344513683</t>
  </si>
  <si>
    <t>1.6175494335966</t>
  </si>
  <si>
    <t>376129.2</t>
  </si>
  <si>
    <t>2.0364361337973E-15</t>
  </si>
  <si>
    <t>-146.911285400391</t>
  </si>
  <si>
    <t>-132.552688598633</t>
  </si>
  <si>
    <t>0.0030969034911915</t>
  </si>
  <si>
    <t>1.6175494576515</t>
  </si>
  <si>
    <t>376224.5</t>
  </si>
  <si>
    <t>1.59474931630636E-15</t>
  </si>
  <si>
    <t>-147.973068237305</t>
  </si>
  <si>
    <t>-133.614471435547</t>
  </si>
  <si>
    <t>0.0030969035191488</t>
  </si>
  <si>
    <t>1.61754947225393</t>
  </si>
  <si>
    <t>376319.9</t>
  </si>
  <si>
    <t>2.06479702076952E-15</t>
  </si>
  <si>
    <t>-146.851226806641</t>
  </si>
  <si>
    <t>-132.492630004883</t>
  </si>
  <si>
    <t>0.00309690354731523</t>
  </si>
  <si>
    <t>1.61754948696559</t>
  </si>
  <si>
    <t>376415.3</t>
  </si>
  <si>
    <t>7.79865653536641E-17</t>
  </si>
  <si>
    <t>-161.079803466797</t>
  </si>
  <si>
    <t>-146.721206665039</t>
  </si>
  <si>
    <t>0.003096903563813</t>
  </si>
  <si>
    <t>1.61754949558257</t>
  </si>
  <si>
    <t>376510.6</t>
  </si>
  <si>
    <t>3.94685883975399E-16</t>
  </si>
  <si>
    <t>-154.037490844727</t>
  </si>
  <si>
    <t>-139.67887878418</t>
  </si>
  <si>
    <t>0.00309690356745221</t>
  </si>
  <si>
    <t>1.61754949748338</t>
  </si>
  <si>
    <t>376606</t>
  </si>
  <si>
    <t>1.1745026048023E-15</t>
  </si>
  <si>
    <t>-149.301452636719</t>
  </si>
  <si>
    <t>-134.942855834961</t>
  </si>
  <si>
    <t>0.00309690357953374</t>
  </si>
  <si>
    <t>1.6175495037937</t>
  </si>
  <si>
    <t>376701.3</t>
  </si>
  <si>
    <t>2.00498827022481E-15</t>
  </si>
  <si>
    <t>-146.978881835938</t>
  </si>
  <si>
    <t>-132.62028503418</t>
  </si>
  <si>
    <t>0.00309690360400533</t>
  </si>
  <si>
    <t>1.6175495165755</t>
  </si>
  <si>
    <t>376796.7</t>
  </si>
  <si>
    <t>3.05572295170956E-15</t>
  </si>
  <si>
    <t>-145.148864746094</t>
  </si>
  <si>
    <t>-130.790267944336</t>
  </si>
  <si>
    <t>0.00309690364296887</t>
  </si>
  <si>
    <t>1.61754953692662</t>
  </si>
  <si>
    <t>376892.1</t>
  </si>
  <si>
    <t>1.90204408075563E-15</t>
  </si>
  <si>
    <t>-147.207794189453</t>
  </si>
  <si>
    <t>-132.849197387695</t>
  </si>
  <si>
    <t>0.00309690368113982</t>
  </si>
  <si>
    <t>1.61754955686377</t>
  </si>
  <si>
    <t>376987.5</t>
  </si>
  <si>
    <t>7.12133877793046E-16</t>
  </si>
  <si>
    <t>-151.474380493164</t>
  </si>
  <si>
    <t>-137.115783691406</t>
  </si>
  <si>
    <t>0.00309690370126696</t>
  </si>
  <si>
    <t>1.61754956737641</t>
  </si>
  <si>
    <t>377082.8</t>
  </si>
  <si>
    <t>1.85457584696754E-15</t>
  </si>
  <si>
    <t>-147.31755065918</t>
  </si>
  <si>
    <t>-132.958953857422</t>
  </si>
  <si>
    <t>0.00309690372102215</t>
  </si>
  <si>
    <t>1.61754957769478</t>
  </si>
  <si>
    <t>377178.2</t>
  </si>
  <si>
    <t>5.6658996072656E-15</t>
  </si>
  <si>
    <t>-142.467315673828</t>
  </si>
  <si>
    <t>-128.10871887207</t>
  </si>
  <si>
    <t>0.00309690377892397</t>
  </si>
  <si>
    <t>1.61754960793758</t>
  </si>
  <si>
    <t>377273.6</t>
  </si>
  <si>
    <t>3.59608482843517E-15</t>
  </si>
  <si>
    <t>-144.441696166992</t>
  </si>
  <si>
    <t>-130.083099365234</t>
  </si>
  <si>
    <t>0.00309690385023404</t>
  </si>
  <si>
    <t>1.61754964518368</t>
  </si>
  <si>
    <t>377368.9</t>
  </si>
  <si>
    <t>5.50820971056965E-16</t>
  </si>
  <si>
    <t>-152.589889526367</t>
  </si>
  <si>
    <t>-138.231292724609</t>
  </si>
  <si>
    <t>0.00309690388216199</t>
  </si>
  <si>
    <t>1.61754966186003</t>
  </si>
  <si>
    <t>377464.3</t>
  </si>
  <si>
    <t>2.29756684196521E-15</t>
  </si>
  <si>
    <t>-146.387313842773</t>
  </si>
  <si>
    <t>-132.028717041016</t>
  </si>
  <si>
    <t>0.00309690390408517</t>
  </si>
  <si>
    <t>1.61754967331077</t>
  </si>
  <si>
    <t>377559.7</t>
  </si>
  <si>
    <t>2.2121103408305E-15</t>
  </si>
  <si>
    <t>-146.55192565918</t>
  </si>
  <si>
    <t>-132.193328857422</t>
  </si>
  <si>
    <t>0.00309690393880618</t>
  </si>
  <si>
    <t>1.61754969144596</t>
  </si>
  <si>
    <t>377655</t>
  </si>
  <si>
    <t>6.28519956080709E-16</t>
  </si>
  <si>
    <t>-152.016815185547</t>
  </si>
  <si>
    <t>-137.658218383789</t>
  </si>
  <si>
    <t>0.00309690396067682</t>
  </si>
  <si>
    <t>1.61754970286926</t>
  </si>
  <si>
    <t>377750.4</t>
  </si>
  <si>
    <t>5.37554711854682E-16</t>
  </si>
  <si>
    <t>-152.695770263672</t>
  </si>
  <si>
    <t>-138.337173461914</t>
  </si>
  <si>
    <t>0.00309690396965469</t>
  </si>
  <si>
    <t>1.6175497075585</t>
  </si>
  <si>
    <t>377845.8</t>
  </si>
  <si>
    <t>1.66563078588903E-15</t>
  </si>
  <si>
    <t>-147.784210205078</t>
  </si>
  <si>
    <t>-133.42561340332</t>
  </si>
  <si>
    <t>0.00309690398661194</t>
  </si>
  <si>
    <t>1.61754971641548</t>
  </si>
  <si>
    <t>377941.1</t>
  </si>
  <si>
    <t>1.5877232802571E-15</t>
  </si>
  <si>
    <t>-147.992248535156</t>
  </si>
  <si>
    <t>-133.633651733398</t>
  </si>
  <si>
    <t>0.00309690401166023</t>
  </si>
  <si>
    <t>1.6175497294985</t>
  </si>
  <si>
    <t>378036.5</t>
  </si>
  <si>
    <t>1.17592738509605E-15</t>
  </si>
  <si>
    <t>-149.296188354492</t>
  </si>
  <si>
    <t>-134.937591552734</t>
  </si>
  <si>
    <t>0.00309690403293819</t>
  </si>
  <si>
    <t>1.61754974061223</t>
  </si>
  <si>
    <t>378131.9</t>
  </si>
  <si>
    <t>3.63707007030219E-15</t>
  </si>
  <si>
    <t>-144.392486572266</t>
  </si>
  <si>
    <t>-130.033889770508</t>
  </si>
  <si>
    <t>0.00309690406999453</t>
  </si>
  <si>
    <t>1.61754975996719</t>
  </si>
  <si>
    <t>378227.2</t>
  </si>
  <si>
    <t>2.34157387997887E-15</t>
  </si>
  <si>
    <t>-146.304916381836</t>
  </si>
  <si>
    <t>-131.946319580078</t>
  </si>
  <si>
    <t>0.00309690411601035</t>
  </si>
  <si>
    <t>1.6175497840018</t>
  </si>
  <si>
    <t>378322.6</t>
  </si>
  <si>
    <t>1.29230812717651E-16</t>
  </si>
  <si>
    <t>-158.886337280273</t>
  </si>
  <si>
    <t>-144.527740478516</t>
  </si>
  <si>
    <t>0.00309690413503362</t>
  </si>
  <si>
    <t>1.61754979393788</t>
  </si>
  <si>
    <t>378418</t>
  </si>
  <si>
    <t>8.98832202741081E-16</t>
  </si>
  <si>
    <t>-150.46321105957</t>
  </si>
  <si>
    <t>-136.104614257813</t>
  </si>
  <si>
    <t>0.0030969041429489</t>
  </si>
  <si>
    <t>1.61754979807213</t>
  </si>
  <si>
    <t>378513.3</t>
  </si>
  <si>
    <t>3.03124731241648E-15</t>
  </si>
  <si>
    <t>-145.183792114258</t>
  </si>
  <si>
    <t>-130.8251953125</t>
  </si>
  <si>
    <t>0.00309690417320746</t>
  </si>
  <si>
    <t>1.61754981387653</t>
  </si>
  <si>
    <t>378608.7</t>
  </si>
  <si>
    <t>1.56400770852846E-16</t>
  </si>
  <si>
    <t>-158.0576171875</t>
  </si>
  <si>
    <t>-143.699020385742</t>
  </si>
  <si>
    <t>0.00309690419774986</t>
  </si>
  <si>
    <t>1.61754982669532</t>
  </si>
  <si>
    <t>378704.1</t>
  </si>
  <si>
    <t>2.48429084119077E-15</t>
  </si>
  <si>
    <t>-146.047973632813</t>
  </si>
  <si>
    <t>-131.689376831055</t>
  </si>
  <si>
    <t>0.00309690421807447</t>
  </si>
  <si>
    <t>1.61754983731111</t>
  </si>
  <si>
    <t>378799.4</t>
  </si>
  <si>
    <t>1.05975184775768E-15</t>
  </si>
  <si>
    <t>-149.747955322266</t>
  </si>
  <si>
    <t>-135.389358520508</t>
  </si>
  <si>
    <t>0.00309690424536084</t>
  </si>
  <si>
    <t>1.6175498515631</t>
  </si>
  <si>
    <t>378894.8</t>
  </si>
  <si>
    <t>3.18683040253139E-15</t>
  </si>
  <si>
    <t>-144.966415405273</t>
  </si>
  <si>
    <t>-130.607818603516</t>
  </si>
  <si>
    <t>0.00309690427805621</t>
  </si>
  <si>
    <t>1.61754986864028</t>
  </si>
  <si>
    <t>378990.2</t>
  </si>
  <si>
    <t>3.78149517625085E-15</t>
  </si>
  <si>
    <t>-144.223358154297</t>
  </si>
  <si>
    <t>-129.864761352539</t>
  </si>
  <si>
    <t>0.00309690433170689</t>
  </si>
  <si>
    <t>1.61754989666267</t>
  </si>
  <si>
    <t>379085.5</t>
  </si>
  <si>
    <t>9.76766140562783E-16</t>
  </si>
  <si>
    <t>-150.102096557617</t>
  </si>
  <si>
    <t>-135.743499755859</t>
  </si>
  <si>
    <t>0.00309690436832979</t>
  </si>
  <si>
    <t>1.61754991579124</t>
  </si>
  <si>
    <t>379180.9</t>
  </si>
  <si>
    <t>4.52869001558535E-17</t>
  </si>
  <si>
    <t>-163.440277099609</t>
  </si>
  <si>
    <t>-149.081680297852</t>
  </si>
  <si>
    <t>0.0030969043761988</t>
  </si>
  <si>
    <t>1.61754991990132</t>
  </si>
  <si>
    <t>379276.3</t>
  </si>
  <si>
    <t>9.24817603239111E-16</t>
  </si>
  <si>
    <t>-150.339431762695</t>
  </si>
  <si>
    <t>-135.980834960938</t>
  </si>
  <si>
    <t>0.00309690438366785</t>
  </si>
  <si>
    <t>1.61754992380249</t>
  </si>
  <si>
    <t>379371.7</t>
  </si>
  <si>
    <t>1.27248407958784E-15</t>
  </si>
  <si>
    <t>-148.953475952148</t>
  </si>
  <si>
    <t>-134.594879150391</t>
  </si>
  <si>
    <t>0.00309690440058536</t>
  </si>
  <si>
    <t>1.61754993263871</t>
  </si>
  <si>
    <t>379467</t>
  </si>
  <si>
    <t>1.62334307181785E-15</t>
  </si>
  <si>
    <t>-147.895889282227</t>
  </si>
  <si>
    <t>-133.537292480469</t>
  </si>
  <si>
    <t>0.00309690442287367</t>
  </si>
  <si>
    <t>1.61754994428016</t>
  </si>
  <si>
    <t>379562.4</t>
  </si>
  <si>
    <t>2.8443815835999E-15</t>
  </si>
  <si>
    <t>-145.46012878418</t>
  </si>
  <si>
    <t>-131.101516723633</t>
  </si>
  <si>
    <t>0.00309690445727166</t>
  </si>
  <si>
    <t>1.61754996224664</t>
  </si>
  <si>
    <t>379657.8</t>
  </si>
  <si>
    <t>4.41738118676464E-16</t>
  </si>
  <si>
    <t>-153.548355102539</t>
  </si>
  <si>
    <t>-139.189758300781</t>
  </si>
  <si>
    <t>0.00309690448257222</t>
  </si>
  <si>
    <t>1.61754997546142</t>
  </si>
  <si>
    <t>379753.1</t>
  </si>
  <si>
    <t>3.3909908362754E-16</t>
  </si>
  <si>
    <t>-154.696731567383</t>
  </si>
  <si>
    <t>-140.338134765625</t>
  </si>
  <si>
    <t>0.00309690448858406</t>
  </si>
  <si>
    <t>1.61754997860148</t>
  </si>
  <si>
    <t>379848.5</t>
  </si>
  <si>
    <t>3.41255827152054E-15</t>
  </si>
  <si>
    <t>-144.669204711914</t>
  </si>
  <si>
    <t>-130.310607910156</t>
  </si>
  <si>
    <t>0.00309690451745943</t>
  </si>
  <si>
    <t>1.61754999368343</t>
  </si>
  <si>
    <t>379943.8</t>
  </si>
  <si>
    <t>5.87685879812246E-15</t>
  </si>
  <si>
    <t>-142.308547973633</t>
  </si>
  <si>
    <t>-127.949951171875</t>
  </si>
  <si>
    <t>0.0030969045889807</t>
  </si>
  <si>
    <t>1.61755003103983</t>
  </si>
  <si>
    <t>380039.2</t>
  </si>
  <si>
    <t>3.60629466437482E-15</t>
  </si>
  <si>
    <t>-144.429382324219</t>
  </si>
  <si>
    <t>-130.070785522461</t>
  </si>
  <si>
    <t>0.00309690466199359</t>
  </si>
  <si>
    <t>1.61755006917533</t>
  </si>
  <si>
    <t>380134.6</t>
  </si>
  <si>
    <t>5.11924866941627E-16</t>
  </si>
  <si>
    <t>-152.907943725586</t>
  </si>
  <si>
    <t>-138.549346923828</t>
  </si>
  <si>
    <t>0.00309690469370066</t>
  </si>
  <si>
    <t>1.61755008573631</t>
  </si>
  <si>
    <t>380229.9</t>
  </si>
  <si>
    <t>3.14893947953957E-17</t>
  </si>
  <si>
    <t>-165.018356323242</t>
  </si>
  <si>
    <t>-150.659759521484</t>
  </si>
  <si>
    <t>0.00309690469788316</t>
  </si>
  <si>
    <t>1.61755008792088</t>
  </si>
  <si>
    <t>380325.3</t>
  </si>
  <si>
    <t>3.54207093285671E-16</t>
  </si>
  <si>
    <t>-154.507431030273</t>
  </si>
  <si>
    <t>-140.148834228516</t>
  </si>
  <si>
    <t>0.00309690470085272</t>
  </si>
  <si>
    <t>1.61755008947192</t>
  </si>
  <si>
    <t>380420.7</t>
  </si>
  <si>
    <t>5.15451385278235E-16</t>
  </si>
  <si>
    <t>-152.878128051758</t>
  </si>
  <si>
    <t>-138.51953125</t>
  </si>
  <si>
    <t>0.00309690470754841</t>
  </si>
  <si>
    <t>1.61755009296916</t>
  </si>
  <si>
    <t>380516.1</t>
  </si>
  <si>
    <t>1.51211774361097E-15</t>
  </si>
  <si>
    <t>-148.204147338867</t>
  </si>
  <si>
    <t>-133.845550537109</t>
  </si>
  <si>
    <t>0.00309690472315911</t>
  </si>
  <si>
    <t>1.61755010112281</t>
  </si>
  <si>
    <t>380611.4</t>
  </si>
  <si>
    <t>6.10109547475683E-15</t>
  </si>
  <si>
    <t>-142.145919799805</t>
  </si>
  <si>
    <t>-127.787322998047</t>
  </si>
  <si>
    <t>0.00309690478175571</t>
  </si>
  <si>
    <t>1.61755013172851</t>
  </si>
  <si>
    <t>380706.8</t>
  </si>
  <si>
    <t>3.08395954107255E-15</t>
  </si>
  <si>
    <t>-145.108917236328</t>
  </si>
  <si>
    <t>-130.75032043457</t>
  </si>
  <si>
    <t>0.00309690485247346</t>
  </si>
  <si>
    <t>1.61755016866523</t>
  </si>
  <si>
    <t>380802.2</t>
  </si>
  <si>
    <t>7.14583402820305E-16</t>
  </si>
  <si>
    <t>-151.45947265625</t>
  </si>
  <si>
    <t>-137.100875854492</t>
  </si>
  <si>
    <t>0.00309690488171928</t>
  </si>
  <si>
    <t>1.61755018394067</t>
  </si>
  <si>
    <t>380897.5</t>
  </si>
  <si>
    <t>6.77953930032042E-16</t>
  </si>
  <si>
    <t>-151.688003540039</t>
  </si>
  <si>
    <t>-137.329406738281</t>
  </si>
  <si>
    <t>0.00309690489244073</t>
  </si>
  <si>
    <t>1.61755018954061</t>
  </si>
  <si>
    <t>380992.9</t>
  </si>
  <si>
    <t>4.14268129134143E-15</t>
  </si>
  <si>
    <t>-143.827178955078</t>
  </si>
  <si>
    <t>-129.46858215332</t>
  </si>
  <si>
    <t>0.00309690492954369</t>
  </si>
  <si>
    <t>1.61755020891993</t>
  </si>
  <si>
    <t>381088.3</t>
  </si>
  <si>
    <t>1.15958171894211E-14</t>
  </si>
  <si>
    <t>-139.356979370117</t>
  </si>
  <si>
    <t>-124.998390197754</t>
  </si>
  <si>
    <t>0.00309690505071784</t>
  </si>
  <si>
    <t>1.61755027221062</t>
  </si>
  <si>
    <t>381183.6</t>
  </si>
  <si>
    <t>4.48231844529801E-15</t>
  </si>
  <si>
    <t>-143.484970092773</t>
  </si>
  <si>
    <t>-129.126373291016</t>
  </si>
  <si>
    <t>0.00309690517450693</t>
  </si>
  <si>
    <t>1.61755033686713</t>
  </si>
  <si>
    <t>381279</t>
  </si>
  <si>
    <t>1.50603957157121E-15</t>
  </si>
  <si>
    <t>-148.221633911133</t>
  </si>
  <si>
    <t>-133.863037109375</t>
  </si>
  <si>
    <t>0.0030969052206126</t>
  </si>
  <si>
    <t>1.61755036094867</t>
  </si>
  <si>
    <t>381374.3</t>
  </si>
  <si>
    <t>4.21901660274671E-16</t>
  </si>
  <si>
    <t>-153.747894287109</t>
  </si>
  <si>
    <t>-139.389282226563</t>
  </si>
  <si>
    <t>0.00309690523545138</t>
  </si>
  <si>
    <t>1.61755036869914</t>
  </si>
  <si>
    <t>381469.7</t>
  </si>
  <si>
    <t>4.9141245502445E-15</t>
  </si>
  <si>
    <t>-143.085540771484</t>
  </si>
  <si>
    <t>-128.726943969727</t>
  </si>
  <si>
    <t>0.00309690527653461</t>
  </si>
  <si>
    <t>1.6175503901574</t>
  </si>
  <si>
    <t>381565.1</t>
  </si>
  <si>
    <t>2.09820692968303E-15</t>
  </si>
  <si>
    <t>-146.781509399414</t>
  </si>
  <si>
    <t>-132.422912597656</t>
  </si>
  <si>
    <t>0.00309690533052408</t>
  </si>
  <si>
    <t>1.61755041835674</t>
  </si>
  <si>
    <t>381660.5</t>
  </si>
  <si>
    <t>3.5663989213693E-15</t>
  </si>
  <si>
    <t>-144.47770690918</t>
  </si>
  <si>
    <t>-130.119110107422</t>
  </si>
  <si>
    <t>0.00309690537413712</t>
  </si>
  <si>
    <t>1.61755044113635</t>
  </si>
  <si>
    <t>381755.8</t>
  </si>
  <si>
    <t>8.93006472324487E-15</t>
  </si>
  <si>
    <t>-140.491455078125</t>
  </si>
  <si>
    <t>-126.132858276367</t>
  </si>
  <si>
    <t>0.00309690547035012</t>
  </si>
  <si>
    <t>1.61755049138954</t>
  </si>
  <si>
    <t>381851.2</t>
  </si>
  <si>
    <t>2.23821397563976E-15</t>
  </si>
  <si>
    <t>-146.5009765625</t>
  </si>
  <si>
    <t>-132.142379760742</t>
  </si>
  <si>
    <t>0.00309690555630895</t>
  </si>
  <si>
    <t>1.61755053628686</t>
  </si>
  <si>
    <t>381946.6</t>
  </si>
  <si>
    <t>9.40972540774965E-15</t>
  </si>
  <si>
    <t>-140.264236450195</t>
  </si>
  <si>
    <t>-125.905632019043</t>
  </si>
  <si>
    <t>0.00309690564598897</t>
  </si>
  <si>
    <t>1.6175505831278</t>
  </si>
  <si>
    <t>382041.9</t>
  </si>
  <si>
    <t>3.73040734302776E-15</t>
  </si>
  <si>
    <t>-144.282440185547</t>
  </si>
  <si>
    <t>-129.923843383789</t>
  </si>
  <si>
    <t>0.00309690574715771</t>
  </si>
  <si>
    <t>1.61755063596943</t>
  </si>
  <si>
    <t>382137.3</t>
  </si>
  <si>
    <t>4.07550525475623E-15</t>
  </si>
  <si>
    <t>-143.898178100586</t>
  </si>
  <si>
    <t>-129.539581298828</t>
  </si>
  <si>
    <t>0.00309690580725713</t>
  </si>
  <si>
    <t>1.61755066736007</t>
  </si>
  <si>
    <t>382232.7</t>
  </si>
  <si>
    <t>7.11739024457832E-15</t>
  </si>
  <si>
    <t>-141.476791381836</t>
  </si>
  <si>
    <t>-127.118194580078</t>
  </si>
  <si>
    <t>0.00309690589340542</t>
  </si>
  <si>
    <t>1.61755071235635</t>
  </si>
  <si>
    <t>382328</t>
  </si>
  <si>
    <t>8.94706090548425E-15</t>
  </si>
  <si>
    <t>-140.483200073242</t>
  </si>
  <si>
    <t>-126.12459564209</t>
  </si>
  <si>
    <t>0.00309690601708911</t>
  </si>
  <si>
    <t>1.61755077695781</t>
  </si>
  <si>
    <t>382423.4</t>
  </si>
  <si>
    <t>9.53779059879404E-15</t>
  </si>
  <si>
    <t>-140.205520629883</t>
  </si>
  <si>
    <t>-125.846923828125</t>
  </si>
  <si>
    <t>0.00309690615940798</t>
  </si>
  <si>
    <t>1.61755085129264</t>
  </si>
  <si>
    <t>382518.8</t>
  </si>
  <si>
    <t>1.42850891885852E-14</t>
  </si>
  <si>
    <t>-138.451171875</t>
  </si>
  <si>
    <t>-124.092575073242</t>
  </si>
  <si>
    <t>0.00309690634282548</t>
  </si>
  <si>
    <t>1.61755094709378</t>
  </si>
  <si>
    <t>382614.1</t>
  </si>
  <si>
    <t>3.39110708106697E-14</t>
  </si>
  <si>
    <t>-134.696578979492</t>
  </si>
  <si>
    <t>-120.337989807129</t>
  </si>
  <si>
    <t>0.00309690671377651</t>
  </si>
  <si>
    <t>1.61755114084591</t>
  </si>
  <si>
    <t>382709.5</t>
  </si>
  <si>
    <t>4.12637177760189E-15</t>
  </si>
  <si>
    <t>-143.844314575195</t>
  </si>
  <si>
    <t>-129.485717773438</t>
  </si>
  <si>
    <t>0.00309690700663493</t>
  </si>
  <si>
    <t>1.61755129380934</t>
  </si>
  <si>
    <t>382804.9</t>
  </si>
  <si>
    <t>5.3931168319347E-14</t>
  </si>
  <si>
    <t>-132.681594848633</t>
  </si>
  <si>
    <t>-118.32300567627</t>
  </si>
  <si>
    <t>0.00309690745363233</t>
  </si>
  <si>
    <t>1.61755152728139</t>
  </si>
  <si>
    <t>382900.3</t>
  </si>
  <si>
    <t>4.59239618066931E-14</t>
  </si>
  <si>
    <t>-133.379608154297</t>
  </si>
  <si>
    <t>-119.021011352539</t>
  </si>
  <si>
    <t>0.00309690822243815</t>
  </si>
  <si>
    <t>1.61755192883779</t>
  </si>
  <si>
    <t>382995.6</t>
  </si>
  <si>
    <t>1.06315746961627E-14</t>
  </si>
  <si>
    <t>-139.734024047852</t>
  </si>
  <si>
    <t>-125.375427246094</t>
  </si>
  <si>
    <t>0.00309690865772846</t>
  </si>
  <si>
    <t>1.61755215619509</t>
  </si>
  <si>
    <t>383091</t>
  </si>
  <si>
    <t>4.92531095612018E-14</t>
  </si>
  <si>
    <t>-133.075668334961</t>
  </si>
  <si>
    <t>-118.717063903809</t>
  </si>
  <si>
    <t>0.00309690911879318</t>
  </si>
  <si>
    <t>1.61755239701467</t>
  </si>
  <si>
    <t>383186.3</t>
  </si>
  <si>
    <t>4.68354573968099E-14</t>
  </si>
  <si>
    <t>-133.294250488281</t>
  </si>
  <si>
    <t>-118.935653686523</t>
  </si>
  <si>
    <t>0.00309690985859903</t>
  </si>
  <si>
    <t>1.61755278342405</t>
  </si>
  <si>
    <t>383281.7</t>
  </si>
  <si>
    <t>3.90336238827634E-14</t>
  </si>
  <si>
    <t>-134.08561706543</t>
  </si>
  <si>
    <t>-119.727012634277</t>
  </si>
  <si>
    <t>0.00309691051972279</t>
  </si>
  <si>
    <t>1.61755312873683</t>
  </si>
  <si>
    <t>383377.1</t>
  </si>
  <si>
    <t>1.39350413519423E-13</t>
  </si>
  <si>
    <t>-128.55891418457</t>
  </si>
  <si>
    <t>-114.200317382813</t>
  </si>
  <si>
    <t>0.00309691189268782</t>
  </si>
  <si>
    <t>1.61755384585276</t>
  </si>
  <si>
    <t>383472.4</t>
  </si>
  <si>
    <t>8.34287857287563E-14</t>
  </si>
  <si>
    <t>-130.786834716797</t>
  </si>
  <si>
    <t>-116.428245544434</t>
  </si>
  <si>
    <t>0.00309691360790938</t>
  </si>
  <si>
    <t>1.61755474173335</t>
  </si>
  <si>
    <t>383567.8</t>
  </si>
  <si>
    <t>1.09238778046953E-13</t>
  </si>
  <si>
    <t>-129.616226196289</t>
  </si>
  <si>
    <t>-115.257637023926</t>
  </si>
  <si>
    <t>0.00309691509129468</t>
  </si>
  <si>
    <t>1.6175555165231</t>
  </si>
  <si>
    <t>383663.2</t>
  </si>
  <si>
    <t>2.01003980085564E-13</t>
  </si>
  <si>
    <t>-126.967956542969</t>
  </si>
  <si>
    <t>-112.609352111816</t>
  </si>
  <si>
    <t>0.00309691747991293</t>
  </si>
  <si>
    <t>1.61755676412677</t>
  </si>
  <si>
    <t>383758.5</t>
  </si>
  <si>
    <t>1.3768972470037E-13</t>
  </si>
  <si>
    <t>-128.610977172852</t>
  </si>
  <si>
    <t>-114.252388000488</t>
  </si>
  <si>
    <t>0.00309692008672394</t>
  </si>
  <si>
    <t>1.61755812569511</t>
  </si>
  <si>
    <t>383853.9</t>
  </si>
  <si>
    <t>1.43185376752323E-13</t>
  </si>
  <si>
    <t>-128.441009521484</t>
  </si>
  <si>
    <t>-114.082412719727</t>
  </si>
  <si>
    <t>0.00309692224923159</t>
  </si>
  <si>
    <t>1.61755925519852</t>
  </si>
  <si>
    <t>383949.3</t>
  </si>
  <si>
    <t>1.92727869337735E-13</t>
  </si>
  <si>
    <t>-127.15055847168</t>
  </si>
  <si>
    <t>-112.791954040527</t>
  </si>
  <si>
    <t>0.00309692483548577</t>
  </si>
  <si>
    <t>1.61756060602978</t>
  </si>
  <si>
    <t>384044.7</t>
  </si>
  <si>
    <t>6.97903063458701E-14</t>
  </si>
  <si>
    <t>-131.562042236328</t>
  </si>
  <si>
    <t>-117.203453063965</t>
  </si>
  <si>
    <t>0.00309692685665711</t>
  </si>
  <si>
    <t>1.61756166171156</t>
  </si>
  <si>
    <t>384140</t>
  </si>
  <si>
    <t>2.21931228831333E-14</t>
  </si>
  <si>
    <t>-136.537811279297</t>
  </si>
  <si>
    <t>-122.179214477539</t>
  </si>
  <si>
    <t>0.00309692756462055</t>
  </si>
  <si>
    <t>1.61756203148928</t>
  </si>
  <si>
    <t>384235.4</t>
  </si>
  <si>
    <t>1.33865493504951E-14</t>
  </si>
  <si>
    <t>-138.733306884766</t>
  </si>
  <si>
    <t>-124.374717712402</t>
  </si>
  <si>
    <t>0.00309692783855424</t>
  </si>
  <si>
    <t>1.61756217456809</t>
  </si>
  <si>
    <t>384330.8</t>
  </si>
  <si>
    <t>2.70145058796819E-14</t>
  </si>
  <si>
    <t>-135.684036254883</t>
  </si>
  <si>
    <t>-121.32543182373</t>
  </si>
  <si>
    <t>0.0030969281496085</t>
  </si>
  <si>
    <t>1.61756233703543</t>
  </si>
  <si>
    <t>384426.1</t>
  </si>
  <si>
    <t>5.61789299050967E-14</t>
  </si>
  <si>
    <t>-132.504272460938</t>
  </si>
  <si>
    <t>-118.145668029785</t>
  </si>
  <si>
    <t>0.00309692879012813</t>
  </si>
  <si>
    <t>1.61756267158644</t>
  </si>
  <si>
    <t>384521.5</t>
  </si>
  <si>
    <t>3.25421873033823E-14</t>
  </si>
  <si>
    <t>-134.875534057617</t>
  </si>
  <si>
    <t>-120.516937255859</t>
  </si>
  <si>
    <t>0.00309692947320613</t>
  </si>
  <si>
    <t>1.61756302836618</t>
  </si>
  <si>
    <t>384616.8</t>
  </si>
  <si>
    <t>1.24726648209617E-13</t>
  </si>
  <si>
    <t>-129.040405273438</t>
  </si>
  <si>
    <t>-114.68180847168</t>
  </si>
  <si>
    <t>0.0030969306836468</t>
  </si>
  <si>
    <t>1.61756366059371</t>
  </si>
  <si>
    <t>384712.2</t>
  </si>
  <si>
    <t>1.78292684722692E-13</t>
  </si>
  <si>
    <t>-127.488662719727</t>
  </si>
  <si>
    <t>-113.130065917969</t>
  </si>
  <si>
    <t>0.0030969330166388</t>
  </si>
  <si>
    <t>1.61756487914313</t>
  </si>
  <si>
    <t>384807.6</t>
  </si>
  <si>
    <t>3.30654196053122E-14</t>
  </si>
  <si>
    <t>-134.806259155273</t>
  </si>
  <si>
    <t>-120.447662353516</t>
  </si>
  <si>
    <t>0.003096934643916</t>
  </si>
  <si>
    <t>1.61756572908933</t>
  </si>
  <si>
    <t>384903</t>
  </si>
  <si>
    <t>1.39109170049778E-14</t>
  </si>
  <si>
    <t>-138.566436767578</t>
  </si>
  <si>
    <t>-124.207847595215</t>
  </si>
  <si>
    <t>0.00309693500559362</t>
  </si>
  <si>
    <t>1.61756591799784</t>
  </si>
  <si>
    <t>384998.3</t>
  </si>
  <si>
    <t>2.01488516419583E-14</t>
  </si>
  <si>
    <t>-136.957504272461</t>
  </si>
  <si>
    <t>-122.598899841309</t>
  </si>
  <si>
    <t>0.00309693526773877</t>
  </si>
  <si>
    <t>1.61756605491937</t>
  </si>
  <si>
    <t>385093.7</t>
  </si>
  <si>
    <t>3.63570294818298E-14</t>
  </si>
  <si>
    <t>-134.394119262695</t>
  </si>
  <si>
    <t>-120.035514831543</t>
  </si>
  <si>
    <t>0.00309693570278564</t>
  </si>
  <si>
    <t>1.61756628214951</t>
  </si>
  <si>
    <t>385189.1</t>
  </si>
  <si>
    <t>9.8463303099076E-14</t>
  </si>
  <si>
    <t>-130.067260742188</t>
  </si>
  <si>
    <t>-115.708656311035</t>
  </si>
  <si>
    <t>0.00309693674078645</t>
  </si>
  <si>
    <t>1.61756682430966</t>
  </si>
  <si>
    <t>385284.4</t>
  </si>
  <si>
    <t>6.01292534459693E-14</t>
  </si>
  <si>
    <t>-132.209136962891</t>
  </si>
  <si>
    <t>-117.850540161133</t>
  </si>
  <si>
    <t>0.00309693796181253</t>
  </si>
  <si>
    <t>1.61756746206607</t>
  </si>
  <si>
    <t>385379.8</t>
  </si>
  <si>
    <t>3.8164907891769E-14</t>
  </si>
  <si>
    <t>-134.183364868164</t>
  </si>
  <si>
    <t>-119.824760437012</t>
  </si>
  <si>
    <t>0.0030969387183447</t>
  </si>
  <si>
    <t>1.61756785721181</t>
  </si>
  <si>
    <t>385475.2</t>
  </si>
  <si>
    <t>3.61144460233239E-14</t>
  </si>
  <si>
    <t>-134.423187255859</t>
  </si>
  <si>
    <t>-120.064590454102</t>
  </si>
  <si>
    <t>0.00309693929023144</t>
  </si>
  <si>
    <t>1.61756815591504</t>
  </si>
  <si>
    <t>385570.5</t>
  </si>
  <si>
    <t>2.16110038309125E-14</t>
  </si>
  <si>
    <t>-136.653244018555</t>
  </si>
  <si>
    <t>-122.294654846191</t>
  </si>
  <si>
    <t>0.00309693973466737</t>
  </si>
  <si>
    <t>1.6175683880492</t>
  </si>
  <si>
    <t>385665.9</t>
  </si>
  <si>
    <t>8.7303754601938E-14</t>
  </si>
  <si>
    <t>-130.58967590332</t>
  </si>
  <si>
    <t>-116.231071472168</t>
  </si>
  <si>
    <t>0.00309694057321643</t>
  </si>
  <si>
    <t>1.61756882603333</t>
  </si>
  <si>
    <t>385761.3</t>
  </si>
  <si>
    <t>1.24811219090285E-13</t>
  </si>
  <si>
    <t>-129.037460327148</t>
  </si>
  <si>
    <t>-114.678863525391</t>
  </si>
  <si>
    <t>0.0030969422057818</t>
  </si>
  <si>
    <t>1.61756967874161</t>
  </si>
  <si>
    <t>385856.6</t>
  </si>
  <si>
    <t>4.75428138694648E-14</t>
  </si>
  <si>
    <t>-133.229156494141</t>
  </si>
  <si>
    <t>-118.870552062988</t>
  </si>
  <si>
    <t>0.00309694353275703</t>
  </si>
  <si>
    <t>1.61757037183652</t>
  </si>
  <si>
    <t>385952</t>
  </si>
  <si>
    <t>8.01913241351334E-14</t>
  </si>
  <si>
    <t>-130.958724975586</t>
  </si>
  <si>
    <t>-116.600128173828</t>
  </si>
  <si>
    <t>0.00309694451619775</t>
  </si>
  <si>
    <t>1.61757088549928</t>
  </si>
  <si>
    <t>386047.4</t>
  </si>
  <si>
    <t>4.36900821417415E-14</t>
  </si>
  <si>
    <t>-133.596176147461</t>
  </si>
  <si>
    <t>-119.237571716309</t>
  </si>
  <si>
    <t>0.00309694546997551</t>
  </si>
  <si>
    <t>1.61757138366873</t>
  </si>
  <si>
    <t>386142.7</t>
  </si>
  <si>
    <t>2.8229857586363E-14</t>
  </si>
  <si>
    <t>-135.492919921875</t>
  </si>
  <si>
    <t>-121.134315490723</t>
  </si>
  <si>
    <t>0.00309694602351417</t>
  </si>
  <si>
    <t>1.61757167278854</t>
  </si>
  <si>
    <t>386238.1</t>
  </si>
  <si>
    <t>3.21417671026817E-14</t>
  </si>
  <si>
    <t>-134.929306030273</t>
  </si>
  <si>
    <t>-120.570701599121</t>
  </si>
  <si>
    <t>0.00309694648832234</t>
  </si>
  <si>
    <t>1.61757191556337</t>
  </si>
  <si>
    <t>386333.5</t>
  </si>
  <si>
    <t>2.23694799691051E-14</t>
  </si>
  <si>
    <t>-136.503448486328</t>
  </si>
  <si>
    <t>-122.144844055176</t>
  </si>
  <si>
    <t>0.00309694690801072</t>
  </si>
  <si>
    <t>1.61757213477159</t>
  </si>
  <si>
    <t>386428.8</t>
  </si>
  <si>
    <t>2.19473395191017E-14</t>
  </si>
  <si>
    <t>-136.586181640625</t>
  </si>
  <si>
    <t>-122.227584838867</t>
  </si>
  <si>
    <t>0.00309694724921099</t>
  </si>
  <si>
    <t>1.61757231298454</t>
  </si>
  <si>
    <t>386524.2</t>
  </si>
  <si>
    <t>2.31906581878623E-14</t>
  </si>
  <si>
    <t>-136.346862792969</t>
  </si>
  <si>
    <t>-121.988273620605</t>
  </si>
  <si>
    <t>0.00309694759661969</t>
  </si>
  <si>
    <t>1.61757249444023</t>
  </si>
  <si>
    <t>386619.6</t>
  </si>
  <si>
    <t>1.87565759309412E-14</t>
  </si>
  <si>
    <t>-137.268463134766</t>
  </si>
  <si>
    <t>-122.909866333008</t>
  </si>
  <si>
    <t>0.00309694791957618</t>
  </si>
  <si>
    <t>1.61757266312424</t>
  </si>
  <si>
    <t>386714.9</t>
  </si>
  <si>
    <t>1.07133370571925E-13</t>
  </si>
  <si>
    <t>-129.700759887695</t>
  </si>
  <si>
    <t>-115.342155456543</t>
  </si>
  <si>
    <t>0.00309694888881687</t>
  </si>
  <si>
    <t>1.61757316937016</t>
  </si>
  <si>
    <t>386810.3</t>
  </si>
  <si>
    <t>5.4013738311672E-14</t>
  </si>
  <si>
    <t>-132.674957275391</t>
  </si>
  <si>
    <t>-118.316360473633</t>
  </si>
  <si>
    <t>0.00309695012950593</t>
  </si>
  <si>
    <t>1.61757381739678</t>
  </si>
  <si>
    <t>386905.7</t>
  </si>
  <si>
    <t>2.50635563740313E-14</t>
  </si>
  <si>
    <t>-136.009567260742</t>
  </si>
  <si>
    <t>-121.650978088379</t>
  </si>
  <si>
    <t>0.00309695073813093</t>
  </si>
  <si>
    <t>1.61757413528885</t>
  </si>
  <si>
    <t>387001</t>
  </si>
  <si>
    <t>2.37053306288241E-14</t>
  </si>
  <si>
    <t>-136.251541137695</t>
  </si>
  <si>
    <t>-121.892944335938</t>
  </si>
  <si>
    <t>0.0030969511136077</t>
  </si>
  <si>
    <t>1.61757433140482</t>
  </si>
  <si>
    <t>387096.4</t>
  </si>
  <si>
    <t>1.11195928790645E-14</t>
  </si>
  <si>
    <t>-139.539108276367</t>
  </si>
  <si>
    <t>-125.180511474609</t>
  </si>
  <si>
    <t>0.00309695138172842</t>
  </si>
  <si>
    <t>1.61757447144745</t>
  </si>
  <si>
    <t>387191.8</t>
  </si>
  <si>
    <t>3.13291881563297E-14</t>
  </si>
  <si>
    <t>-135.040512084961</t>
  </si>
  <si>
    <t>-120.681907653809</t>
  </si>
  <si>
    <t>0.00309695170854597</t>
  </si>
  <si>
    <t>1.61757464214814</t>
  </si>
  <si>
    <t>387287.1</t>
  </si>
  <si>
    <t>4.185589205008E-14</t>
  </si>
  <si>
    <t>-133.782440185547</t>
  </si>
  <si>
    <t>-119.423835754395</t>
  </si>
  <si>
    <t>0.00309695227182076</t>
  </si>
  <si>
    <t>1.61757493635325</t>
  </si>
  <si>
    <t>387382.5</t>
  </si>
  <si>
    <t>1.77713536686497E-14</t>
  </si>
  <si>
    <t>-137.502792358398</t>
  </si>
  <si>
    <t>-123.144195556641</t>
  </si>
  <si>
    <t>0.00309695273089695</t>
  </si>
  <si>
    <t>1.61757517613419</t>
  </si>
  <si>
    <t>387477.9</t>
  </si>
  <si>
    <t>1.3810121648324E-13</t>
  </si>
  <si>
    <t>-128.598022460938</t>
  </si>
  <si>
    <t>-114.23942565918</t>
  </si>
  <si>
    <t>0.00309695393097528</t>
  </si>
  <si>
    <t>1.61757580294935</t>
  </si>
  <si>
    <t>387573.3</t>
  </si>
  <si>
    <t>1.28634686310155E-13</t>
  </si>
  <si>
    <t>-128.90641784668</t>
  </si>
  <si>
    <t>-114.547821044922</t>
  </si>
  <si>
    <t>0.0030969559846003</t>
  </si>
  <si>
    <t>1.61757687558208</t>
  </si>
  <si>
    <t>387668.6</t>
  </si>
  <si>
    <t>2.97275316067195E-14</t>
  </si>
  <si>
    <t>-135.268417358398</t>
  </si>
  <si>
    <t>-120.909812927246</t>
  </si>
  <si>
    <t>0.00309695720384539</t>
  </si>
  <si>
    <t>1.61757751240827</t>
  </si>
  <si>
    <t>387764</t>
  </si>
  <si>
    <t>4.59655408728092E-14</t>
  </si>
  <si>
    <t>-133.375671386719</t>
  </si>
  <si>
    <t>-119.017074584961</t>
  </si>
  <si>
    <t>0.00309695778642212</t>
  </si>
  <si>
    <t>1.61757781669501</t>
  </si>
  <si>
    <t>387859.3</t>
  </si>
  <si>
    <t>3.11343349797729E-14</t>
  </si>
  <si>
    <t>-135.067596435547</t>
  </si>
  <si>
    <t>-120.709007263184</t>
  </si>
  <si>
    <t>0.00309695838002078</t>
  </si>
  <si>
    <t>1.61757812673863</t>
  </si>
  <si>
    <t>387954.7</t>
  </si>
  <si>
    <t>8.80530781917817E-15</t>
  </si>
  <si>
    <t>-140.552551269531</t>
  </si>
  <si>
    <t>-126.193954467773</t>
  </si>
  <si>
    <t>0.00309695868751952</t>
  </si>
  <si>
    <t>1.61757828734888</t>
  </si>
  <si>
    <t>388050.1</t>
  </si>
  <si>
    <t>5.23069047630997E-15</t>
  </si>
  <si>
    <t>-142.814407348633</t>
  </si>
  <si>
    <t>-128.455810546875</t>
  </si>
  <si>
    <t>0.00309695879558387</t>
  </si>
  <si>
    <t>1.61757834379217</t>
  </si>
  <si>
    <t>388145.4</t>
  </si>
  <si>
    <t>3.75609639983547E-15</t>
  </si>
  <si>
    <t>-144.252639770508</t>
  </si>
  <si>
    <t>-129.894027709961</t>
  </si>
  <si>
    <t>0.00309695886475124</t>
  </si>
  <si>
    <t>1.61757837991911</t>
  </si>
  <si>
    <t>388240.8</t>
  </si>
  <si>
    <t>9.84279192077035E-15</t>
  </si>
  <si>
    <t>-140.068817138672</t>
  </si>
  <si>
    <t>-125.710220336914</t>
  </si>
  <si>
    <t>0.00309695896945023</t>
  </si>
  <si>
    <t>1.61757843460464</t>
  </si>
  <si>
    <t>388336.2</t>
  </si>
  <si>
    <t>5.00905904724884E-14</t>
  </si>
  <si>
    <t>-133.00244140625</t>
  </si>
  <si>
    <t>-118.643836975098</t>
  </si>
  <si>
    <t>0.0030969594308824</t>
  </si>
  <si>
    <t>1.61757867561613</t>
  </si>
  <si>
    <t>388431.6</t>
  </si>
  <si>
    <t>4.0388249544776E-14</t>
  </si>
  <si>
    <t>-133.937454223633</t>
  </si>
  <si>
    <t>-119.57884979248</t>
  </si>
  <si>
    <t>0.00309696012748649</t>
  </si>
  <si>
    <t>1.61757903946072</t>
  </si>
  <si>
    <t>388526.9</t>
  </si>
  <si>
    <t>6.00250071632521E-14</t>
  </si>
  <si>
    <t>-132.216674804688</t>
  </si>
  <si>
    <t>-117.85807800293</t>
  </si>
  <si>
    <t>0.00309696090032298</t>
  </si>
  <si>
    <t>1.61757944312239</t>
  </si>
  <si>
    <t>388622.3</t>
  </si>
  <si>
    <t>7.50046031801806E-14</t>
  </si>
  <si>
    <t>-131.249114990234</t>
  </si>
  <si>
    <t>-116.890525817871</t>
  </si>
  <si>
    <t>0.00309696193992659</t>
  </si>
  <si>
    <t>1.6175799861197</t>
  </si>
  <si>
    <t>388717.7</t>
  </si>
  <si>
    <t>6.06309148073099E-15</t>
  </si>
  <si>
    <t>-142.173065185547</t>
  </si>
  <si>
    <t>-127.814460754395</t>
  </si>
  <si>
    <t>0.00309696256407299</t>
  </si>
  <si>
    <t>1.61758031211878</t>
  </si>
  <si>
    <t>388813</t>
  </si>
  <si>
    <t>2.5263222293385E-14</t>
  </si>
  <si>
    <t>-135.975112915039</t>
  </si>
  <si>
    <t>-121.616516113281</t>
  </si>
  <si>
    <t>0.00309696280525665</t>
  </si>
  <si>
    <t>1.61758043809186</t>
  </si>
  <si>
    <t>388908.4</t>
  </si>
  <si>
    <t>4.29535551423517E-14</t>
  </si>
  <si>
    <t>-133.670013427734</t>
  </si>
  <si>
    <t>-119.311408996582</t>
  </si>
  <si>
    <t>0.00309696333029063</t>
  </si>
  <si>
    <t>1.61758071232334</t>
  </si>
  <si>
    <t>389003.8</t>
  </si>
  <si>
    <t>3.01933027913037E-15</t>
  </si>
  <si>
    <t>-145.200897216797</t>
  </si>
  <si>
    <t>-130.842300415039</t>
  </si>
  <si>
    <t>0.00309696368423926</t>
  </si>
  <si>
    <t>1.61758089719491</t>
  </si>
  <si>
    <t>389099.1</t>
  </si>
  <si>
    <t>1.16548873544768E-14</t>
  </si>
  <si>
    <t>-139.334915161133</t>
  </si>
  <si>
    <t>-124.976318359375</t>
  </si>
  <si>
    <t>0.00309696379721713</t>
  </si>
  <si>
    <t>1.6175809562046</t>
  </si>
  <si>
    <t>389194.5</t>
  </si>
  <si>
    <t>1.25351046638874E-14</t>
  </si>
  <si>
    <t>-139.01872253418</t>
  </si>
  <si>
    <t>-124.660125732422</t>
  </si>
  <si>
    <t>0.00309696398345764</t>
  </si>
  <si>
    <t>1.61758105348023</t>
  </si>
  <si>
    <t>389289.8</t>
  </si>
  <si>
    <t>3.19634879512402E-14</t>
  </si>
  <si>
    <t>-134.953460693359</t>
  </si>
  <si>
    <t>-120.594863891602</t>
  </si>
  <si>
    <t>0.00309696432594325</t>
  </si>
  <si>
    <t>1.61758123236453</t>
  </si>
  <si>
    <t>389385.2</t>
  </si>
  <si>
    <t>2.79462650117542E-14</t>
  </si>
  <si>
    <t>-135.536758422852</t>
  </si>
  <si>
    <t>-121.178161621094</t>
  </si>
  <si>
    <t>0.0030969647871927</t>
  </si>
  <si>
    <t>1.61758147328059</t>
  </si>
  <si>
    <t>389480.6</t>
  </si>
  <si>
    <t>1.35149917923627E-15</t>
  </si>
  <si>
    <t>-148.691848754883</t>
  </si>
  <si>
    <t>-134.333236694336</t>
  </si>
  <si>
    <t>0.00309696501275824</t>
  </si>
  <si>
    <t>1.61758159109615</t>
  </si>
  <si>
    <t>389576</t>
  </si>
  <si>
    <t>2.06198289257979E-14</t>
  </si>
  <si>
    <t>-136.857147216797</t>
  </si>
  <si>
    <t>-122.498550415039</t>
  </si>
  <si>
    <t>0.00309696518191702</t>
  </si>
  <si>
    <t>1.61758167944979</t>
  </si>
  <si>
    <t>389671.3</t>
  </si>
  <si>
    <t>3.8019231093737E-14</t>
  </si>
  <si>
    <t>-134.199966430664</t>
  </si>
  <si>
    <t>-119.841369628906</t>
  </si>
  <si>
    <t>0.00309696563323526</t>
  </si>
  <si>
    <t>1.61758191517866</t>
  </si>
  <si>
    <t>389766.7</t>
  </si>
  <si>
    <t>4.71849367992642E-14</t>
  </si>
  <si>
    <t>-133.261962890625</t>
  </si>
  <si>
    <t>-118.903366088867</t>
  </si>
  <si>
    <t>0.0030969662892279</t>
  </si>
  <si>
    <t>1.61758225781141</t>
  </si>
  <si>
    <t>389862.1</t>
  </si>
  <si>
    <t>5.12631838015902E-14</t>
  </si>
  <si>
    <t>-132.901947021484</t>
  </si>
  <si>
    <t>-118.543342590332</t>
  </si>
  <si>
    <t>0.00309696704718645</t>
  </si>
  <si>
    <t>1.61758265370216</t>
  </si>
  <si>
    <t>389957.4</t>
  </si>
  <si>
    <t>4.52653027120202E-14</t>
  </si>
  <si>
    <t>-133.442352294922</t>
  </si>
  <si>
    <t>-119.08374786377</t>
  </si>
  <si>
    <t>0.00309696779036544</t>
  </si>
  <si>
    <t>1.61758304187336</t>
  </si>
  <si>
    <t>390052.8</t>
  </si>
  <si>
    <t>3.24978554999689E-14</t>
  </si>
  <si>
    <t>-134.881454467773</t>
  </si>
  <si>
    <t>-120.522857666016</t>
  </si>
  <si>
    <t>0.00309696838887266</t>
  </si>
  <si>
    <t>1.61758335448079</t>
  </si>
  <si>
    <t>390148.2</t>
  </si>
  <si>
    <t>1.26093429268318E-14</t>
  </si>
  <si>
    <t>-138.993072509766</t>
  </si>
  <si>
    <t>-124.634475708008</t>
  </si>
  <si>
    <t>0.00309696873615574</t>
  </si>
  <si>
    <t>1.61758353587086</t>
  </si>
  <si>
    <t>390243.5</t>
  </si>
  <si>
    <t>3.05014236801071E-14</t>
  </si>
  <si>
    <t>-135.156799316406</t>
  </si>
  <si>
    <t>-120.798202514648</t>
  </si>
  <si>
    <t>0.00309696906806813</t>
  </si>
  <si>
    <t>1.61758370923264</t>
  </si>
  <si>
    <t>390338.9</t>
  </si>
  <si>
    <t>5.19018794875592E-14</t>
  </si>
  <si>
    <t>-132.848175048828</t>
  </si>
  <si>
    <t>-118.489570617676</t>
  </si>
  <si>
    <t>0.00309696970249602</t>
  </si>
  <si>
    <t>1.61758404060186</t>
  </si>
  <si>
    <t>390434.3</t>
  </si>
  <si>
    <t>1.55227993066849E-14</t>
  </si>
  <si>
    <t>-138.090301513672</t>
  </si>
  <si>
    <t>-123.731704711914</t>
  </si>
  <si>
    <t>0.00309697022143241</t>
  </si>
  <si>
    <t>1.6175843116485</t>
  </si>
  <si>
    <t>390529.6</t>
  </si>
  <si>
    <t>2.47443980091096E-14</t>
  </si>
  <si>
    <t>-136.065231323242</t>
  </si>
  <si>
    <t>-121.706634521484</t>
  </si>
  <si>
    <t>0.00309697053145184</t>
  </si>
  <si>
    <t>1.61758447357533</t>
  </si>
  <si>
    <t>390625</t>
  </si>
  <si>
    <t>4.29261672252323E-14</t>
  </si>
  <si>
    <t>-133.672775268555</t>
  </si>
  <si>
    <t>-119.314178466797</t>
  </si>
  <si>
    <t>0.00309697105245128</t>
  </si>
  <si>
    <t>1.61758474569952</t>
  </si>
  <si>
    <t>392150.9</t>
  </si>
  <si>
    <t>2.94527399091749E-14</t>
  </si>
  <si>
    <t>-135.308746337891</t>
  </si>
  <si>
    <t>-120.950141906738</t>
  </si>
  <si>
    <t>0.00309697996769492</t>
  </si>
  <si>
    <t>1.61758940223711</t>
  </si>
  <si>
    <t>393676.8</t>
  </si>
  <si>
    <t>1.68255962004575E-13</t>
  </si>
  <si>
    <t>-127.740295410156</t>
  </si>
  <si>
    <t>-113.381698608398</t>
  </si>
  <si>
    <t>0.00309700432025634</t>
  </si>
  <si>
    <t>1.61760212186903</t>
  </si>
  <si>
    <t>395202.6</t>
  </si>
  <si>
    <t>1.01983896456659E-13</t>
  </si>
  <si>
    <t>-129.914688110352</t>
  </si>
  <si>
    <t>-115.556083679199</t>
  </si>
  <si>
    <t>0.00309703760645692</t>
  </si>
  <si>
    <t>1.61761950764675</t>
  </si>
  <si>
    <t>396728.5</t>
  </si>
  <si>
    <t>1.58070558124261E-14</t>
  </si>
  <si>
    <t>-138.011489868164</t>
  </si>
  <si>
    <t>-123.652893066406</t>
  </si>
  <si>
    <t>0.00309705211498662</t>
  </si>
  <si>
    <t>1.61762708562404</t>
  </si>
  <si>
    <t>398254.4</t>
  </si>
  <si>
    <t>5.27311385667417E-16</t>
  </si>
  <si>
    <t>-152.779327392578</t>
  </si>
  <si>
    <t>-138.42073059082</t>
  </si>
  <si>
    <t>0.00309705412695671</t>
  </si>
  <si>
    <t>1.61762813649991</t>
  </si>
  <si>
    <t>399780.3</t>
  </si>
  <si>
    <t>8.69610013628138E-18</t>
  </si>
  <si>
    <t>-170.606750488281</t>
  </si>
  <si>
    <t>-156.248153686523</t>
  </si>
  <si>
    <t>0.00309705419297754</t>
  </si>
  <si>
    <t>1.61762817098337</t>
  </si>
  <si>
    <t>401306.2</t>
  </si>
  <si>
    <t>6.4439511030893E-15</t>
  </si>
  <si>
    <t>-141.908477783203</t>
  </si>
  <si>
    <t>-127.549880981445</t>
  </si>
  <si>
    <t>0.00309705498775955</t>
  </si>
  <si>
    <t>1.61762858610745</t>
  </si>
  <si>
    <t>402832</t>
  </si>
  <si>
    <t>2.73902742264909E-15</t>
  </si>
  <si>
    <t>-145.624038696289</t>
  </si>
  <si>
    <t>-131.265441894531</t>
  </si>
  <si>
    <t>0.00309705611884011</t>
  </si>
  <si>
    <t>1.61762917688426</t>
  </si>
  <si>
    <t>404357.9</t>
  </si>
  <si>
    <t>1.25923709977845E-15</t>
  </si>
  <si>
    <t>-148.998931884766</t>
  </si>
  <si>
    <t>-134.640319824219</t>
  </si>
  <si>
    <t>0.00309705661131193</t>
  </si>
  <si>
    <t>1.61762943410813</t>
  </si>
  <si>
    <t>405883.8</t>
  </si>
  <si>
    <t>1.45010479476089E-15</t>
  </si>
  <si>
    <t>-148.386001586914</t>
  </si>
  <si>
    <t>-134.027404785156</t>
  </si>
  <si>
    <t>0.0030970569450253</t>
  </si>
  <si>
    <t>1.61762960841059</t>
  </si>
  <si>
    <t>407409.7</t>
  </si>
  <si>
    <t>1.50847142776911E-15</t>
  </si>
  <si>
    <t>-148.214630126953</t>
  </si>
  <si>
    <t>-133.856033325195</t>
  </si>
  <si>
    <t>0.00309705730943717</t>
  </si>
  <si>
    <t>1.61762979874723</t>
  </si>
  <si>
    <t>408935.6</t>
  </si>
  <si>
    <t>3.19896154602854E-15</t>
  </si>
  <si>
    <t>-144.949905395508</t>
  </si>
  <si>
    <t>-130.59130859375</t>
  </si>
  <si>
    <t>0.0030970578892699</t>
  </si>
  <si>
    <t>1.61763010160075</t>
  </si>
  <si>
    <t>410461.4</t>
  </si>
  <si>
    <t>1.45651531132292E-15</t>
  </si>
  <si>
    <t>-148.366851806641</t>
  </si>
  <si>
    <t>-134.008255004883</t>
  </si>
  <si>
    <t>0.00309705846269114</t>
  </si>
  <si>
    <t>1.61763040110547</t>
  </si>
  <si>
    <t>411987.3</t>
  </si>
  <si>
    <t>6.3392301778246E-16</t>
  </si>
  <si>
    <t>-151.979629516602</t>
  </si>
  <si>
    <t>-137.621032714844</t>
  </si>
  <si>
    <t>0.00309705872017315</t>
  </si>
  <si>
    <t>1.61763053559138</t>
  </si>
  <si>
    <t>413513.2</t>
  </si>
  <si>
    <t>1.33429561325708E-15</t>
  </si>
  <si>
    <t>-148.747482299805</t>
  </si>
  <si>
    <t>-134.388885498047</t>
  </si>
  <si>
    <t>0.00309705896260119</t>
  </si>
  <si>
    <t>1.61763066221443</t>
  </si>
  <si>
    <t>415039.1</t>
  </si>
  <si>
    <t>4.19175042528271E-15</t>
  </si>
  <si>
    <t>-143.77604675293</t>
  </si>
  <si>
    <t>-129.417449951172</t>
  </si>
  <si>
    <t>0.00309705964325134</t>
  </si>
  <si>
    <t>1.61763101772608</t>
  </si>
  <si>
    <t>416564.9</t>
  </si>
  <si>
    <t>2.76650647871672E-15</t>
  </si>
  <si>
    <t>-145.580688476563</t>
  </si>
  <si>
    <t>-131.222091674805</t>
  </si>
  <si>
    <t>0.00309706050030852</t>
  </si>
  <si>
    <t>1.61763146537722</t>
  </si>
  <si>
    <t>418090.8</t>
  </si>
  <si>
    <t>9.63903895960054E-16</t>
  </si>
  <si>
    <t>-150.15966796875</t>
  </si>
  <si>
    <t>-135.801071166992</t>
  </si>
  <si>
    <t>0.00309706095978772</t>
  </si>
  <si>
    <t>1.61763170536866</t>
  </si>
  <si>
    <t>419616.7</t>
  </si>
  <si>
    <t>8.84051883550304E-17</t>
  </si>
  <si>
    <t>-160.535217285156</t>
  </si>
  <si>
    <t>-146.176620483398</t>
  </si>
  <si>
    <t>0.0030970610894019</t>
  </si>
  <si>
    <t>1.61763177306768</t>
  </si>
  <si>
    <t>421142.6</t>
  </si>
  <si>
    <t>2.46856814101193E-15</t>
  </si>
  <si>
    <t>-146.075546264648</t>
  </si>
  <si>
    <t>-131.716949462891</t>
  </si>
  <si>
    <t>0.00309706140434737</t>
  </si>
  <si>
    <t>1.61763193756744</t>
  </si>
  <si>
    <t>422668.5</t>
  </si>
  <si>
    <t>1.30737674908232E-15</t>
  </si>
  <si>
    <t>-148.835998535156</t>
  </si>
  <si>
    <t>-134.477401733398</t>
  </si>
  <si>
    <t>0.0030970618694445</t>
  </si>
  <si>
    <t>1.6176321804932</t>
  </si>
  <si>
    <t>424194.3</t>
  </si>
  <si>
    <t>3.44609863608033E-16</t>
  </si>
  <si>
    <t>-154.626724243164</t>
  </si>
  <si>
    <t>-140.268127441406</t>
  </si>
  <si>
    <t>0.00309706207292163</t>
  </si>
  <si>
    <t>1.61763228677171</t>
  </si>
  <si>
    <t>425720.2</t>
  </si>
  <si>
    <t>1.53529896351756E-15</t>
  </si>
  <si>
    <t>-148.138076782227</t>
  </si>
  <si>
    <t>-133.779479980469</t>
  </si>
  <si>
    <t>0.00309706230447218</t>
  </si>
  <si>
    <t>1.61763240771332</t>
  </si>
  <si>
    <t>427246.1</t>
  </si>
  <si>
    <t>1.56533455234846E-15</t>
  </si>
  <si>
    <t>-148.053924560547</t>
  </si>
  <si>
    <t>-133.695327758789</t>
  </si>
  <si>
    <t>0.00309706268638078</t>
  </si>
  <si>
    <t>1.61763260718871</t>
  </si>
  <si>
    <t>428772</t>
  </si>
  <si>
    <t>4.91820818145546E-16</t>
  </si>
  <si>
    <t>-153.081924438477</t>
  </si>
  <si>
    <t>-138.723327636719</t>
  </si>
  <si>
    <t>0.00309706293976295</t>
  </si>
  <si>
    <t>1.61763273953323</t>
  </si>
  <si>
    <t>430297.8</t>
  </si>
  <si>
    <t>1.28315614726186E-15</t>
  </si>
  <si>
    <t>-148.917205810547</t>
  </si>
  <si>
    <t>-134.558609008789</t>
  </si>
  <si>
    <t>0.00309706315838886</t>
  </si>
  <si>
    <t>1.61763285372414</t>
  </si>
  <si>
    <t>431823.7</t>
  </si>
  <si>
    <t>1.92065310026616E-15</t>
  </si>
  <si>
    <t>-147.165512084961</t>
  </si>
  <si>
    <t>-132.806915283203</t>
  </si>
  <si>
    <t>0.00309706355300562</t>
  </si>
  <si>
    <t>1.61763305983716</t>
  </si>
  <si>
    <t>433349.6</t>
  </si>
  <si>
    <t>3.14379671332669E-15</t>
  </si>
  <si>
    <t>-145.025451660156</t>
  </si>
  <si>
    <t>-130.666854858398</t>
  </si>
  <si>
    <t>0.00309706417681223</t>
  </si>
  <si>
    <t>1.61763338565875</t>
  </si>
  <si>
    <t>434875.5</t>
  </si>
  <si>
    <t>2.59877765529382E-15</t>
  </si>
  <si>
    <t>-145.852310180664</t>
  </si>
  <si>
    <t>-131.493713378906</t>
  </si>
  <si>
    <t>0.00309706488413126</t>
  </si>
  <si>
    <t>1.61763375509988</t>
  </si>
  <si>
    <t>436401.4</t>
  </si>
  <si>
    <t>5.04324617622842E-16</t>
  </si>
  <si>
    <t>-152.972900390625</t>
  </si>
  <si>
    <t>-138.614303588867</t>
  </si>
  <si>
    <t>0.00309706526634362</t>
  </si>
  <si>
    <t>1.61763395473393</t>
  </si>
  <si>
    <t>437927.3</t>
  </si>
  <si>
    <t>3.22434781689177E-15</t>
  </si>
  <si>
    <t>-144.915588378906</t>
  </si>
  <si>
    <t>-130.556976318359</t>
  </si>
  <si>
    <t>0.00309706572560804</t>
  </si>
  <si>
    <t>1.61763419461319</t>
  </si>
  <si>
    <t>439453.1</t>
  </si>
  <si>
    <t>3.58846439970269E-15</t>
  </si>
  <si>
    <t>-144.450912475586</t>
  </si>
  <si>
    <t>-130.092315673828</t>
  </si>
  <si>
    <t>0.00309706656474897</t>
  </si>
  <si>
    <t>1.61763463290646</t>
  </si>
  <si>
    <t>440979</t>
  </si>
  <si>
    <t>4.69013495300411E-15</t>
  </si>
  <si>
    <t>-143.288146972656</t>
  </si>
  <si>
    <t>-128.929550170898</t>
  </si>
  <si>
    <t>0.00309706758443207</t>
  </si>
  <si>
    <t>1.61763516549905</t>
  </si>
  <si>
    <t>442504.9</t>
  </si>
  <si>
    <t>7.77139272637821E-15</t>
  </si>
  <si>
    <t>-141.095016479492</t>
  </si>
  <si>
    <t>-126.73641204834</t>
  </si>
  <si>
    <t>0.00309706911932986</t>
  </si>
  <si>
    <t>1.61763596719439</t>
  </si>
  <si>
    <t>444030.8</t>
  </si>
  <si>
    <t>4.54509290648275E-15</t>
  </si>
  <si>
    <t>-143.424575805664</t>
  </si>
  <si>
    <t>-129.065979003906</t>
  </si>
  <si>
    <t>0.00309707063636195</t>
  </si>
  <si>
    <t>1.61763675955825</t>
  </si>
  <si>
    <t>445556.6</t>
  </si>
  <si>
    <t>7.34666987985596E-16</t>
  </si>
  <si>
    <t>-151.339096069336</t>
  </si>
  <si>
    <t>-136.980499267578</t>
  </si>
  <si>
    <t>0.00309707128667427</t>
  </si>
  <si>
    <t>1.6176370992241</t>
  </si>
  <si>
    <t>447082.5</t>
  </si>
  <si>
    <t>1.72475836279773E-15</t>
  </si>
  <si>
    <t>-147.632720947266</t>
  </si>
  <si>
    <t>-133.274124145508</t>
  </si>
  <si>
    <t>0.00309707158960985</t>
  </si>
  <si>
    <t>1.61763725745095</t>
  </si>
  <si>
    <t>448608.4</t>
  </si>
  <si>
    <t>5.84377668625772E-15</t>
  </si>
  <si>
    <t>-142.333068847656</t>
  </si>
  <si>
    <t>-127.974464416504</t>
  </si>
  <si>
    <t>0.00309707252183214</t>
  </si>
  <si>
    <t>1.61763774436172</t>
  </si>
  <si>
    <t>450134.3</t>
  </si>
  <si>
    <t>2.19658090827579E-15</t>
  </si>
  <si>
    <t>-146.582534790039</t>
  </si>
  <si>
    <t>-132.223922729492</t>
  </si>
  <si>
    <t>0.00309707351216887</t>
  </si>
  <si>
    <t>1.61763826162635</t>
  </si>
  <si>
    <t>451660.2</t>
  </si>
  <si>
    <t>1.44427351263706E-15</t>
  </si>
  <si>
    <t>-148.403503417969</t>
  </si>
  <si>
    <t>-134.044906616211</t>
  </si>
  <si>
    <t>0.00309707396061547</t>
  </si>
  <si>
    <t>1.61763849585533</t>
  </si>
  <si>
    <t>453186</t>
  </si>
  <si>
    <t>1.24412018465136E-16</t>
  </si>
  <si>
    <t>-159.051376342773</t>
  </si>
  <si>
    <t>-144.692779541016</t>
  </si>
  <si>
    <t>0.00309707415383155</t>
  </si>
  <si>
    <t>1.61763859677438</t>
  </si>
  <si>
    <t>454711.9</t>
  </si>
  <si>
    <t>6.20926717450251E-16</t>
  </si>
  <si>
    <t>-152.069595336914</t>
  </si>
  <si>
    <t>-137.710998535156</t>
  </si>
  <si>
    <t>0.00309707424563543</t>
  </si>
  <si>
    <t>1.61763864472464</t>
  </si>
  <si>
    <t>456237.8</t>
  </si>
  <si>
    <t>1.56457929278986E-15</t>
  </si>
  <si>
    <t>-148.056030273438</t>
  </si>
  <si>
    <t>-133.69743347168</t>
  </si>
  <si>
    <t>0.00309707451482569</t>
  </si>
  <si>
    <t>1.61763878532591</t>
  </si>
  <si>
    <t>457763.7</t>
  </si>
  <si>
    <t>4.96647847588368E-15</t>
  </si>
  <si>
    <t>-143.039520263672</t>
  </si>
  <si>
    <t>-128.680923461914</t>
  </si>
  <si>
    <t>0.00309707531927683</t>
  </si>
  <si>
    <t>1.61763920550029</t>
  </si>
  <si>
    <t>459289.6</t>
  </si>
  <si>
    <t>1.35372341484678E-16</t>
  </si>
  <si>
    <t>-158.684707641602</t>
  </si>
  <si>
    <t>-144.326095581055</t>
  </si>
  <si>
    <t>0.003097075947675</t>
  </si>
  <si>
    <t>1.61763953372011</t>
  </si>
  <si>
    <t>460815.4</t>
  </si>
  <si>
    <t>2.57726336864531E-15</t>
  </si>
  <si>
    <t>-145.888412475586</t>
  </si>
  <si>
    <t>-131.529815673828</t>
  </si>
  <si>
    <t>0.00309707628179199</t>
  </si>
  <si>
    <t>1.61763970823338</t>
  </si>
  <si>
    <t>462341.3</t>
  </si>
  <si>
    <t>2.29456948848868E-15</t>
  </si>
  <si>
    <t>-146.392990112305</t>
  </si>
  <si>
    <t>-132.034393310547</t>
  </si>
  <si>
    <t>0.00309707688185852</t>
  </si>
  <si>
    <t>1.61764002165526</t>
  </si>
  <si>
    <t>463867.2</t>
  </si>
  <si>
    <t>1.17246817884128E-15</t>
  </si>
  <si>
    <t>-149.308990478516</t>
  </si>
  <si>
    <t>-134.950393676758</t>
  </si>
  <si>
    <t>0.00309707730889553</t>
  </si>
  <si>
    <t>1.61764024470175</t>
  </si>
  <si>
    <t>465393.1</t>
  </si>
  <si>
    <t>6.60168808508388E-16</t>
  </si>
  <si>
    <t>-151.803451538086</t>
  </si>
  <si>
    <t>-137.444854736328</t>
  </si>
  <si>
    <t>0.00309707753462244</t>
  </si>
  <si>
    <t>1.6176403626016</t>
  </si>
  <si>
    <t>466918.9</t>
  </si>
  <si>
    <t>1.27304744523826E-16</t>
  </si>
  <si>
    <t>-158.951553344727</t>
  </si>
  <si>
    <t>-144.592956542969</t>
  </si>
  <si>
    <t>0.00309707763161599</t>
  </si>
  <si>
    <t>1.61764041326248</t>
  </si>
  <si>
    <t>468444.8</t>
  </si>
  <si>
    <t>1.24378829013949E-15</t>
  </si>
  <si>
    <t>-149.052536010742</t>
  </si>
  <si>
    <t>-134.693939208984</t>
  </si>
  <si>
    <t>0.00309707780049427</t>
  </si>
  <si>
    <t>1.61764050146961</t>
  </si>
  <si>
    <t>469970.7</t>
  </si>
  <si>
    <t>1.98563081236595E-15</t>
  </si>
  <si>
    <t>-147.021011352539</t>
  </si>
  <si>
    <t>-132.662414550781</t>
  </si>
  <si>
    <t>0.00309707819826354</t>
  </si>
  <si>
    <t>1.61764070922923</t>
  </si>
  <si>
    <t>471496.6</t>
  </si>
  <si>
    <t>3.83772544410022E-15</t>
  </si>
  <si>
    <t>-144.159255981445</t>
  </si>
  <si>
    <t>-129.800659179688</t>
  </si>
  <si>
    <t>0.003097078915544</t>
  </si>
  <si>
    <t>1.61764108387333</t>
  </si>
  <si>
    <t>473022.5</t>
  </si>
  <si>
    <t>1.8565702930573E-15</t>
  </si>
  <si>
    <t>-147.312881469727</t>
  </si>
  <si>
    <t>-132.954284667969</t>
  </si>
  <si>
    <t>0.00309707961691316</t>
  </si>
  <si>
    <t>1.61764145020676</t>
  </si>
  <si>
    <t>474548.3</t>
  </si>
  <si>
    <t>2.47367542745754E-16</t>
  </si>
  <si>
    <t>-156.06657409668</t>
  </si>
  <si>
    <t>-141.707977294922</t>
  </si>
  <si>
    <t>0.00309707987605616</t>
  </si>
  <si>
    <t>1.61764158556023</t>
  </si>
  <si>
    <t>476074.2</t>
  </si>
  <si>
    <t>3.00804738155117E-16</t>
  </si>
  <si>
    <t>-155.217147827148</t>
  </si>
  <si>
    <t>-140.858551025391</t>
  </si>
  <si>
    <t>0.00309707994357479</t>
  </si>
  <si>
    <t>1.61764162082601</t>
  </si>
  <si>
    <t>477600.1</t>
  </si>
  <si>
    <t>2.38153366656964E-16</t>
  </si>
  <si>
    <t>-156.231430053711</t>
  </si>
  <si>
    <t>-141.872833251953</t>
  </si>
  <si>
    <t>0.00309708000995851</t>
  </si>
  <si>
    <t>1.61764165549901</t>
  </si>
  <si>
    <t>479126</t>
  </si>
  <si>
    <t>1.20238728603302E-16</t>
  </si>
  <si>
    <t>-159.199554443359</t>
  </si>
  <si>
    <t>-144.840957641602</t>
  </si>
  <si>
    <t>0.00309708005410182</t>
  </si>
  <si>
    <t>1.61764167855559</t>
  </si>
  <si>
    <t>480651.8</t>
  </si>
  <si>
    <t>6.47219759268107E-17</t>
  </si>
  <si>
    <t>-161.88948059082</t>
  </si>
  <si>
    <t>-147.530883789063</t>
  </si>
  <si>
    <t>0.00309708007688352</t>
  </si>
  <si>
    <t>1.61764169045474</t>
  </si>
  <si>
    <t>482177.8</t>
  </si>
  <si>
    <t>1.40292523080158E-15</t>
  </si>
  <si>
    <t>-148.529647827148</t>
  </si>
  <si>
    <t>-134.171051025391</t>
  </si>
  <si>
    <t>0.00309708025765798</t>
  </si>
  <si>
    <t>1.61764178487539</t>
  </si>
  <si>
    <t>483703.6</t>
  </si>
  <si>
    <t>2.48743674546859E-15</t>
  </si>
  <si>
    <t>-146.04248046875</t>
  </si>
  <si>
    <t>-131.683883666992</t>
  </si>
  <si>
    <t>0.00309708073683556</t>
  </si>
  <si>
    <t>1.61764203515552</t>
  </si>
  <si>
    <t>485229.5</t>
  </si>
  <si>
    <t>2.25079512953622E-15</t>
  </si>
  <si>
    <t>-146.476638793945</t>
  </si>
  <si>
    <t>-132.118041992188</t>
  </si>
  <si>
    <t>0.00309708132044553</t>
  </si>
  <si>
    <t>1.61764233998194</t>
  </si>
  <si>
    <t>486755.4</t>
  </si>
  <si>
    <t>1.03366933975243E-15</t>
  </si>
  <si>
    <t>-149.856185913086</t>
  </si>
  <si>
    <t>-135.497589111328</t>
  </si>
  <si>
    <t>0.00309708172499432</t>
  </si>
  <si>
    <t>1.61764255128257</t>
  </si>
  <si>
    <t>488281.3</t>
  </si>
  <si>
    <t>7.36289867594072E-16</t>
  </si>
  <si>
    <t>-151.329513549805</t>
  </si>
  <si>
    <t>-136.970916748047</t>
  </si>
  <si>
    <t>0.00309708194300087</t>
  </si>
  <si>
    <t>1.61764266514998</t>
  </si>
  <si>
    <t>489807.1</t>
  </si>
  <si>
    <t>1.43088338215118E-15</t>
  </si>
  <si>
    <t>-148.443954467773</t>
  </si>
  <si>
    <t>-134.085357666016</t>
  </si>
  <si>
    <t>0.0030970822099324</t>
  </si>
  <si>
    <t>1.61764280457149</t>
  </si>
  <si>
    <t>491333</t>
  </si>
  <si>
    <t>1.81282549268265E-15</t>
  </si>
  <si>
    <t>-147.416442871094</t>
  </si>
  <si>
    <t>-133.057846069336</t>
  </si>
  <si>
    <t>0.00309708260946118</t>
  </si>
  <si>
    <t>1.61764301325012</t>
  </si>
  <si>
    <t>492858.9</t>
  </si>
  <si>
    <t>2.31464885776707E-15</t>
  </si>
  <si>
    <t>-146.35514831543</t>
  </si>
  <si>
    <t>-131.996551513672</t>
  </si>
  <si>
    <t>0.0030970831178436</t>
  </si>
  <si>
    <t>1.61764327878429</t>
  </si>
  <si>
    <t>494384.8</t>
  </si>
  <si>
    <t>2.14349332357718E-15</t>
  </si>
  <si>
    <t>-146.688781738281</t>
  </si>
  <si>
    <t>-132.330184936523</t>
  </si>
  <si>
    <t>0.0030970836669544</t>
  </si>
  <si>
    <t>1.61764356559138</t>
  </si>
  <si>
    <t>495910.7</t>
  </si>
  <si>
    <t>1.64276703647677E-15</t>
  </si>
  <si>
    <t>-147.84423828125</t>
  </si>
  <si>
    <t>-133.485641479492</t>
  </si>
  <si>
    <t>0.00309708413331877</t>
  </si>
  <si>
    <t>1.61764380917903</t>
  </si>
  <si>
    <t>497436.5</t>
  </si>
  <si>
    <t>2.27103403934355E-15</t>
  </si>
  <si>
    <t>-146.437759399414</t>
  </si>
  <si>
    <t>-132.079162597656</t>
  </si>
  <si>
    <t>0.00309708461538275</t>
  </si>
  <si>
    <t>1.61764406096676</t>
  </si>
  <si>
    <t>498962.4</t>
  </si>
  <si>
    <t>8.64197223412096E-16</t>
  </si>
  <si>
    <t>-150.633865356445</t>
  </si>
  <si>
    <t>-136.275268554688</t>
  </si>
  <si>
    <t>0.00309708500155001</t>
  </si>
  <si>
    <t>1.61764426266651</t>
  </si>
  <si>
    <t>500488.3</t>
  </si>
  <si>
    <t>8.17222295760682E-16</t>
  </si>
  <si>
    <t>-150.876602172852</t>
  </si>
  <si>
    <t>-136.518005371094</t>
  </si>
  <si>
    <t>0.00309708520865087</t>
  </si>
  <si>
    <t>1.61764437083775</t>
  </si>
  <si>
    <t>502014.2</t>
  </si>
  <si>
    <t>2.04852710794512E-15</t>
  </si>
  <si>
    <t>-146.885589599609</t>
  </si>
  <si>
    <t>-132.526977539063</t>
  </si>
  <si>
    <t>0.00309708556162591</t>
  </si>
  <si>
    <t>1.6176445552008</t>
  </si>
  <si>
    <t>503540</t>
  </si>
  <si>
    <t>2.73946322219369E-15</t>
  </si>
  <si>
    <t>-145.623352050781</t>
  </si>
  <si>
    <t>-131.264739990234</t>
  </si>
  <si>
    <t>0.00309708615136374</t>
  </si>
  <si>
    <t>1.61764486322787</t>
  </si>
  <si>
    <t>505065.9</t>
  </si>
  <si>
    <t>1.83474260969282E-15</t>
  </si>
  <si>
    <t>-147.364242553711</t>
  </si>
  <si>
    <t>-133.005645751953</t>
  </si>
  <si>
    <t>0.00309708671476958</t>
  </si>
  <si>
    <t>1.61764515750143</t>
  </si>
  <si>
    <t>506591.8</t>
  </si>
  <si>
    <t>6.43809556777342E-16</t>
  </si>
  <si>
    <t>-151.91242980957</t>
  </si>
  <si>
    <t>-137.553833007813</t>
  </si>
  <si>
    <t>0.00309708702005955</t>
  </si>
  <si>
    <t>1.61764531695801</t>
  </si>
  <si>
    <t>508117.7</t>
  </si>
  <si>
    <t>1.62026234799365E-15</t>
  </si>
  <si>
    <t>-147.904144287109</t>
  </si>
  <si>
    <t>-133.545547485352</t>
  </si>
  <si>
    <t>0.00309708729892567</t>
  </si>
  <si>
    <t>1.61764546261309</t>
  </si>
  <si>
    <t>509643.6</t>
  </si>
  <si>
    <t>3.2154287528859E-16</t>
  </si>
  <si>
    <t>-154.927612304688</t>
  </si>
  <si>
    <t>-140.56901550293</t>
  </si>
  <si>
    <t>0.00309708753809813</t>
  </si>
  <si>
    <t>1.6176455875357</t>
  </si>
  <si>
    <t>511169.4</t>
  </si>
  <si>
    <t>3.31364769105373E-15</t>
  </si>
  <si>
    <t>-144.796936035156</t>
  </si>
  <si>
    <t>-130.438339233398</t>
  </si>
  <si>
    <t>0.00309708798584508</t>
  </si>
  <si>
    <t>1.61764582139925</t>
  </si>
  <si>
    <t>512695.3</t>
  </si>
  <si>
    <t>3.6889252896799E-15</t>
  </si>
  <si>
    <t>-144.331008911133</t>
  </si>
  <si>
    <t>-129.972396850586</t>
  </si>
  <si>
    <t>0.00309708884835283</t>
  </si>
  <si>
    <t>1.61764627189729</t>
  </si>
  <si>
    <t>514221.2</t>
  </si>
  <si>
    <t>2.86584717438624E-16</t>
  </si>
  <si>
    <t>-155.427474975586</t>
  </si>
  <si>
    <t>-141.068878173828</t>
  </si>
  <si>
    <t>0.00309708933801676</t>
  </si>
  <si>
    <t>1.61764652765458</t>
  </si>
  <si>
    <t>515747.1</t>
  </si>
  <si>
    <t>2.55251677572232E-16</t>
  </si>
  <si>
    <t>-155.930313110352</t>
  </si>
  <si>
    <t>-141.571716308594</t>
  </si>
  <si>
    <t>0.0030970894047548</t>
  </si>
  <si>
    <t>1.61764656251264</t>
  </si>
  <si>
    <t>517272.9</t>
  </si>
  <si>
    <t>6.37380755582247E-17</t>
  </si>
  <si>
    <t>-161.956008911133</t>
  </si>
  <si>
    <t>-147.597412109375</t>
  </si>
  <si>
    <t>0.00309708944404479</t>
  </si>
  <si>
    <t>1.61764658303427</t>
  </si>
  <si>
    <t>518798.8</t>
  </si>
  <si>
    <t>4.5693996734523E-17</t>
  </si>
  <si>
    <t>-163.401412963867</t>
  </si>
  <si>
    <t>-149.042816162109</t>
  </si>
  <si>
    <t>0.00309708945752355</t>
  </si>
  <si>
    <t>1.61764659007439</t>
  </si>
  <si>
    <t>520324.7</t>
  </si>
  <si>
    <t>2.36775340075231E-16</t>
  </si>
  <si>
    <t>-156.256637573242</t>
  </si>
  <si>
    <t>-141.898040771484</t>
  </si>
  <si>
    <t>0.00309708949231603</t>
  </si>
  <si>
    <t>1.61764660824691</t>
  </si>
  <si>
    <t>521850.6</t>
  </si>
  <si>
    <t>1.23730607981543E-16</t>
  </si>
  <si>
    <t>-159.075225830078</t>
  </si>
  <si>
    <t>-144.71662902832</t>
  </si>
  <si>
    <t>0.00309708953671957</t>
  </si>
  <si>
    <t>1.61764663143941</t>
  </si>
  <si>
    <t>523376.5</t>
  </si>
  <si>
    <t>1.05175435768009E-15</t>
  </si>
  <si>
    <t>-149.780853271484</t>
  </si>
  <si>
    <t>-135.422256469727</t>
  </si>
  <si>
    <t>0.00309708968150414</t>
  </si>
  <si>
    <t>1.61764670706211</t>
  </si>
  <si>
    <t>524902.4</t>
  </si>
  <si>
    <t>1.57940045634556E-15</t>
  </si>
  <si>
    <t>-148.015075683594</t>
  </si>
  <si>
    <t>-133.656478881836</t>
  </si>
  <si>
    <t>0.00309709000559028</t>
  </si>
  <si>
    <t>1.61764687633615</t>
  </si>
  <si>
    <t>526428.3</t>
  </si>
  <si>
    <t>5.45151029503662E-16</t>
  </si>
  <si>
    <t>-152.634826660156</t>
  </si>
  <si>
    <t>-138.276229858398</t>
  </si>
  <si>
    <t>0.0030970902672714</t>
  </si>
  <si>
    <t>1.6176470130153</t>
  </si>
  <si>
    <t>527954.1</t>
  </si>
  <si>
    <t>8.13886572359479E-15</t>
  </si>
  <si>
    <t>-140.89436340332</t>
  </si>
  <si>
    <t>-126.535766601563</t>
  </si>
  <si>
    <t>0.00309709133688195</t>
  </si>
  <si>
    <t>1.61764757168559</t>
  </si>
  <si>
    <t>529480</t>
  </si>
  <si>
    <t>1.12836028165475E-14</t>
  </si>
  <si>
    <t>-139.475524902344</t>
  </si>
  <si>
    <t>-125.116920471191</t>
  </si>
  <si>
    <t>0.00309709372914654</t>
  </si>
  <si>
    <t>1.61764882119379</t>
  </si>
  <si>
    <t>531005.9</t>
  </si>
  <si>
    <t>2.69928326209386E-15</t>
  </si>
  <si>
    <t>-145.687515258789</t>
  </si>
  <si>
    <t>-131.328918457031</t>
  </si>
  <si>
    <t>0.00309709545141686</t>
  </si>
  <si>
    <t>1.61764972075602</t>
  </si>
  <si>
    <t>532531.8</t>
  </si>
  <si>
    <t>6.0909158605682E-16</t>
  </si>
  <si>
    <t>-152.153167724609</t>
  </si>
  <si>
    <t>-137.794570922852</t>
  </si>
  <si>
    <t>0.00309709585890883</t>
  </si>
  <si>
    <t>1.61764993359391</t>
  </si>
  <si>
    <t>534057.6</t>
  </si>
  <si>
    <t>3.21295412201531E-15</t>
  </si>
  <si>
    <t>-144.930953979492</t>
  </si>
  <si>
    <t>-130.572357177734</t>
  </si>
  <si>
    <t>0.00309709632966949</t>
  </si>
  <si>
    <t>1.61765017947779</t>
  </si>
  <si>
    <t>535583.5</t>
  </si>
  <si>
    <t>6.60976487173078E-15</t>
  </si>
  <si>
    <t>-141.798141479492</t>
  </si>
  <si>
    <t>-127.439544677734</t>
  </si>
  <si>
    <t>0.00309709753953163</t>
  </si>
  <si>
    <t>1.61765081140315</t>
  </si>
  <si>
    <t>537109.4</t>
  </si>
  <si>
    <t>2.4914129426179E-15</t>
  </si>
  <si>
    <t>-146.035537719727</t>
  </si>
  <si>
    <t>-131.676940917969</t>
  </si>
  <si>
    <t>0.00309709866052128</t>
  </si>
  <si>
    <t>1.61765139690936</t>
  </si>
  <si>
    <t>538635.3</t>
  </si>
  <si>
    <t>1.67048957185519E-15</t>
  </si>
  <si>
    <t>-147.771560668945</t>
  </si>
  <si>
    <t>-133.412963867188</t>
  </si>
  <si>
    <t>0.00309709917314158</t>
  </si>
  <si>
    <t>1.61765166465702</t>
  </si>
  <si>
    <t>540161.1</t>
  </si>
  <si>
    <t>2.75816963342853E-15</t>
  </si>
  <si>
    <t>-145.593795776367</t>
  </si>
  <si>
    <t>-131.235198974609</t>
  </si>
  <si>
    <t>0.00309709971861812</t>
  </si>
  <si>
    <t>1.61765194956589</t>
  </si>
  <si>
    <t>541687</t>
  </si>
  <si>
    <t>8.44537737521023E-16</t>
  </si>
  <si>
    <t>-150.733810424805</t>
  </si>
  <si>
    <t>-136.375213623047</t>
  </si>
  <si>
    <t>0.00309710016236236</t>
  </si>
  <si>
    <t>1.61765218133878</t>
  </si>
  <si>
    <t>543212.9</t>
  </si>
  <si>
    <t>9.79338305266234E-16</t>
  </si>
  <si>
    <t>-150.090667724609</t>
  </si>
  <si>
    <t>-135.732070922852</t>
  </si>
  <si>
    <t>0.00309710038700853</t>
  </si>
  <si>
    <t>1.61765229867414</t>
  </si>
  <si>
    <t>544738.8</t>
  </si>
  <si>
    <t>2.41509155785025E-15</t>
  </si>
  <si>
    <t>-146.170669555664</t>
  </si>
  <si>
    <t>-131.812072753906</t>
  </si>
  <si>
    <t>0.00309710080509922</t>
  </si>
  <si>
    <t>1.61765251704787</t>
  </si>
  <si>
    <t>546264.6</t>
  </si>
  <si>
    <t>2.86902680575925E-15</t>
  </si>
  <si>
    <t>-145.422653198242</t>
  </si>
  <si>
    <t>-131.064056396484</t>
  </si>
  <si>
    <t>0.00309710145594204</t>
  </si>
  <si>
    <t>1.6176528569908</t>
  </si>
  <si>
    <t>547790.5</t>
  </si>
  <si>
    <t>1.16914928109206E-15</t>
  </si>
  <si>
    <t>-149.321304321289</t>
  </si>
  <si>
    <t>-134.962707519531</t>
  </si>
  <si>
    <t>0.00309710195332253</t>
  </si>
  <si>
    <t>1.61765311677854</t>
  </si>
  <si>
    <t>549316.4</t>
  </si>
  <si>
    <t>1.82942225516551E-15</t>
  </si>
  <si>
    <t>-147.376861572266</t>
  </si>
  <si>
    <t>-133.018264770508</t>
  </si>
  <si>
    <t>0.00309710232265531</t>
  </si>
  <si>
    <t>1.61765330968543</t>
  </si>
  <si>
    <t>550842.3</t>
  </si>
  <si>
    <t>2.9783192682468E-15</t>
  </si>
  <si>
    <t>-145.260284423828</t>
  </si>
  <si>
    <t>-130.90168762207</t>
  </si>
  <si>
    <t>0.00309710291484695</t>
  </si>
  <si>
    <t>1.61765361899416</t>
  </si>
  <si>
    <t>552368.2</t>
  </si>
  <si>
    <t>9.75902594291256E-16</t>
  </si>
  <si>
    <t>-150.105941772461</t>
  </si>
  <si>
    <t>-135.747329711914</t>
  </si>
  <si>
    <t>0.00309710340188661</t>
  </si>
  <si>
    <t>1.61765387338075</t>
  </si>
  <si>
    <t>553894.1</t>
  </si>
  <si>
    <t>3.5028771587046E-16</t>
  </si>
  <si>
    <t>-154.555755615234</t>
  </si>
  <si>
    <t>-140.197158813477</t>
  </si>
  <si>
    <t>0.00309710356523283</t>
  </si>
  <si>
    <t>1.61765395869842</t>
  </si>
  <si>
    <t>555419.9</t>
  </si>
  <si>
    <t>6.4570793748923E-16</t>
  </si>
  <si>
    <t>-151.899642944336</t>
  </si>
  <si>
    <t>-137.541046142578</t>
  </si>
  <si>
    <t>0.00309710368790913</t>
  </si>
  <si>
    <t>1.61765402277371</t>
  </si>
  <si>
    <t>556945.8</t>
  </si>
  <si>
    <t>2.55909592776031E-16</t>
  </si>
  <si>
    <t>-155.919128417969</t>
  </si>
  <si>
    <t>-141.560531616211</t>
  </si>
  <si>
    <t>0.00309710379896092</t>
  </si>
  <si>
    <t>1.61765408077738</t>
  </si>
  <si>
    <t>558471.7</t>
  </si>
  <si>
    <t>6.22218389404831E-16</t>
  </si>
  <si>
    <t>-152.060577392578</t>
  </si>
  <si>
    <t>-137.70198059082</t>
  </si>
  <si>
    <t>0.00309710390711951</t>
  </si>
  <si>
    <t>1.6176541372699</t>
  </si>
  <si>
    <t>559997.6</t>
  </si>
  <si>
    <t>3.04185391541978E-15</t>
  </si>
  <si>
    <t>-145.168609619141</t>
  </si>
  <si>
    <t>-130.810012817383</t>
  </si>
  <si>
    <t>0.00309710435842145</t>
  </si>
  <si>
    <t>1.61765437299025</t>
  </si>
  <si>
    <t>561523.4</t>
  </si>
  <si>
    <t>2.98114665990094E-15</t>
  </si>
  <si>
    <t>-145.256164550781</t>
  </si>
  <si>
    <t>-130.897567749023</t>
  </si>
  <si>
    <t>0.00309710510027124</t>
  </si>
  <si>
    <t>1.61765476046721</t>
  </si>
  <si>
    <t>563049.3</t>
  </si>
  <si>
    <t>1.92265474652231E-15</t>
  </si>
  <si>
    <t>-147.160980224609</t>
  </si>
  <si>
    <t>-132.802383422852</t>
  </si>
  <si>
    <t>0.00309710570426973</t>
  </si>
  <si>
    <t>1.61765507594279</t>
  </si>
  <si>
    <t>564575.2</t>
  </si>
  <si>
    <t>1.82922709276075E-15</t>
  </si>
  <si>
    <t>-147.377319335938</t>
  </si>
  <si>
    <t>-133.01872253418</t>
  </si>
  <si>
    <t>0.00309710616638685</t>
  </si>
  <si>
    <t>1.61765531731205</t>
  </si>
  <si>
    <t>566101.1</t>
  </si>
  <si>
    <t>4.90080992676667E-15</t>
  </si>
  <si>
    <t>-143.097320556641</t>
  </si>
  <si>
    <t>-128.738723754883</t>
  </si>
  <si>
    <t>0.00309710699532145</t>
  </si>
  <si>
    <t>1.61765575027443</t>
  </si>
  <si>
    <t>567626.9</t>
  </si>
  <si>
    <t>5.80183950660285E-15</t>
  </si>
  <si>
    <t>-142.364349365234</t>
  </si>
  <si>
    <t>-128.005752563477</t>
  </si>
  <si>
    <t>0.00309710831355987</t>
  </si>
  <si>
    <t>1.61765643880601</t>
  </si>
  <si>
    <t>569152.8</t>
  </si>
  <si>
    <t>2.95195301684241E-15</t>
  </si>
  <si>
    <t>-145.298904418945</t>
  </si>
  <si>
    <t>-130.940307617188</t>
  </si>
  <si>
    <t>0.00309710939175843</t>
  </si>
  <si>
    <t>1.61765700196191</t>
  </si>
  <si>
    <t>570678.7</t>
  </si>
  <si>
    <t>3.54628255649914E-16</t>
  </si>
  <si>
    <t>-154.50227355957</t>
  </si>
  <si>
    <t>-140.143661499023</t>
  </si>
  <si>
    <t>0.00309710979902765</t>
  </si>
  <si>
    <t>1.61765721468346</t>
  </si>
  <si>
    <t>572204.6</t>
  </si>
  <si>
    <t>6.38298895220639E-17</t>
  </si>
  <si>
    <t>-161.949752807617</t>
  </si>
  <si>
    <t>-147.591156005859</t>
  </si>
  <si>
    <t>0.00309710985056884</t>
  </si>
  <si>
    <t>1.61765724160403</t>
  </si>
  <si>
    <t>573730.5</t>
  </si>
  <si>
    <t>1.77628047974091E-15</t>
  </si>
  <si>
    <t>-147.5048828125</t>
  </si>
  <si>
    <t>-133.146286010742</t>
  </si>
  <si>
    <t>0.00309711007722316</t>
  </si>
  <si>
    <t>1.61765735998828</t>
  </si>
  <si>
    <t>575256.4</t>
  </si>
  <si>
    <t>1.64311037072669E-15</t>
  </si>
  <si>
    <t>-147.843338012695</t>
  </si>
  <si>
    <t>-133.484741210938</t>
  </si>
  <si>
    <t>0.00309711049838696</t>
  </si>
  <si>
    <t>1.61765757996713</t>
  </si>
  <si>
    <t>576782.3</t>
  </si>
  <si>
    <t>2.90847665951333E-16</t>
  </si>
  <si>
    <t>-155.363342285156</t>
  </si>
  <si>
    <t>-141.004745483398</t>
  </si>
  <si>
    <t>0.0030971107365911</t>
  </si>
  <si>
    <t>1.61765770438398</t>
  </si>
  <si>
    <t>578308.1</t>
  </si>
  <si>
    <t>1.9173497397181E-15</t>
  </si>
  <si>
    <t>-147.172988891602</t>
  </si>
  <si>
    <t>-132.814392089844</t>
  </si>
  <si>
    <t>0.00309711100857306</t>
  </si>
  <si>
    <t>1.61765784644339</t>
  </si>
  <si>
    <t>579834</t>
  </si>
  <si>
    <t>3.44549865379425E-15</t>
  </si>
  <si>
    <t>-144.627471923828</t>
  </si>
  <si>
    <t>-130.26887512207</t>
  </si>
  <si>
    <t>0.00309711166911085</t>
  </si>
  <si>
    <t>1.61765819145012</t>
  </si>
  <si>
    <t>581359.9</t>
  </si>
  <si>
    <t>1.67990454732111E-15</t>
  </si>
  <si>
    <t>-147.747146606445</t>
  </si>
  <si>
    <t>-133.388549804688</t>
  </si>
  <si>
    <t>0.00309711230040257</t>
  </si>
  <si>
    <t>1.61765852118128</t>
  </si>
  <si>
    <t>582885.8</t>
  </si>
  <si>
    <t>3.75461054839358E-17</t>
  </si>
  <si>
    <t>-164.254348754883</t>
  </si>
  <si>
    <t>-149.895751953125</t>
  </si>
  <si>
    <t>0.00309711251193953</t>
  </si>
  <si>
    <t>1.61765863166954</t>
  </si>
  <si>
    <t>584411.6</t>
  </si>
  <si>
    <t>3.43812340967512E-15</t>
  </si>
  <si>
    <t>-144.636779785156</t>
  </si>
  <si>
    <t>-130.278182983398</t>
  </si>
  <si>
    <t>0.0030971129400348</t>
  </si>
  <si>
    <t>1.61765885526878</t>
  </si>
  <si>
    <t>585937.5</t>
  </si>
  <si>
    <t>2.46926598871748E-15</t>
  </si>
  <si>
    <t>-146.074325561523</t>
  </si>
  <si>
    <t>-131.715728759766</t>
  </si>
  <si>
    <t>0.00309711366764281</t>
  </si>
  <si>
    <t>1.61765923530709</t>
  </si>
  <si>
    <t>587463.4</t>
  </si>
  <si>
    <t>3.75253748075011E-16</t>
  </si>
  <si>
    <t>-154.256744384766</t>
  </si>
  <si>
    <t>-139.898147583008</t>
  </si>
  <si>
    <t>0.00309711401799977</t>
  </si>
  <si>
    <t>1.61765941830268</t>
  </si>
  <si>
    <t>588989.3</t>
  </si>
  <si>
    <t>4.80315189103446E-16</t>
  </si>
  <si>
    <t>-153.18473815918</t>
  </si>
  <si>
    <t>-138.826141357422</t>
  </si>
  <si>
    <t>0.00309711412337943</t>
  </si>
  <si>
    <t>1.61765947334373</t>
  </si>
  <si>
    <t>590515.1</t>
  </si>
  <si>
    <t>2.19269982911404E-16</t>
  </si>
  <si>
    <t>-156.590209960938</t>
  </si>
  <si>
    <t>-142.23161315918</t>
  </si>
  <si>
    <t>0.0030971142095467</t>
  </si>
  <si>
    <t>1.61765951834992</t>
  </si>
  <si>
    <t>592041</t>
  </si>
  <si>
    <t>8.74790657690028E-16</t>
  </si>
  <si>
    <t>-150.580963134766</t>
  </si>
  <si>
    <t>-136.222366333008</t>
  </si>
  <si>
    <t>0.00309711434430116</t>
  </si>
  <si>
    <t>1.61765958873377</t>
  </si>
  <si>
    <t>593566.9</t>
  </si>
  <si>
    <t>2.46823788074835E-15</t>
  </si>
  <si>
    <t>-146.076126098633</t>
  </si>
  <si>
    <t>-131.717529296875</t>
  </si>
  <si>
    <t>0.00309711475605891</t>
  </si>
  <si>
    <t>1.61765980379973</t>
  </si>
  <si>
    <t>595092.8</t>
  </si>
  <si>
    <t>3.72502431863116E-16</t>
  </si>
  <si>
    <t>-154.288711547852</t>
  </si>
  <si>
    <t>-139.930114746094</t>
  </si>
  <si>
    <t>0.00309711510595023</t>
  </si>
  <si>
    <t>1.61765998655213</t>
  </si>
  <si>
    <t>596618.6</t>
  </si>
  <si>
    <t>2.18433759376542E-15</t>
  </si>
  <si>
    <t>-146.606796264648</t>
  </si>
  <si>
    <t>-132.248199462891</t>
  </si>
  <si>
    <t>0.0030971154208738</t>
  </si>
  <si>
    <t>1.61766015104044</t>
  </si>
  <si>
    <t>598144.5</t>
  </si>
  <si>
    <t>3.48416771582076E-15</t>
  </si>
  <si>
    <t>-144.579010009766</t>
  </si>
  <si>
    <t>-130.220413208008</t>
  </si>
  <si>
    <t>0.0030971161190581</t>
  </si>
  <si>
    <t>1.61766051571039</t>
  </si>
  <si>
    <t>599670.4</t>
  </si>
  <si>
    <t>6.90907597800106E-16</t>
  </si>
  <si>
    <t>-151.605804443359</t>
  </si>
  <si>
    <t>-137.247207641602</t>
  </si>
  <si>
    <t>0.00309711663331905</t>
  </si>
  <si>
    <t>1.61766078431499</t>
  </si>
  <si>
    <t>601196.3</t>
  </si>
  <si>
    <t>9.26404730705599E-18</t>
  </si>
  <si>
    <t>-170.331985473633</t>
  </si>
  <si>
    <t>-155.973388671875</t>
  </si>
  <si>
    <t>0.00309711671955849</t>
  </si>
  <si>
    <t>1.61766082935887</t>
  </si>
  <si>
    <t>602722.2</t>
  </si>
  <si>
    <t>3.52212884043486E-16</t>
  </si>
  <si>
    <t>-154.531951904297</t>
  </si>
  <si>
    <t>-140.173355102539</t>
  </si>
  <si>
    <t>0.00309711676408124</t>
  </si>
  <si>
    <t>1.61766085261363</t>
  </si>
  <si>
    <t>604248.1</t>
  </si>
  <si>
    <t>7.79540272333179E-16</t>
  </si>
  <si>
    <t>-151.081619262695</t>
  </si>
  <si>
    <t>-136.723022460938</t>
  </si>
  <si>
    <t>0.00309711690347813</t>
  </si>
  <si>
    <t>1.61766092542228</t>
  </si>
  <si>
    <t>605773.9</t>
  </si>
  <si>
    <t>4.20425673534434E-15</t>
  </si>
  <si>
    <t>-143.763107299805</t>
  </si>
  <si>
    <t>-129.404510498047</t>
  </si>
  <si>
    <t>0.0030971175173273</t>
  </si>
  <si>
    <t>1.61766124604299</t>
  </si>
  <si>
    <t>607299.8</t>
  </si>
  <si>
    <t>1.21759740068228E-15</t>
  </si>
  <si>
    <t>-149.144958496094</t>
  </si>
  <si>
    <t>-134.786361694336</t>
  </si>
  <si>
    <t>0.00309711818513137</t>
  </si>
  <si>
    <t>1.61766159484499</t>
  </si>
  <si>
    <t>608825.7</t>
  </si>
  <si>
    <t>2.32960606657192E-15</t>
  </si>
  <si>
    <t>-146.327178955078</t>
  </si>
  <si>
    <t>-131.96858215332</t>
  </si>
  <si>
    <t>0.00309711862203662</t>
  </si>
  <si>
    <t>1.61766182304578</t>
  </si>
  <si>
    <t>610351.6</t>
  </si>
  <si>
    <t>6.62140109852771E-15</t>
  </si>
  <si>
    <t>-141.790496826172</t>
  </si>
  <si>
    <t>-127.431900024414</t>
  </si>
  <si>
    <t>0.00309711972452229</t>
  </si>
  <si>
    <t>1.61766239888714</t>
  </si>
  <si>
    <t>611877.4</t>
  </si>
  <si>
    <t>6.52297482398959E-15</t>
  </si>
  <si>
    <t>-141.855545043945</t>
  </si>
  <si>
    <t>-127.496948242188</t>
  </si>
  <si>
    <t>0.00309712134349985</t>
  </si>
  <si>
    <t>1.61766324449834</t>
  </si>
  <si>
    <t>613403.3</t>
  </si>
  <si>
    <t>1.29070845863074E-15</t>
  </si>
  <si>
    <t>-148.891723632813</t>
  </si>
  <si>
    <t>-134.533126831055</t>
  </si>
  <si>
    <t>0.00309712230590177</t>
  </si>
  <si>
    <t>1.61766374717229</t>
  </si>
  <si>
    <t>614929.2</t>
  </si>
  <si>
    <t>3.78626206535652E-15</t>
  </si>
  <si>
    <t>-144.217895507813</t>
  </si>
  <si>
    <t>-129.859298706055</t>
  </si>
  <si>
    <t>0.00309712293122593</t>
  </si>
  <si>
    <t>1.61766407378652</t>
  </si>
  <si>
    <t>616455.1</t>
  </si>
  <si>
    <t>1.70077060583177E-16</t>
  </si>
  <si>
    <t>-157.693542480469</t>
  </si>
  <si>
    <t>-143.334945678711</t>
  </si>
  <si>
    <t>0.00309712341852322</t>
  </si>
  <si>
    <t>1.61766432830768</t>
  </si>
  <si>
    <t>617980.9</t>
  </si>
  <si>
    <t>8.0980119795034E-16</t>
  </si>
  <si>
    <t>-150.916213989258</t>
  </si>
  <si>
    <t>-136.5576171875</t>
  </si>
  <si>
    <t>0.00309712353921358</t>
  </si>
  <si>
    <t>1.61766439134568</t>
  </si>
  <si>
    <t>619506.8</t>
  </si>
  <si>
    <t>4.28727216691035E-17</t>
  </si>
  <si>
    <t>-163.678192138672</t>
  </si>
  <si>
    <t>-149.319595336914</t>
  </si>
  <si>
    <t>0.00309712364423634</t>
  </si>
  <si>
    <t>1.61766444620032</t>
  </si>
  <si>
    <t>621032.7</t>
  </si>
  <si>
    <t>2.09349366286915E-15</t>
  </si>
  <si>
    <t>-146.791290283203</t>
  </si>
  <si>
    <t>-132.432678222656</t>
  </si>
  <si>
    <t>0.00309712390736983</t>
  </si>
  <si>
    <t>1.61766458363807</t>
  </si>
  <si>
    <t>622558.6</t>
  </si>
  <si>
    <t>5.40779637958622E-15</t>
  </si>
  <si>
    <t>-142.669799804688</t>
  </si>
  <si>
    <t>-128.31120300293</t>
  </si>
  <si>
    <t>0.00309712483133174</t>
  </si>
  <si>
    <t>1.61766506623434</t>
  </si>
  <si>
    <t>624084.5</t>
  </si>
  <si>
    <t>1.91261657770762E-15</t>
  </si>
  <si>
    <t>-147.183715820313</t>
  </si>
  <si>
    <t>-132.825119018555</t>
  </si>
  <si>
    <t>0.00309712573297715</t>
  </si>
  <si>
    <t>1.61766553717444</t>
  </si>
  <si>
    <t>625610.4</t>
  </si>
  <si>
    <t>3.00531481182513E-17</t>
  </si>
  <si>
    <t>-165.221099853516</t>
  </si>
  <si>
    <t>-150.862503051758</t>
  </si>
  <si>
    <t>0.00309712597225312</t>
  </si>
  <si>
    <t>1.61766566215112</t>
  </si>
  <si>
    <t>627136.3</t>
  </si>
  <si>
    <t>1.41897267269542E-16</t>
  </si>
  <si>
    <t>-158.480255126953</t>
  </si>
  <si>
    <t>-144.121658325195</t>
  </si>
  <si>
    <t>0.00309712599343201</t>
  </si>
  <si>
    <t>1.61766567321311</t>
  </si>
  <si>
    <t>628662.1</t>
  </si>
  <si>
    <t>2.52282461588038E-15</t>
  </si>
  <si>
    <t>-145.98112487793</t>
  </si>
  <si>
    <t>-131.622528076172</t>
  </si>
  <si>
    <t>0.00309712632164213</t>
  </si>
  <si>
    <t>1.61766584464115</t>
  </si>
  <si>
    <t>630188</t>
  </si>
  <si>
    <t>2.16557812867298E-15</t>
  </si>
  <si>
    <t>-146.644256591797</t>
  </si>
  <si>
    <t>-132.285659790039</t>
  </si>
  <si>
    <t>0.00309712689910613</t>
  </si>
  <si>
    <t>1.61766614625745</t>
  </si>
  <si>
    <t>631713.9</t>
  </si>
  <si>
    <t>7.46513109106672E-16</t>
  </si>
  <si>
    <t>-151.269622802734</t>
  </si>
  <si>
    <t>-136.911026000977</t>
  </si>
  <si>
    <t>0.00309712725778428</t>
  </si>
  <si>
    <t>1.61766633359931</t>
  </si>
  <si>
    <t>633239.8</t>
  </si>
  <si>
    <t>4.7376950836527E-15</t>
  </si>
  <si>
    <t>-143.244323730469</t>
  </si>
  <si>
    <t>-128.885726928711</t>
  </si>
  <si>
    <t>0.00309712793326631</t>
  </si>
  <si>
    <t>1.61766668641159</t>
  </si>
  <si>
    <t>634765.6</t>
  </si>
  <si>
    <t>4.665387981125E-15</t>
  </si>
  <si>
    <t>-143.311126708984</t>
  </si>
  <si>
    <t>-128.952529907227</t>
  </si>
  <si>
    <t>0.00309712909143018</t>
  </si>
  <si>
    <t>1.61766729133433</t>
  </si>
  <si>
    <t>636291.5</t>
  </si>
  <si>
    <t>9.01793081690509E-16</t>
  </si>
  <si>
    <t>-150.448928833008</t>
  </si>
  <si>
    <t>-136.09033203125</t>
  </si>
  <si>
    <t>0.00309712977713146</t>
  </si>
  <si>
    <t>1.61766764948424</t>
  </si>
  <si>
    <t>637817.4</t>
  </si>
  <si>
    <t>2.41449811255734E-16</t>
  </si>
  <si>
    <t>-156.171737670898</t>
  </si>
  <si>
    <t>-141.813140869141</t>
  </si>
  <si>
    <t>0.00309712991794294</t>
  </si>
  <si>
    <t>1.61766772303175</t>
  </si>
  <si>
    <t>639343.3</t>
  </si>
  <si>
    <t>2.83391955235857E-15</t>
  </si>
  <si>
    <t>-145.476119995117</t>
  </si>
  <si>
    <t>-131.117523193359</t>
  </si>
  <si>
    <t>0.00309713029673145</t>
  </si>
  <si>
    <t>1.61766792087749</t>
  </si>
  <si>
    <t>640869.1</t>
  </si>
  <si>
    <t>3.22730556945317E-15</t>
  </si>
  <si>
    <t>-144.911605834961</t>
  </si>
  <si>
    <t>-130.552993774414</t>
  </si>
  <si>
    <t>0.00309713104328309</t>
  </si>
  <si>
    <t>1.61766831081027</t>
  </si>
  <si>
    <t>642395</t>
  </si>
  <si>
    <t>1.61562563031718E-15</t>
  </si>
  <si>
    <t>-147.916595458984</t>
  </si>
  <si>
    <t>-133.557998657227</t>
  </si>
  <si>
    <t>0.00309713163977923</t>
  </si>
  <si>
    <t>1.61766862236729</t>
  </si>
  <si>
    <t>643920.9</t>
  </si>
  <si>
    <t>4.19060863047586E-15</t>
  </si>
  <si>
    <t>-143.777221679688</t>
  </si>
  <si>
    <t>-129.41862487793</t>
  </si>
  <si>
    <t>0.00309713235492374</t>
  </si>
  <si>
    <t>1.61766899589575</t>
  </si>
  <si>
    <t>645446.8</t>
  </si>
  <si>
    <t>4.03570917721178E-15</t>
  </si>
  <si>
    <t>-143.940795898438</t>
  </si>
  <si>
    <t>-129.58219909668</t>
  </si>
  <si>
    <t>0.00309713336814574</t>
  </si>
  <si>
    <t>1.61766952511364</t>
  </si>
  <si>
    <t>646972.6</t>
  </si>
  <si>
    <t>4.27882393220595E-16</t>
  </si>
  <si>
    <t>-153.686752319336</t>
  </si>
  <si>
    <t>-139.328155517578</t>
  </si>
  <si>
    <t>0.00309713391791882</t>
  </si>
  <si>
    <t>1.61766981226664</t>
  </si>
  <si>
    <t>648498.6</t>
  </si>
  <si>
    <t>5.39337108307336E-17</t>
  </si>
  <si>
    <t>-162.681396484375</t>
  </si>
  <si>
    <t>-148.322799682617</t>
  </si>
  <si>
    <t>0.00309713397726573</t>
  </si>
  <si>
    <t>1.61766984326423</t>
  </si>
  <si>
    <t>650024.4</t>
  </si>
  <si>
    <t>4.56872821056701E-16</t>
  </si>
  <si>
    <t>-153.402053833008</t>
  </si>
  <si>
    <t>-139.043441772461</t>
  </si>
  <si>
    <t>0.0030971340401809</t>
  </si>
  <si>
    <t>1.61766987612558</t>
  </si>
  <si>
    <t>651550.3</t>
  </si>
  <si>
    <t>4.47512131055798E-16</t>
  </si>
  <si>
    <t>-153.491958618164</t>
  </si>
  <si>
    <t>-139.133346557617</t>
  </si>
  <si>
    <t>0.00309713415157246</t>
  </si>
  <si>
    <t>1.61766993430671</t>
  </si>
  <si>
    <t>653076.2</t>
  </si>
  <si>
    <t>1.05042043211749E-15</t>
  </si>
  <si>
    <t>-149.786361694336</t>
  </si>
  <si>
    <t>-135.427764892578</t>
  </si>
  <si>
    <t>0.00309713433607026</t>
  </si>
  <si>
    <t>1.6176700306721</t>
  </si>
  <si>
    <t>654602.1</t>
  </si>
  <si>
    <t>3.06461515720002E-15</t>
  </si>
  <si>
    <t>-145.136245727539</t>
  </si>
  <si>
    <t>-130.777648925781</t>
  </si>
  <si>
    <t>0.00309713484291213</t>
  </si>
  <si>
    <t>1.61767029540163</t>
  </si>
  <si>
    <t>656127.9</t>
  </si>
  <si>
    <t>6.03317895790193E-15</t>
  </si>
  <si>
    <t>-142.194534301758</t>
  </si>
  <si>
    <t>-127.8359375</t>
  </si>
  <si>
    <t>0.00309713596347152</t>
  </si>
  <si>
    <t>1.6176708806831</t>
  </si>
  <si>
    <t>657653.8</t>
  </si>
  <si>
    <t>5.59881679388733E-15</t>
  </si>
  <si>
    <t>-142.51904296875</t>
  </si>
  <si>
    <t>-128.160446166992</t>
  </si>
  <si>
    <t>0.0030971373961635</t>
  </si>
  <si>
    <t>1.61767162899513</t>
  </si>
  <si>
    <t>659179.7</t>
  </si>
  <si>
    <t>3.25198584505415E-15</t>
  </si>
  <si>
    <t>-144.878509521484</t>
  </si>
  <si>
    <t>-130.519912719727</t>
  </si>
  <si>
    <t>0.00309713848630048</t>
  </si>
  <si>
    <t>1.61767219838662</t>
  </si>
  <si>
    <t>660705.6</t>
  </si>
  <si>
    <t>3.47224348236826E-15</t>
  </si>
  <si>
    <t>-144.593902587891</t>
  </si>
  <si>
    <t>-130.235305786133</t>
  </si>
  <si>
    <t>0.00309713931451111</t>
  </si>
  <si>
    <t>1.61767263097086</t>
  </si>
  <si>
    <t>662231.4</t>
  </si>
  <si>
    <t>4.0956210038227E-15</t>
  </si>
  <si>
    <t>-143.876800537109</t>
  </si>
  <si>
    <t>-129.518203735352</t>
  </si>
  <si>
    <t>0.00309714024663043</t>
  </si>
  <si>
    <t>1.61767311782784</t>
  </si>
  <si>
    <t>663757.3</t>
  </si>
  <si>
    <t>4.60659786464627E-15</t>
  </si>
  <si>
    <t>-143.366195678711</t>
  </si>
  <si>
    <t>-129.007598876953</t>
  </si>
  <si>
    <t>0.00309714131846564</t>
  </si>
  <si>
    <t>1.6176736776601</t>
  </si>
  <si>
    <t>665283.2</t>
  </si>
  <si>
    <t>5.16774662173702E-15</t>
  </si>
  <si>
    <t>-142.866989135742</t>
  </si>
  <si>
    <t>-128.508392333984</t>
  </si>
  <si>
    <t>0.00309714252235202</t>
  </si>
  <si>
    <t>1.61767430646425</t>
  </si>
  <si>
    <t>666809.1</t>
  </si>
  <si>
    <t>3.14895923262763E-15</t>
  </si>
  <si>
    <t>-145.018325805664</t>
  </si>
  <si>
    <t>-130.659729003906</t>
  </si>
  <si>
    <t>0.00309714354670361</t>
  </si>
  <si>
    <t>1.61767484149524</t>
  </si>
  <si>
    <t>668334.9</t>
  </si>
  <si>
    <t>2.38051001133499E-16</t>
  </si>
  <si>
    <t>-156.233306884766</t>
  </si>
  <si>
    <t>-141.874694824219</t>
  </si>
  <si>
    <t>0.00309714396387461</t>
  </si>
  <si>
    <t>1.61767505938861</t>
  </si>
  <si>
    <t>669860.8</t>
  </si>
  <si>
    <t>7.31620701799329E-16</t>
  </si>
  <si>
    <t>-151.357147216797</t>
  </si>
  <si>
    <t>-136.99853515625</t>
  </si>
  <si>
    <t>0.00309714408330704</t>
  </si>
  <si>
    <t>1.61767512176959</t>
  </si>
  <si>
    <t>671386.8</t>
  </si>
  <si>
    <t>8.49508410283306E-16</t>
  </si>
  <si>
    <t>-150.70832824707</t>
  </si>
  <si>
    <t>-136.349731445313</t>
  </si>
  <si>
    <t>0.00309714427805938</t>
  </si>
  <si>
    <t>1.61767522349104</t>
  </si>
  <si>
    <t>672912.6</t>
  </si>
  <si>
    <t>1.37368800778859E-16</t>
  </si>
  <si>
    <t>-158.621124267578</t>
  </si>
  <si>
    <t>-144.26252746582</t>
  </si>
  <si>
    <t>0.00309714439961097</t>
  </si>
  <si>
    <t>1.61767528697888</t>
  </si>
  <si>
    <t>674438.5</t>
  </si>
  <si>
    <t>3.17982393009212E-16</t>
  </si>
  <si>
    <t>-154.975967407227</t>
  </si>
  <si>
    <t>-140.617370605469</t>
  </si>
  <si>
    <t>0.00309714445569561</t>
  </si>
  <si>
    <t>1.61767531627256</t>
  </si>
  <si>
    <t>675964.4</t>
  </si>
  <si>
    <t>3.99404636179194E-15</t>
  </si>
  <si>
    <t>-143.985870361328</t>
  </si>
  <si>
    <t>-129.62727355957</t>
  </si>
  <si>
    <t>0.00309714498679905</t>
  </si>
  <si>
    <t>1.61767559367419</t>
  </si>
  <si>
    <t>677490.3</t>
  </si>
  <si>
    <t>1.08248877950246E-14</t>
  </si>
  <si>
    <t>-139.65576171875</t>
  </si>
  <si>
    <t>-125.297164916992</t>
  </si>
  <si>
    <t>0.00309714681201507</t>
  </si>
  <si>
    <t>1.61767654700618</t>
  </si>
  <si>
    <t>679016.1</t>
  </si>
  <si>
    <t>5.13960420297129E-15</t>
  </si>
  <si>
    <t>-142.890701293945</t>
  </si>
  <si>
    <t>-128.532104492188</t>
  </si>
  <si>
    <t>0.00309714877832575</t>
  </si>
  <si>
    <t>1.61767757403359</t>
  </si>
  <si>
    <t>680542</t>
  </si>
  <si>
    <t>1.61694932406438E-15</t>
  </si>
  <si>
    <t>-147.913040161133</t>
  </si>
  <si>
    <t>-133.554443359375</t>
  </si>
  <si>
    <t>0.00309714961051493</t>
  </si>
  <si>
    <t>1.61767800869588</t>
  </si>
  <si>
    <t>682067.9</t>
  </si>
  <si>
    <t>1.93690468108798E-16</t>
  </si>
  <si>
    <t>-157.128921508789</t>
  </si>
  <si>
    <t>-142.770324707031</t>
  </si>
  <si>
    <t>0.00309714983352723</t>
  </si>
  <si>
    <t>1.61767812517785</t>
  </si>
  <si>
    <t>683593.8</t>
  </si>
  <si>
    <t>1.31523696230336E-15</t>
  </si>
  <si>
    <t>-148.809967041016</t>
  </si>
  <si>
    <t>-134.451354980469</t>
  </si>
  <si>
    <t>0.00309715001937831</t>
  </si>
  <si>
    <t>1.61767822225008</t>
  </si>
  <si>
    <t>685119.6</t>
  </si>
  <si>
    <t>1.63107036617779E-15</t>
  </si>
  <si>
    <t>-147.875274658203</t>
  </si>
  <si>
    <t>-133.516677856445</t>
  </si>
  <si>
    <t>0.0030971503822681</t>
  </si>
  <si>
    <t>1.61767841179172</t>
  </si>
  <si>
    <t>686645.5</t>
  </si>
  <si>
    <t>2.40101068508617E-15</t>
  </si>
  <si>
    <t>-146.196060180664</t>
  </si>
  <si>
    <t>-131.837463378906</t>
  </si>
  <si>
    <t>0.00309715087889003</t>
  </si>
  <si>
    <t>1.61767867118325</t>
  </si>
  <si>
    <t>688171.4</t>
  </si>
  <si>
    <t>3.21285331968587E-15</t>
  </si>
  <si>
    <t>-144.931091308594</t>
  </si>
  <si>
    <t>-130.572494506836</t>
  </si>
  <si>
    <t>0.0030971515703363</t>
  </si>
  <si>
    <t>1.61767903233385</t>
  </si>
  <si>
    <t>689697.3</t>
  </si>
  <si>
    <t>3.89037230282459E-15</t>
  </si>
  <si>
    <t>-144.100082397461</t>
  </si>
  <si>
    <t>-129.741485595703</t>
  </si>
  <si>
    <t>0.00309715244522349</t>
  </si>
  <si>
    <t>1.61767948929781</t>
  </si>
  <si>
    <t>691223.1</t>
  </si>
  <si>
    <t>1.91969282544354E-15</t>
  </si>
  <si>
    <t>-147.167678833008</t>
  </si>
  <si>
    <t>-132.80908203125</t>
  </si>
  <si>
    <t>0.00309715316083503</t>
  </si>
  <si>
    <t>1.61767986307021</t>
  </si>
  <si>
    <t>692749</t>
  </si>
  <si>
    <t>1.82586840461833E-15</t>
  </si>
  <si>
    <t>-147.385299682617</t>
  </si>
  <si>
    <t>-133.026702880859</t>
  </si>
  <si>
    <t>0.00309715362216657</t>
  </si>
  <si>
    <t>1.61768010402915</t>
  </si>
  <si>
    <t>694274.9</t>
  </si>
  <si>
    <t>7.2797362804522E-16</t>
  </si>
  <si>
    <t>-151.378845214844</t>
  </si>
  <si>
    <t>-137.020248413086</t>
  </si>
  <si>
    <t>0.00309715393671696</t>
  </si>
  <si>
    <t>1.61768026832256</t>
  </si>
  <si>
    <t>695800.8</t>
  </si>
  <si>
    <t>3.50186463530614E-16</t>
  </si>
  <si>
    <t>-154.557006835938</t>
  </si>
  <si>
    <t>-140.19841003418</t>
  </si>
  <si>
    <t>0.00309715406951126</t>
  </si>
  <si>
    <t>1.61768033768259</t>
  </si>
  <si>
    <t>697326.7</t>
  </si>
  <si>
    <t>1.36450211130068E-15</t>
  </si>
  <si>
    <t>-148.650253295898</t>
  </si>
  <si>
    <t>-134.291656494141</t>
  </si>
  <si>
    <t>0.00309715428071382</t>
  </si>
  <si>
    <t>1.6176804479962</t>
  </si>
  <si>
    <t>698852.6</t>
  </si>
  <si>
    <t>3.0133916103144E-16</t>
  </si>
  <si>
    <t>-155.209442138672</t>
  </si>
  <si>
    <t>-140.850845336914</t>
  </si>
  <si>
    <t>0.00309715448589132</t>
  </si>
  <si>
    <t>1.61768055516284</t>
  </si>
  <si>
    <t>700378.4</t>
  </si>
  <si>
    <t>3.1546896650525E-16</t>
  </si>
  <si>
    <t>-155.010437011719</t>
  </si>
  <si>
    <t>-140.651840209961</t>
  </si>
  <si>
    <t>0.00309715456186203</t>
  </si>
  <si>
    <t>1.61768059484325</t>
  </si>
  <si>
    <t>701904.3</t>
  </si>
  <si>
    <t>1.81390267547007E-15</t>
  </si>
  <si>
    <t>-147.413864135742</t>
  </si>
  <si>
    <t>-133.055267333984</t>
  </si>
  <si>
    <t>0.00309715482413137</t>
  </si>
  <si>
    <t>1.61768073182964</t>
  </si>
  <si>
    <t>703430.2</t>
  </si>
  <si>
    <t>4.09172344006947E-15</t>
  </si>
  <si>
    <t>-143.880935668945</t>
  </si>
  <si>
    <t>-129.522338867188</t>
  </si>
  <si>
    <t>0.00309715555151237</t>
  </si>
  <si>
    <t>1.61768111174937</t>
  </si>
  <si>
    <t>704956.1</t>
  </si>
  <si>
    <t>3.75994432033622E-15</t>
  </si>
  <si>
    <t>-144.248184204102</t>
  </si>
  <si>
    <t>-129.889587402344</t>
  </si>
  <si>
    <t>0.00309715651858211</t>
  </si>
  <si>
    <t>1.61768161686137</t>
  </si>
  <si>
    <t>706481.9</t>
  </si>
  <si>
    <t>5.14970035207322E-15</t>
  </si>
  <si>
    <t>-142.882186889648</t>
  </si>
  <si>
    <t>-128.523590087891</t>
  </si>
  <si>
    <t>0.00309715761595978</t>
  </si>
  <si>
    <t>1.61768219003476</t>
  </si>
  <si>
    <t>708007.8</t>
  </si>
  <si>
    <t>6.15925046076882E-15</t>
  </si>
  <si>
    <t>-142.104721069336</t>
  </si>
  <si>
    <t>-127.746124267578</t>
  </si>
  <si>
    <t>0.00309715900885317</t>
  </si>
  <si>
    <t>1.61768291755951</t>
  </si>
  <si>
    <t>709533.7</t>
  </si>
  <si>
    <t>1.38144685024599E-15</t>
  </si>
  <si>
    <t>-148.596664428711</t>
  </si>
  <si>
    <t>-134.238067626953</t>
  </si>
  <si>
    <t>0.00309715993762045</t>
  </si>
  <si>
    <t>1.61768340266569</t>
  </si>
  <si>
    <t>711059.6</t>
  </si>
  <si>
    <t>1.40394253852113E-15</t>
  </si>
  <si>
    <t>-148.526504516602</t>
  </si>
  <si>
    <t>-134.167907714844</t>
  </si>
  <si>
    <t>0.00309716028068925</t>
  </si>
  <si>
    <t>1.61768358185459</t>
  </si>
  <si>
    <t>712585.4</t>
  </si>
  <si>
    <t>1.30749526761065E-15</t>
  </si>
  <si>
    <t>-148.835601806641</t>
  </si>
  <si>
    <t>-134.477005004883</t>
  </si>
  <si>
    <t>0.0030971606146496</t>
  </si>
  <si>
    <t>1.61768375628605</t>
  </si>
  <si>
    <t>714111.3</t>
  </si>
  <si>
    <t>1.7895473547469E-15</t>
  </si>
  <si>
    <t>-147.472564697266</t>
  </si>
  <si>
    <t>-133.113967895508</t>
  </si>
  <si>
    <t>0.00309716099610379</t>
  </si>
  <si>
    <t>1.6176839555241</t>
  </si>
  <si>
    <t>715637.2</t>
  </si>
  <si>
    <t>1.29179104154294E-15</t>
  </si>
  <si>
    <t>-148.888076782227</t>
  </si>
  <si>
    <t>-134.529479980469</t>
  </si>
  <si>
    <t>0.00309716137562369</t>
  </si>
  <si>
    <t>1.61768415375185</t>
  </si>
  <si>
    <t>717163.1</t>
  </si>
  <si>
    <t>7.08042534824926E-15</t>
  </si>
  <si>
    <t>-141.499404907227</t>
  </si>
  <si>
    <t>-127.140808105469</t>
  </si>
  <si>
    <t>0.00309716240680612</t>
  </si>
  <si>
    <t>1.61768469235068</t>
  </si>
  <si>
    <t>718688.9</t>
  </si>
  <si>
    <t>1.66656207056803E-15</t>
  </si>
  <si>
    <t>-147.781784057617</t>
  </si>
  <si>
    <t>-133.423187255859</t>
  </si>
  <si>
    <t>0.00309716348414768</t>
  </si>
  <si>
    <t>1.61768525505896</t>
  </si>
  <si>
    <t>720214.9</t>
  </si>
  <si>
    <t>2.07234412149167E-15</t>
  </si>
  <si>
    <t>-146.835388183594</t>
  </si>
  <si>
    <t>-132.476776123047</t>
  </si>
  <si>
    <t>0.00309716394467687</t>
  </si>
  <si>
    <t>1.61768549559882</t>
  </si>
  <si>
    <t>721740.8</t>
  </si>
  <si>
    <t>4.47802828299852E-15</t>
  </si>
  <si>
    <t>-143.489135742188</t>
  </si>
  <si>
    <t>-129.13053894043</t>
  </si>
  <si>
    <t>0.00309716475146724</t>
  </si>
  <si>
    <t>1.61768591699501</t>
  </si>
  <si>
    <t>723266.6</t>
  </si>
  <si>
    <t>6.31950503778474E-16</t>
  </si>
  <si>
    <t>-151.9931640625</t>
  </si>
  <si>
    <t>-137.634567260742</t>
  </si>
  <si>
    <t>0.00309716538084836</t>
  </si>
  <si>
    <t>1.61768624572824</t>
  </si>
  <si>
    <t>724792.5</t>
  </si>
  <si>
    <t>1.17320269055199E-16</t>
  </si>
  <si>
    <t>-159.306274414063</t>
  </si>
  <si>
    <t>-144.947677612305</t>
  </si>
  <si>
    <t>0.00309716547313384</t>
  </si>
  <si>
    <t>1.61768629393004</t>
  </si>
  <si>
    <t>726318.4</t>
  </si>
  <si>
    <t>9.52158150842782E-16</t>
  </si>
  <si>
    <t>-150.212905883789</t>
  </si>
  <si>
    <t>-135.854309082031</t>
  </si>
  <si>
    <t>0.00309716560485834</t>
  </si>
  <si>
    <t>1.61768636273132</t>
  </si>
  <si>
    <t>727844.3</t>
  </si>
  <si>
    <t>8.35175815912711E-16</t>
  </si>
  <si>
    <t>-150.7822265625</t>
  </si>
  <si>
    <t>-136.423629760742</t>
  </si>
  <si>
    <t>0.00309716582499899</t>
  </si>
  <si>
    <t>1.61768647771339</t>
  </si>
  <si>
    <t>729370.1</t>
  </si>
  <si>
    <t>4.74580493422157E-16</t>
  </si>
  <si>
    <t>-153.236907958984</t>
  </si>
  <si>
    <t>-138.878295898438</t>
  </si>
  <si>
    <t>0.00309716598631779</t>
  </si>
  <si>
    <t>1.61768656197211</t>
  </si>
  <si>
    <t>730896</t>
  </si>
  <si>
    <t>5.05742718814872E-16</t>
  </si>
  <si>
    <t>-152.960708618164</t>
  </si>
  <si>
    <t>-138.602111816406</t>
  </si>
  <si>
    <t>0.00309716610706129</t>
  </si>
  <si>
    <t>1.61768662503788</t>
  </si>
  <si>
    <t>732421.9</t>
  </si>
  <si>
    <t>7.16788690624526E-15</t>
  </si>
  <si>
    <t>-141.446090698242</t>
  </si>
  <si>
    <t>-127.087493896484</t>
  </si>
  <si>
    <t>0.00309716705219931</t>
  </si>
  <si>
    <t>1.61768711869469</t>
  </si>
  <si>
    <t>733947.8</t>
  </si>
  <si>
    <t>1.17358179826018E-14</t>
  </si>
  <si>
    <t>-139.304870605469</t>
  </si>
  <si>
    <t>-124.946266174316</t>
  </si>
  <si>
    <t>0.00309716938051091</t>
  </si>
  <si>
    <t>1.61768833479948</t>
  </si>
  <si>
    <t>735473.6</t>
  </si>
  <si>
    <t>7.19371371360467E-16</t>
  </si>
  <si>
    <t>-151.430465698242</t>
  </si>
  <si>
    <t>-137.071868896484</t>
  </si>
  <si>
    <t>0.00309717091457759</t>
  </si>
  <si>
    <t>1.61768913606071</t>
  </si>
  <si>
    <t>736999.5</t>
  </si>
  <si>
    <t>5.9500719847468E-15</t>
  </si>
  <si>
    <t>-142.254776000977</t>
  </si>
  <si>
    <t>-127.896179199219</t>
  </si>
  <si>
    <t>0.00309717173603173</t>
  </si>
  <si>
    <t>1.61768956511596</t>
  </si>
  <si>
    <t>738525.4</t>
  </si>
  <si>
    <t>5.291365141602E-15</t>
  </si>
  <si>
    <t>-142.76432800293</t>
  </si>
  <si>
    <t>-128.405731201172</t>
  </si>
  <si>
    <t>0.00309717312060333</t>
  </si>
  <si>
    <t>1.61769028829414</t>
  </si>
  <si>
    <t>740051.3</t>
  </si>
  <si>
    <t>7.41968383029719E-16</t>
  </si>
  <si>
    <t>-151.296142578125</t>
  </si>
  <si>
    <t>-136.937545776367</t>
  </si>
  <si>
    <t>0.00309717386370932</t>
  </si>
  <si>
    <t>1.61769067642723</t>
  </si>
  <si>
    <t>741577.1</t>
  </si>
  <si>
    <t>3.30019058007262E-16</t>
  </si>
  <si>
    <t>-154.814605712891</t>
  </si>
  <si>
    <t>-140.456008911133</t>
  </si>
  <si>
    <t>0.0030971739957425</t>
  </si>
  <si>
    <t>1.61769074538972</t>
  </si>
  <si>
    <t>743103</t>
  </si>
  <si>
    <t>3.69663624155692E-16</t>
  </si>
  <si>
    <t>-154.321929931641</t>
  </si>
  <si>
    <t>-139.963333129883</t>
  </si>
  <si>
    <t>0.00309717408192012</t>
  </si>
  <si>
    <t>1.61769079040131</t>
  </si>
  <si>
    <t>744628.9</t>
  </si>
  <si>
    <t>1.83620301186238E-16</t>
  </si>
  <si>
    <t>-157.360794067383</t>
  </si>
  <si>
    <t>-143.002197265625</t>
  </si>
  <si>
    <t>0.00309717415006628</t>
  </si>
  <si>
    <t>1.61769082599486</t>
  </si>
  <si>
    <t>746154.8</t>
  </si>
  <si>
    <t>7.0682200240905E-16</t>
  </si>
  <si>
    <t>-151.506896972656</t>
  </si>
  <si>
    <t>-137.148300170898</t>
  </si>
  <si>
    <t>0.00309717425974362</t>
  </si>
  <si>
    <t>1.61769088328064</t>
  </si>
  <si>
    <t>747680.7</t>
  </si>
  <si>
    <t>2.08258441602993E-16</t>
  </si>
  <si>
    <t>-156.813980102539</t>
  </si>
  <si>
    <t>-142.455383300781</t>
  </si>
  <si>
    <t>0.00309717437245106</t>
  </si>
  <si>
    <t>1.61769094214907</t>
  </si>
  <si>
    <t>749206.6</t>
  </si>
  <si>
    <t>4.68656367047515E-16</t>
  </si>
  <si>
    <t>-153.291458129883</t>
  </si>
  <si>
    <t>-138.932861328125</t>
  </si>
  <si>
    <t>0.00309717445582442</t>
  </si>
  <si>
    <t>1.61769098569597</t>
  </si>
  <si>
    <t>750732.4</t>
  </si>
  <si>
    <t>1.71505879128138E-15</t>
  </si>
  <si>
    <t>-147.657211303711</t>
  </si>
  <si>
    <t>-133.298614501953</t>
  </si>
  <si>
    <t>0.00309717472478539</t>
  </si>
  <si>
    <t>1.61769112617748</t>
  </si>
  <si>
    <t>752258.3</t>
  </si>
  <si>
    <t>1.20440243260115E-15</t>
  </si>
  <si>
    <t>-149.192291259766</t>
  </si>
  <si>
    <t>-134.833679199219</t>
  </si>
  <si>
    <t>0.00309717508436574</t>
  </si>
  <si>
    <t>1.61769131399056</t>
  </si>
  <si>
    <t>753784.2</t>
  </si>
  <si>
    <t>1.36294389108116E-16</t>
  </si>
  <si>
    <t>-158.655227661133</t>
  </si>
  <si>
    <t>-144.296615600586</t>
  </si>
  <si>
    <t>0.0030971752494949</t>
  </si>
  <si>
    <t>1.61769140023949</t>
  </si>
  <si>
    <t>755310.1</t>
  </si>
  <si>
    <t>7.06914526915625E-18</t>
  </si>
  <si>
    <t>-171.506332397461</t>
  </si>
  <si>
    <t>-157.147735595703</t>
  </si>
  <si>
    <t>0.00309717526715251</t>
  </si>
  <si>
    <t>1.61769140946226</t>
  </si>
  <si>
    <t>756835.9</t>
  </si>
  <si>
    <t>1.48083434699705E-15</t>
  </si>
  <si>
    <t>-148.294937133789</t>
  </si>
  <si>
    <t>-133.936340332031</t>
  </si>
  <si>
    <t>0.00309717545041262</t>
  </si>
  <si>
    <t>1.61769150518119</t>
  </si>
  <si>
    <t>758361.8</t>
  </si>
  <si>
    <t>5.21307441658792E-16</t>
  </si>
  <si>
    <t>-152.829055786133</t>
  </si>
  <si>
    <t>-138.470458984375</t>
  </si>
  <si>
    <t>0.00309717569700972</t>
  </si>
  <si>
    <t>1.61769163398179</t>
  </si>
  <si>
    <t>759887.7</t>
  </si>
  <si>
    <t>8.34196119588645E-16</t>
  </si>
  <si>
    <t>-150.787322998047</t>
  </si>
  <si>
    <t>-136.428726196289</t>
  </si>
  <si>
    <t>0.00309717586396255</t>
  </si>
  <si>
    <t>1.61769172118323</t>
  </si>
  <si>
    <t>761413.6</t>
  </si>
  <si>
    <t>5.07447073990382E-16</t>
  </si>
  <si>
    <t>-152.946090698242</t>
  </si>
  <si>
    <t>-138.587493896484</t>
  </si>
  <si>
    <t>0.00309717602920823</t>
  </si>
  <si>
    <t>1.61769180749301</t>
  </si>
  <si>
    <t>762939.4</t>
  </si>
  <si>
    <t>4.30041720752191E-17</t>
  </si>
  <si>
    <t>-163.664886474609</t>
  </si>
  <si>
    <t>-149.306289672852</t>
  </si>
  <si>
    <t>0.00309717609700546</t>
  </si>
  <si>
    <t>1.61769184290431</t>
  </si>
  <si>
    <t>764465.3</t>
  </si>
  <si>
    <t>3.80499590354096E-16</t>
  </si>
  <si>
    <t>-154.19645690918</t>
  </si>
  <si>
    <t>-139.837860107422</t>
  </si>
  <si>
    <t>0.00309717614916699</t>
  </si>
  <si>
    <t>1.6176918701489</t>
  </si>
  <si>
    <t>765991.2</t>
  </si>
  <si>
    <t>7.81674647972371E-16</t>
  </si>
  <si>
    <t>-151.069732666016</t>
  </si>
  <si>
    <t>-136.711135864258</t>
  </si>
  <si>
    <t>0.00309717629230807</t>
  </si>
  <si>
    <t>1.61769194491318</t>
  </si>
  <si>
    <t>767517.1</t>
  </si>
  <si>
    <t>6.59810079165861E-16</t>
  </si>
  <si>
    <t>-151.805816650391</t>
  </si>
  <si>
    <t>-137.447219848633</t>
  </si>
  <si>
    <t>0.00309717646985087</t>
  </si>
  <si>
    <t>1.6176920376459</t>
  </si>
  <si>
    <t>769043</t>
  </si>
  <si>
    <t>4.0632400555296E-16</t>
  </si>
  <si>
    <t>-153.911270141602</t>
  </si>
  <si>
    <t>-139.552673339844</t>
  </si>
  <si>
    <t>0.00309717660116838</t>
  </si>
  <si>
    <t>1.61769210623459</t>
  </si>
  <si>
    <t>770568.9</t>
  </si>
  <si>
    <t>4.26689628814832E-16</t>
  </si>
  <si>
    <t>-153.698883056641</t>
  </si>
  <si>
    <t>-139.340286254883</t>
  </si>
  <si>
    <t>0.00309717670376784</t>
  </si>
  <si>
    <t>1.61769215982351</t>
  </si>
  <si>
    <t>772094.8</t>
  </si>
  <si>
    <t>4.40618653859322E-15</t>
  </si>
  <si>
    <t>-143.559371948242</t>
  </si>
  <si>
    <t>-129.200775146484</t>
  </si>
  <si>
    <t>0.00309717729901675</t>
  </si>
  <si>
    <t>1.61769247072908</t>
  </si>
  <si>
    <t>773620.6</t>
  </si>
  <si>
    <t>2.03137706951869E-15</t>
  </si>
  <si>
    <t>-146.922088623047</t>
  </si>
  <si>
    <t>-132.563491821289</t>
  </si>
  <si>
    <t>0.00309717809190937</t>
  </si>
  <si>
    <t>1.61769288486631</t>
  </si>
  <si>
    <t>775146.5</t>
  </si>
  <si>
    <t>4.65314352974625E-15</t>
  </si>
  <si>
    <t>-143.322540283203</t>
  </si>
  <si>
    <t>-128.963943481445</t>
  </si>
  <si>
    <t>0.00309717891521863</t>
  </si>
  <si>
    <t>1.6176933148905</t>
  </si>
  <si>
    <t>776672.4</t>
  </si>
  <si>
    <t>3.79069850472054E-15</t>
  </si>
  <si>
    <t>-144.212814331055</t>
  </si>
  <si>
    <t>-129.854202270508</t>
  </si>
  <si>
    <t>0.00309717995521709</t>
  </si>
  <si>
    <t>1.61769385809405</t>
  </si>
  <si>
    <t>778198.3</t>
  </si>
  <si>
    <t>1.0162230523747E-15</t>
  </si>
  <si>
    <t>-149.930114746094</t>
  </si>
  <si>
    <t>-135.571517944336</t>
  </si>
  <si>
    <t>0.00309718054726864</t>
  </si>
  <si>
    <t>1.6176941673296</t>
  </si>
  <si>
    <t>779724.1</t>
  </si>
  <si>
    <t>1.27014781507266E-15</t>
  </si>
  <si>
    <t>-148.961456298828</t>
  </si>
  <si>
    <t>-134.60285949707</t>
  </si>
  <si>
    <t>0.00309718082887282</t>
  </si>
  <si>
    <t>1.61769431441481</t>
  </si>
  <si>
    <t>781250</t>
  </si>
  <si>
    <t>3.11904443606181E-15</t>
  </si>
  <si>
    <t>-145.059783935547</t>
  </si>
  <si>
    <t>-130.701187133789</t>
  </si>
  <si>
    <t>0.00309718136947398</t>
  </si>
  <si>
    <t>1.61769459677721</t>
  </si>
  <si>
    <t>782775.9</t>
  </si>
  <si>
    <t>9.85478247154485E-17</t>
  </si>
  <si>
    <t>-160.063522338867</t>
  </si>
  <si>
    <t>-145.704925537109</t>
  </si>
  <si>
    <t>0.00309718176577328</t>
  </si>
  <si>
    <t>1.61769480376904</t>
  </si>
  <si>
    <t>784301.8</t>
  </si>
  <si>
    <t>5.92017149377474E-16</t>
  </si>
  <si>
    <t>-152.276657104492</t>
  </si>
  <si>
    <t>-137.918060302734</t>
  </si>
  <si>
    <t>0.00309718185082769</t>
  </si>
  <si>
    <t>1.61769484819397</t>
  </si>
  <si>
    <t>785827.6</t>
  </si>
  <si>
    <t>8.02733590414088E-15</t>
  </si>
  <si>
    <t>-140.954284667969</t>
  </si>
  <si>
    <t>-126.595687866211</t>
  </si>
  <si>
    <t>0.00309718291244222</t>
  </si>
  <si>
    <t>1.61769540268784</t>
  </si>
  <si>
    <t>787353.5</t>
  </si>
  <si>
    <t>5.21784765320869E-15</t>
  </si>
  <si>
    <t>-142.825088500977</t>
  </si>
  <si>
    <t>-128.466491699219</t>
  </si>
  <si>
    <t>0.00309718454380286</t>
  </si>
  <si>
    <t>1.61769625476687</t>
  </si>
  <si>
    <t>788879.4</t>
  </si>
  <si>
    <t>5.85654381287289E-16</t>
  </si>
  <si>
    <t>-152.323593139648</t>
  </si>
  <si>
    <t>-137.964981079102</t>
  </si>
  <si>
    <t>0.00309718525859863</t>
  </si>
  <si>
    <t>1.61769662811318</t>
  </si>
  <si>
    <t>790405.3</t>
  </si>
  <si>
    <t>3.09864086981785E-16</t>
  </si>
  <si>
    <t>-155.088287353516</t>
  </si>
  <si>
    <t>-140.729690551758</t>
  </si>
  <si>
    <t>0.0030971853688963</t>
  </si>
  <si>
    <t>1.61769668572296</t>
  </si>
  <si>
    <t>791931.1</t>
  </si>
  <si>
    <t>6.35841151582402E-16</t>
  </si>
  <si>
    <t>-151.966506958008</t>
  </si>
  <si>
    <t>-137.60791015625</t>
  </si>
  <si>
    <t>0.00309718548537527</t>
  </si>
  <si>
    <t>1.61769674656132</t>
  </si>
  <si>
    <t>793457</t>
  </si>
  <si>
    <t>7.46310225470855E-16</t>
  </si>
  <si>
    <t>-151.270812988281</t>
  </si>
  <si>
    <t>-136.912200927734</t>
  </si>
  <si>
    <t>0.00309718565560968</t>
  </si>
  <si>
    <t>1.61769683547677</t>
  </si>
  <si>
    <t>794982.9</t>
  </si>
  <si>
    <t>6.70991369133844E-16</t>
  </si>
  <si>
    <t>-151.732833862305</t>
  </si>
  <si>
    <t>-137.374237060547</t>
  </si>
  <si>
    <t>0.00309718583018055</t>
  </si>
  <si>
    <t>1.61769692665721</t>
  </si>
  <si>
    <t>796508.8</t>
  </si>
  <si>
    <t>4.43227889945774E-16</t>
  </si>
  <si>
    <t>-153.533721923828</t>
  </si>
  <si>
    <t>-139.17512512207</t>
  </si>
  <si>
    <t>0.00309718596741475</t>
  </si>
  <si>
    <t>1.61769699833626</t>
  </si>
  <si>
    <t>798034.7</t>
  </si>
  <si>
    <t>1.08120777516281E-15</t>
  </si>
  <si>
    <t>-149.660903930664</t>
  </si>
  <si>
    <t>-135.302307128906</t>
  </si>
  <si>
    <t>0.00309718615517376</t>
  </si>
  <si>
    <t>1.61769709640502</t>
  </si>
  <si>
    <t>799560.6</t>
  </si>
  <si>
    <t>3.20432415416387E-15</t>
  </si>
  <si>
    <t>-144.942642211914</t>
  </si>
  <si>
    <t>-130.584030151367</t>
  </si>
  <si>
    <t>0.00309718668300653</t>
  </si>
  <si>
    <t>1.61769737209834</t>
  </si>
  <si>
    <t>801086.4</t>
  </si>
  <si>
    <t>3.21654169965768E-15</t>
  </si>
  <si>
    <t>-144.92610168457</t>
  </si>
  <si>
    <t>-130.567504882813</t>
  </si>
  <si>
    <t>0.00309718747384016</t>
  </si>
  <si>
    <t>1.61769778516013</t>
  </si>
  <si>
    <t>802612.3</t>
  </si>
  <si>
    <t>4.44906921378182E-15</t>
  </si>
  <si>
    <t>-143.517303466797</t>
  </si>
  <si>
    <t>-129.158706665039</t>
  </si>
  <si>
    <t>0.00309718841798402</t>
  </si>
  <si>
    <t>1.61769827829768</t>
  </si>
  <si>
    <t>804138.2</t>
  </si>
  <si>
    <t>1.81216421424324E-15</t>
  </si>
  <si>
    <t>-147.418029785156</t>
  </si>
  <si>
    <t>-133.059432983398</t>
  </si>
  <si>
    <t>0.0030971891891559</t>
  </si>
  <si>
    <t>1.6176986810899</t>
  </si>
  <si>
    <t>805664.1</t>
  </si>
  <si>
    <t>9.62656182916059E-16</t>
  </si>
  <si>
    <t>-150.165283203125</t>
  </si>
  <si>
    <t>-135.806686401367</t>
  </si>
  <si>
    <t>0.00309718953091972</t>
  </si>
  <si>
    <t>1.61769885959721</t>
  </si>
  <si>
    <t>807189.9</t>
  </si>
  <si>
    <t>3.64231974951205E-16</t>
  </si>
  <si>
    <t>-154.386215209961</t>
  </si>
  <si>
    <t>-140.027618408203</t>
  </si>
  <si>
    <t>0.00309718969434735</t>
  </si>
  <si>
    <t>1.6176989449574</t>
  </si>
  <si>
    <t>808715.8</t>
  </si>
  <si>
    <t>1.17943888729618E-15</t>
  </si>
  <si>
    <t>-149.283248901367</t>
  </si>
  <si>
    <t>-134.924652099609</t>
  </si>
  <si>
    <t>0.00309718988447525</t>
  </si>
  <si>
    <t>1.61769904426346</t>
  </si>
  <si>
    <t>810241.7</t>
  </si>
  <si>
    <t>1.31105849732194E-15</t>
  </si>
  <si>
    <t>-148.823776245117</t>
  </si>
  <si>
    <t>-134.465179443359</t>
  </si>
  <si>
    <t>0.00309719019122005</t>
  </si>
  <si>
    <t>1.61769920447991</t>
  </si>
  <si>
    <t>811767.6</t>
  </si>
  <si>
    <t>9.26132107300267E-16</t>
  </si>
  <si>
    <t>-150.333267211914</t>
  </si>
  <si>
    <t>-135.974670410156</t>
  </si>
  <si>
    <t>0.00309719046676601</t>
  </si>
  <si>
    <t>1.61769934840084</t>
  </si>
  <si>
    <t>813293.4</t>
  </si>
  <si>
    <t>2.38774854703176E-15</t>
  </si>
  <si>
    <t>-146.220108032227</t>
  </si>
  <si>
    <t>-131.861511230469</t>
  </si>
  <si>
    <t>0.00309719087492361</t>
  </si>
  <si>
    <t>1.6176995615864</t>
  </si>
  <si>
    <t>814819.3</t>
  </si>
  <si>
    <t>3.61891731396706E-16</t>
  </si>
  <si>
    <t>-154.414215087891</t>
  </si>
  <si>
    <t>-140.055618286133</t>
  </si>
  <si>
    <t>0.00309719121358591</t>
  </si>
  <si>
    <t>1.61769973847373</t>
  </si>
  <si>
    <t>816345.2</t>
  </si>
  <si>
    <t>5.55776106618093E-16</t>
  </si>
  <si>
    <t>-152.550994873047</t>
  </si>
  <si>
    <t>-138.192398071289</t>
  </si>
  <si>
    <t>0.00309719132661142</t>
  </si>
  <si>
    <t>1.6176997975083</t>
  </si>
  <si>
    <t>817871.1</t>
  </si>
  <si>
    <t>7.96202546856269E-16</t>
  </si>
  <si>
    <t>-150.989761352539</t>
  </si>
  <si>
    <t>-136.631164550781</t>
  </si>
  <si>
    <t>0.00309719149313607</t>
  </si>
  <si>
    <t>1.6176998844861</t>
  </si>
  <si>
    <t>819397</t>
  </si>
  <si>
    <t>5.96467657487665E-15</t>
  </si>
  <si>
    <t>-142.244125366211</t>
  </si>
  <si>
    <t>-127.885536193848</t>
  </si>
  <si>
    <t>0.00309719232584653</t>
  </si>
  <si>
    <t>1.61770031942066</t>
  </si>
  <si>
    <t>820922.9</t>
  </si>
  <si>
    <t>5.73431028290846E-15</t>
  </si>
  <si>
    <t>-142.415191650391</t>
  </si>
  <si>
    <t>-128.056594848633</t>
  </si>
  <si>
    <t>0.00309719376676346</t>
  </si>
  <si>
    <t>1.61770107202868</t>
  </si>
  <si>
    <t>822448.8</t>
  </si>
  <si>
    <t>2.00092079201871E-16</t>
  </si>
  <si>
    <t>-156.987701416016</t>
  </si>
  <si>
    <t>-142.629104614258</t>
  </si>
  <si>
    <t>0.00309719449767956</t>
  </si>
  <si>
    <t>1.61770145379483</t>
  </si>
  <si>
    <t>823974.6</t>
  </si>
  <si>
    <t>3.67156644642819E-15</t>
  </si>
  <si>
    <t>-144.351486206055</t>
  </si>
  <si>
    <t>-129.992889404297</t>
  </si>
  <si>
    <t>0.00309719497453584</t>
  </si>
  <si>
    <t>1.61770170286253</t>
  </si>
  <si>
    <t>825500.5</t>
  </si>
  <si>
    <t>3.10087936365259E-15</t>
  </si>
  <si>
    <t>-145.085144042969</t>
  </si>
  <si>
    <t>-130.726547241211</t>
  </si>
  <si>
    <t>0.00309719580866998</t>
  </si>
  <si>
    <t>1.61770213854069</t>
  </si>
  <si>
    <t>827026.4</t>
  </si>
  <si>
    <t>1.28719657747448E-15</t>
  </si>
  <si>
    <t>-148.903549194336</t>
  </si>
  <si>
    <t>-134.544952392578</t>
  </si>
  <si>
    <t>0.00309719634913103</t>
  </si>
  <si>
    <t>1.61770242082992</t>
  </si>
  <si>
    <t>828552.3</t>
  </si>
  <si>
    <t>6.22047461244316E-15</t>
  </si>
  <si>
    <t>-142.061767578125</t>
  </si>
  <si>
    <t>-127.703163146973</t>
  </si>
  <si>
    <t>0.00309719727381943</t>
  </si>
  <si>
    <t>1.61770290380564</t>
  </si>
  <si>
    <t>830078.1</t>
  </si>
  <si>
    <t>3.26755184687499E-15</t>
  </si>
  <si>
    <t>-144.857772827148</t>
  </si>
  <si>
    <t>-130.499176025391</t>
  </si>
  <si>
    <t>0.00309719844241948</t>
  </si>
  <si>
    <t>1.61770351417932</t>
  </si>
  <si>
    <t>831604</t>
  </si>
  <si>
    <t>3.14737974349555E-15</t>
  </si>
  <si>
    <t>-145.0205078125</t>
  </si>
  <si>
    <t>-130.661911010742</t>
  </si>
  <si>
    <t>0.0030971992325192</t>
  </si>
  <si>
    <t>1.61770392685779</t>
  </si>
  <si>
    <t>833129.9</t>
  </si>
  <si>
    <t>1.65985606296696E-15</t>
  </si>
  <si>
    <t>-147.799301147461</t>
  </si>
  <si>
    <t>-133.440704345703</t>
  </si>
  <si>
    <t>0.00309719982460577</t>
  </si>
  <si>
    <t>1.61770423611163</t>
  </si>
  <si>
    <t>834655.8</t>
  </si>
  <si>
    <t>1.66209327782478E-16</t>
  </si>
  <si>
    <t>-157.793441772461</t>
  </si>
  <si>
    <t>-143.434844970703</t>
  </si>
  <si>
    <t>0.00309720004951436</t>
  </si>
  <si>
    <t>1.61770435358406</t>
  </si>
  <si>
    <t>836181.6</t>
  </si>
  <si>
    <t>1.47975849055608E-15</t>
  </si>
  <si>
    <t>-148.298095703125</t>
  </si>
  <si>
    <t>-133.939498901367</t>
  </si>
  <si>
    <t>0.0030972002522411</t>
  </si>
  <si>
    <t>1.61770445947064</t>
  </si>
  <si>
    <t>837707.5</t>
  </si>
  <si>
    <t>1.02713812566435E-15</t>
  </si>
  <si>
    <t>-149.883712768555</t>
  </si>
  <si>
    <t>-135.525115966797</t>
  </si>
  <si>
    <t>0.00309720056100469</t>
  </si>
  <si>
    <t>1.61770462074153</t>
  </si>
  <si>
    <t>839233.4</t>
  </si>
  <si>
    <t>4.21252461061764E-16</t>
  </si>
  <si>
    <t>-153.754577636719</t>
  </si>
  <si>
    <t>-139.395980834961</t>
  </si>
  <si>
    <t>0.00309720073939667</t>
  </si>
  <si>
    <t>1.61770471391778</t>
  </si>
  <si>
    <t>840759.3</t>
  </si>
  <si>
    <t>2.5650289596039E-15</t>
  </si>
  <si>
    <t>-145.909072875977</t>
  </si>
  <si>
    <t>-131.550476074219</t>
  </si>
  <si>
    <t>0.00309720110720395</t>
  </si>
  <si>
    <t>1.61770490602788</t>
  </si>
  <si>
    <t>842285.1</t>
  </si>
  <si>
    <t>5.39628975578429E-16</t>
  </si>
  <si>
    <t>-152.679046630859</t>
  </si>
  <si>
    <t>-138.320449829102</t>
  </si>
  <si>
    <t>0.0030972014895911</t>
  </si>
  <si>
    <t>1.61770510575323</t>
  </si>
  <si>
    <t>843811.1</t>
  </si>
  <si>
    <t>3.79509685899393E-16</t>
  </si>
  <si>
    <t>-154.207778930664</t>
  </si>
  <si>
    <t>-139.849166870117</t>
  </si>
  <si>
    <t>0.00309720160280202</t>
  </si>
  <si>
    <t>1.61770516488464</t>
  </si>
  <si>
    <t>845336.9</t>
  </si>
  <si>
    <t>7.17108150638523E-17</t>
  </si>
  <si>
    <t>-161.444152832031</t>
  </si>
  <si>
    <t>-147.085556030273</t>
  </si>
  <si>
    <t>0.00309720165837687</t>
  </si>
  <si>
    <t>1.61770519391204</t>
  </si>
  <si>
    <t>846862.8</t>
  </si>
  <si>
    <t>1.07743744592881E-15</t>
  </si>
  <si>
    <t>-149.676086425781</t>
  </si>
  <si>
    <t>-135.317474365234</t>
  </si>
  <si>
    <t>0.00309720179991242</t>
  </si>
  <si>
    <t>1.61770526783774</t>
  </si>
  <si>
    <t>848388.7</t>
  </si>
  <si>
    <t>9.8956945748796E-16</t>
  </si>
  <si>
    <t>-150.045532226563</t>
  </si>
  <si>
    <t>-135.686935424805</t>
  </si>
  <si>
    <t>0.00309720205449658</t>
  </si>
  <si>
    <t>1.61770540081007</t>
  </si>
  <si>
    <t>849914.6</t>
  </si>
  <si>
    <t>1.06293365812841E-15</t>
  </si>
  <si>
    <t>-149.734939575195</t>
  </si>
  <si>
    <t>-135.376342773438</t>
  </si>
  <si>
    <t>0.00309720230729435</t>
  </si>
  <si>
    <t>1.61770553284935</t>
  </si>
  <si>
    <t>851440.4</t>
  </si>
  <si>
    <t>2.06695176530047E-15</t>
  </si>
  <si>
    <t>-146.846694946289</t>
  </si>
  <si>
    <t>-132.488098144531</t>
  </si>
  <si>
    <t>0.00309720269278851</t>
  </si>
  <si>
    <t>1.61770573419752</t>
  </si>
  <si>
    <t>852966.3</t>
  </si>
  <si>
    <t>1.17847179126329E-15</t>
  </si>
  <si>
    <t>-149.286804199219</t>
  </si>
  <si>
    <t>-134.928207397461</t>
  </si>
  <si>
    <t>0.00309720309251294</t>
  </si>
  <si>
    <t>1.61770594297834</t>
  </si>
  <si>
    <t>854492.2</t>
  </si>
  <si>
    <t>1.02876697383181E-15</t>
  </si>
  <si>
    <t>-149.876831054688</t>
  </si>
  <si>
    <t>-135.51823425293</t>
  </si>
  <si>
    <t>0.00309720336436872</t>
  </si>
  <si>
    <t>1.61770608497184</t>
  </si>
  <si>
    <t>856018.1</t>
  </si>
  <si>
    <t>1.25631193744387E-15</t>
  </si>
  <si>
    <t>-149.009017944336</t>
  </si>
  <si>
    <t>-134.650421142578</t>
  </si>
  <si>
    <t>0.00309720364581171</t>
  </si>
  <si>
    <t>1.61770623197285</t>
  </si>
  <si>
    <t>857543.9</t>
  </si>
  <si>
    <t>1.76373040024676E-15</t>
  </si>
  <si>
    <t>-147.535675048828</t>
  </si>
  <si>
    <t>-133.17707824707</t>
  </si>
  <si>
    <t>0.00309720401777682</t>
  </si>
  <si>
    <t>1.61770642625465</t>
  </si>
  <si>
    <t>859069.8</t>
  </si>
  <si>
    <t>7.62823641290803E-17</t>
  </si>
  <si>
    <t>-161.175765991211</t>
  </si>
  <si>
    <t>-146.817153930664</t>
  </si>
  <si>
    <t>0.00309720424440295</t>
  </si>
  <si>
    <t>1.61770654462416</t>
  </si>
  <si>
    <t>860595.7</t>
  </si>
  <si>
    <t>6.70919793795595E-16</t>
  </si>
  <si>
    <t>-151.733291625977</t>
  </si>
  <si>
    <t>-137.374694824219</t>
  </si>
  <si>
    <t>0.00309720433643248</t>
  </si>
  <si>
    <t>1.61770659269228</t>
  </si>
  <si>
    <t>862121.6</t>
  </si>
  <si>
    <t>2.25918654450652E-15</t>
  </si>
  <si>
    <t>-146.460479736328</t>
  </si>
  <si>
    <t>-132.10188293457</t>
  </si>
  <si>
    <t>0.0030972046973205</t>
  </si>
  <si>
    <t>1.61770678118838</t>
  </si>
  <si>
    <t>863647.4</t>
  </si>
  <si>
    <t>3.30592304938667E-15</t>
  </si>
  <si>
    <t>-144.807067871094</t>
  </si>
  <si>
    <t>-130.448471069336</t>
  </si>
  <si>
    <t>0.0030972053827499</t>
  </si>
  <si>
    <t>1.61770713919629</t>
  </si>
  <si>
    <t>865173.3</t>
  </si>
  <si>
    <t>2.73203132413376E-15</t>
  </si>
  <si>
    <t>-145.635147094727</t>
  </si>
  <si>
    <t>-131.276550292969</t>
  </si>
  <si>
    <t>0.00309720612641729</t>
  </si>
  <si>
    <t>1.6177075276226</t>
  </si>
  <si>
    <t>866699.3</t>
  </si>
  <si>
    <t>2.6417796542925E-16</t>
  </si>
  <si>
    <t>-155.781036376953</t>
  </si>
  <si>
    <t>-141.422439575195</t>
  </si>
  <si>
    <t>0.00309720649546181</t>
  </si>
  <si>
    <t>1.61770772037893</t>
  </si>
  <si>
    <t>868225.1</t>
  </si>
  <si>
    <t>4.63054448118783E-15</t>
  </si>
  <si>
    <t>-143.343673706055</t>
  </si>
  <si>
    <t>-128.985076904297</t>
  </si>
  <si>
    <t>0.00309720709832232</t>
  </si>
  <si>
    <t>1.61770803526013</t>
  </si>
  <si>
    <t>869751</t>
  </si>
  <si>
    <t>3.66917182266964E-15</t>
  </si>
  <si>
    <t>-144.35432434082</t>
  </si>
  <si>
    <t>-129.995727539063</t>
  </si>
  <si>
    <t>0.00309720812056002</t>
  </si>
  <si>
    <t>1.61770856918702</t>
  </si>
  <si>
    <t>871276.9</t>
  </si>
  <si>
    <t>2.5637016657735E-15</t>
  </si>
  <si>
    <t>-145.911331176758</t>
  </si>
  <si>
    <t>-131.552734375</t>
  </si>
  <si>
    <t>0.00309720888823403</t>
  </si>
  <si>
    <t>1.61770897015227</t>
  </si>
  <si>
    <t>872802.8</t>
  </si>
  <si>
    <t>4.63195798753683E-16</t>
  </si>
  <si>
    <t>-153.342361450195</t>
  </si>
  <si>
    <t>-138.983749389648</t>
  </si>
  <si>
    <t>0.00309720926104283</t>
  </si>
  <si>
    <t>1.61770916487473</t>
  </si>
  <si>
    <t>874328.6</t>
  </si>
  <si>
    <t>2.33860646403627E-16</t>
  </si>
  <si>
    <t>-156.310424804688</t>
  </si>
  <si>
    <t>-141.95182800293</t>
  </si>
  <si>
    <t>0.003097209346896</t>
  </si>
  <si>
    <t>1.61770920971686</t>
  </si>
  <si>
    <t>875854.5</t>
  </si>
  <si>
    <t>4.28054363510455E-15</t>
  </si>
  <si>
    <t>-143.685012817383</t>
  </si>
  <si>
    <t>-129.326416015625</t>
  </si>
  <si>
    <t>0.00309720990291396</t>
  </si>
  <si>
    <t>1.61770950013164</t>
  </si>
  <si>
    <t>877380.4</t>
  </si>
  <si>
    <t>3.38715305285101E-15</t>
  </si>
  <si>
    <t>-144.701644897461</t>
  </si>
  <si>
    <t>-130.343048095703</t>
  </si>
  <si>
    <t>0.00309721084730788</t>
  </si>
  <si>
    <t>1.6177099933998</t>
  </si>
  <si>
    <t>878906.3</t>
  </si>
  <si>
    <t>8.08136348950939E-16</t>
  </si>
  <si>
    <t>-150.925155639648</t>
  </si>
  <si>
    <t>-136.566558837891</t>
  </si>
  <si>
    <t>0.00309721136402171</t>
  </si>
  <si>
    <t>1.61771026328556</t>
  </si>
  <si>
    <t>880432.1</t>
  </si>
  <si>
    <t>6.99005890207142E-16</t>
  </si>
  <si>
    <t>-151.555191040039</t>
  </si>
  <si>
    <t>-137.196594238281</t>
  </si>
  <si>
    <t>0.00309721154964923</t>
  </si>
  <si>
    <t>1.61771036024102</t>
  </si>
  <si>
    <t>881958</t>
  </si>
  <si>
    <t>1.64885401924645E-15</t>
  </si>
  <si>
    <t>-147.828170776367</t>
  </si>
  <si>
    <t>-133.469573974609</t>
  </si>
  <si>
    <t>0.0030972118388239</t>
  </si>
  <si>
    <t>1.61771051128038</t>
  </si>
  <si>
    <t>883483.9</t>
  </si>
  <si>
    <t>2.14328830831316E-15</t>
  </si>
  <si>
    <t>-146.689193725586</t>
  </si>
  <si>
    <t>-132.330596923828</t>
  </si>
  <si>
    <t>0.00309721230588387</t>
  </si>
  <si>
    <t>1.61771075523135</t>
  </si>
  <si>
    <t>885009.8</t>
  </si>
  <si>
    <t>4.79609411740967E-15</t>
  </si>
  <si>
    <t>-143.191116333008</t>
  </si>
  <si>
    <t>-128.83251953125</t>
  </si>
  <si>
    <t>0.00309721316057413</t>
  </si>
  <si>
    <t>1.61771120164622</t>
  </si>
  <si>
    <t>886535.6</t>
  </si>
  <si>
    <t>2.712306468311E-15</t>
  </si>
  <si>
    <t>-145.666610717773</t>
  </si>
  <si>
    <t>-131.308013916016</t>
  </si>
  <si>
    <t>0.00309721408534734</t>
  </si>
  <si>
    <t>1.61771168466624</t>
  </si>
  <si>
    <t>888061.5</t>
  </si>
  <si>
    <t>5.74579293773544E-16</t>
  </si>
  <si>
    <t>-152.406494140625</t>
  </si>
  <si>
    <t>-138.047897338867</t>
  </si>
  <si>
    <t>0.003097214490177</t>
  </si>
  <si>
    <t>1.61771189611358</t>
  </si>
  <si>
    <t>889587.4</t>
  </si>
  <si>
    <t>2.69563808312038E-15</t>
  </si>
  <si>
    <t>-145.693389892578</t>
  </si>
  <si>
    <t>-131.33479309082</t>
  </si>
  <si>
    <t>0.00309721489295364</t>
  </si>
  <si>
    <t>1.6177121064886</t>
  </si>
  <si>
    <t>891113.3</t>
  </si>
  <si>
    <t>4.61888741180398E-15</t>
  </si>
  <si>
    <t>-143.354629516602</t>
  </si>
  <si>
    <t>-128.996032714844</t>
  </si>
  <si>
    <t>0.0030972157938477</t>
  </si>
  <si>
    <t>1.61771257703626</t>
  </si>
  <si>
    <t>892639.2</t>
  </si>
  <si>
    <t>2.22189555643126E-15</t>
  </si>
  <si>
    <t>-146.532760620117</t>
  </si>
  <si>
    <t>-132.174163818359</t>
  </si>
  <si>
    <t>0.0030972166364275</t>
  </si>
  <si>
    <t>1.6177130171257</t>
  </si>
  <si>
    <t>894165.1</t>
  </si>
  <si>
    <t>6.5253829006906E-16</t>
  </si>
  <si>
    <t>-151.853942871094</t>
  </si>
  <si>
    <t>-137.495346069336</t>
  </si>
  <si>
    <t>0.00309721699045718</t>
  </si>
  <si>
    <t>1.6177132020396</t>
  </si>
  <si>
    <t>895690.9</t>
  </si>
  <si>
    <t>1.72534707113906E-15</t>
  </si>
  <si>
    <t>-147.631240844727</t>
  </si>
  <si>
    <t>-133.272644042969</t>
  </si>
  <si>
    <t>0.00309721728332943</t>
  </si>
  <si>
    <t>1.61771335501026</t>
  </si>
  <si>
    <t>897216.8</t>
  </si>
  <si>
    <t>2.22467543646114E-16</t>
  </si>
  <si>
    <t>-156.527328491211</t>
  </si>
  <si>
    <t>-142.168731689453</t>
  </si>
  <si>
    <t>0.003097217523232</t>
  </si>
  <si>
    <t>1.61771348031421</t>
  </si>
  <si>
    <t>898742.7</t>
  </si>
  <si>
    <t>7.90113278507458E-17</t>
  </si>
  <si>
    <t>-161.023101806641</t>
  </si>
  <si>
    <t>-146.664505004883</t>
  </si>
  <si>
    <t>0.00309721756036364</t>
  </si>
  <si>
    <t>1.61771349970851</t>
  </si>
  <si>
    <t>900268.6</t>
  </si>
  <si>
    <t>1.22891795702647E-15</t>
  </si>
  <si>
    <t>-149.104766845703</t>
  </si>
  <si>
    <t>-134.746170043945</t>
  </si>
  <si>
    <t>0.00309721772145472</t>
  </si>
  <si>
    <t>1.6177135838483</t>
  </si>
  <si>
    <t>901794.4</t>
  </si>
  <si>
    <t>8.96912126790994E-16</t>
  </si>
  <si>
    <t>-150.472503662109</t>
  </si>
  <si>
    <t>-136.113906860352</t>
  </si>
  <si>
    <t>0.00309721798328253</t>
  </si>
  <si>
    <t>1.61771372060407</t>
  </si>
  <si>
    <t>903320.3</t>
  </si>
  <si>
    <t>1.69260412500686E-15</t>
  </si>
  <si>
    <t>-147.714447021484</t>
  </si>
  <si>
    <t>-133.355850219727</t>
  </si>
  <si>
    <t>0.00309721830222019</t>
  </si>
  <si>
    <t>1.617713887189</t>
  </si>
  <si>
    <t>904846.2</t>
  </si>
  <si>
    <t>2.05811848748757E-15</t>
  </si>
  <si>
    <t>-146.865295410156</t>
  </si>
  <si>
    <t>-132.506698608398</t>
  </si>
  <si>
    <t>0.00309721876417774</t>
  </si>
  <si>
    <t>1.61771412847491</t>
  </si>
  <si>
    <t>906372.1</t>
  </si>
  <si>
    <t>4.93414672083266E-17</t>
  </si>
  <si>
    <t>-163.067886352539</t>
  </si>
  <si>
    <t>-148.709274291992</t>
  </si>
  <si>
    <t>0.0030972190237429</t>
  </si>
  <si>
    <t>1.61771426404887</t>
  </si>
  <si>
    <t>907897.9</t>
  </si>
  <si>
    <t>1.81130777339907E-15</t>
  </si>
  <si>
    <t>-147.420074462891</t>
  </si>
  <si>
    <t>-133.061477661133</t>
  </si>
  <si>
    <t>0.00309721925290961</t>
  </si>
  <si>
    <t>1.61771438374537</t>
  </si>
  <si>
    <t>909423.8</t>
  </si>
  <si>
    <t>3.13162521100215E-15</t>
  </si>
  <si>
    <t>-145.042297363281</t>
  </si>
  <si>
    <t>-130.683700561523</t>
  </si>
  <si>
    <t>0.00309721986170548</t>
  </si>
  <si>
    <t>1.61771470172667</t>
  </si>
  <si>
    <t>910949.7</t>
  </si>
  <si>
    <t>4.1067695140858E-15</t>
  </si>
  <si>
    <t>-143.864990234375</t>
  </si>
  <si>
    <t>-129.506393432617</t>
  </si>
  <si>
    <t>0.00309722075322146</t>
  </si>
  <si>
    <t>1.61771516737605</t>
  </si>
  <si>
    <t>912475.6</t>
  </si>
  <si>
    <t>6.26099866470516E-15</t>
  </si>
  <si>
    <t>-142.033569335938</t>
  </si>
  <si>
    <t>-127.674964904785</t>
  </si>
  <si>
    <t>0.00309722203016588</t>
  </si>
  <si>
    <t>1.61771583433928</t>
  </si>
  <si>
    <t>914001.4</t>
  </si>
  <si>
    <t>1.46717657874736E-15</t>
  </si>
  <si>
    <t>-148.335174560547</t>
  </si>
  <si>
    <t>-133.976577758789</t>
  </si>
  <si>
    <t>0.00309722298200493</t>
  </si>
  <si>
    <t>1.61771633149612</t>
  </si>
  <si>
    <t>915527.4</t>
  </si>
  <si>
    <t>4.30641913832612E-15</t>
  </si>
  <si>
    <t>-143.658843994141</t>
  </si>
  <si>
    <t>-129.300231933594</t>
  </si>
  <si>
    <t>0.00309722369313755</t>
  </si>
  <si>
    <t>1.61771670292913</t>
  </si>
  <si>
    <t>917053.3</t>
  </si>
  <si>
    <t>5.58636704302747E-16</t>
  </si>
  <si>
    <t>-152.528701782227</t>
  </si>
  <si>
    <t>-138.170104980469</t>
  </si>
  <si>
    <t>0.00309722429234083</t>
  </si>
  <si>
    <t>1.61771701590012</t>
  </si>
  <si>
    <t>918579.1</t>
  </si>
  <si>
    <t>4.3817590267281E-15</t>
  </si>
  <si>
    <t>-143.583511352539</t>
  </si>
  <si>
    <t>-129.224914550781</t>
  </si>
  <si>
    <t>0.00309722490082321</t>
  </si>
  <si>
    <t>1.61771733371769</t>
  </si>
  <si>
    <t>920105</t>
  </si>
  <si>
    <t>4.05414084525546E-16</t>
  </si>
  <si>
    <t>-153.921005249023</t>
  </si>
  <si>
    <t>-139.562408447266</t>
  </si>
  <si>
    <t>0.00309722549043385</t>
  </si>
  <si>
    <t>1.61771764167832</t>
  </si>
  <si>
    <t>921630.9</t>
  </si>
  <si>
    <t>8.08230993243342E-16</t>
  </si>
  <si>
    <t>-150.924652099609</t>
  </si>
  <si>
    <t>-136.566040039063</t>
  </si>
  <si>
    <t>0.00309722563991204</t>
  </si>
  <si>
    <t>1.61771771975256</t>
  </si>
  <si>
    <t>923156.8</t>
  </si>
  <si>
    <t>3.04413264965812E-17</t>
  </si>
  <si>
    <t>-165.16535949707</t>
  </si>
  <si>
    <t>-150.806762695313</t>
  </si>
  <si>
    <t>0.00309722574320684</t>
  </si>
  <si>
    <t>1.61771777370465</t>
  </si>
  <si>
    <t>924682.6</t>
  </si>
  <si>
    <t>2.01165410847655E-15</t>
  </si>
  <si>
    <t>-146.964462280273</t>
  </si>
  <si>
    <t>-132.605865478516</t>
  </si>
  <si>
    <t>0.00309722599472081</t>
  </si>
  <si>
    <t>1.61771790507339</t>
  </si>
  <si>
    <t>926208.5</t>
  </si>
  <si>
    <t>3.04424891813445E-15</t>
  </si>
  <si>
    <t>-145.165191650391</t>
  </si>
  <si>
    <t>-130.806594848633</t>
  </si>
  <si>
    <t>0.00309722661742927</t>
  </si>
  <si>
    <t>1.61771823032141</t>
  </si>
  <si>
    <t>927734.4</t>
  </si>
  <si>
    <t>2.06057791274361E-15</t>
  </si>
  <si>
    <t>-146.860107421875</t>
  </si>
  <si>
    <t>-132.501510620117</t>
  </si>
  <si>
    <t>0.00309722724616328</t>
  </si>
  <si>
    <t>1.61771855871664</t>
  </si>
  <si>
    <t>929260.3</t>
  </si>
  <si>
    <t>1.95936820546194E-15</t>
  </si>
  <si>
    <t>-147.078842163086</t>
  </si>
  <si>
    <t>-132.720245361328</t>
  </si>
  <si>
    <t>0.00309722774127829</t>
  </si>
  <si>
    <t>1.61771881732109</t>
  </si>
  <si>
    <t>930786.1</t>
  </si>
  <si>
    <t>1.94269299906106E-15</t>
  </si>
  <si>
    <t>-147.115951538086</t>
  </si>
  <si>
    <t>-132.757354736328</t>
  </si>
  <si>
    <t>0.00309722822187397</t>
  </si>
  <si>
    <t>1.61771906834192</t>
  </si>
  <si>
    <t>932312</t>
  </si>
  <si>
    <t>3.24511380730049E-16</t>
  </si>
  <si>
    <t>-154.8876953125</t>
  </si>
  <si>
    <t>-140.529098510742</t>
  </si>
  <si>
    <t>0.00309722850111319</t>
  </si>
  <si>
    <t>1.61771921419188</t>
  </si>
  <si>
    <t>933837.9</t>
  </si>
  <si>
    <t>1.03597566673367E-15</t>
  </si>
  <si>
    <t>-149.84651184082</t>
  </si>
  <si>
    <t>-135.487899780273</t>
  </si>
  <si>
    <t>0.00309722866867696</t>
  </si>
  <si>
    <t>1.61771930171243</t>
  </si>
  <si>
    <t>935363.8</t>
  </si>
  <si>
    <t>5.93287362941434E-16</t>
  </si>
  <si>
    <t>-152.267349243164</t>
  </si>
  <si>
    <t>-137.908752441406</t>
  </si>
  <si>
    <t>0.00309722886934439</t>
  </si>
  <si>
    <t>1.61771940652341</t>
  </si>
  <si>
    <t>936889.6</t>
  </si>
  <si>
    <t>3.81646430014371E-16</t>
  </si>
  <si>
    <t>-154.183395385742</t>
  </si>
  <si>
    <t>-139.824783325195</t>
  </si>
  <si>
    <t>0.00309722898942165</t>
  </si>
  <si>
    <t>1.61771946924119</t>
  </si>
  <si>
    <t>938415.5</t>
  </si>
  <si>
    <t>6.93529595234092E-16</t>
  </si>
  <si>
    <t>-151.58935546875</t>
  </si>
  <si>
    <t>-137.230758666992</t>
  </si>
  <si>
    <t>0.0030972291218452</t>
  </si>
  <si>
    <t>1.61771953840758</t>
  </si>
  <si>
    <t>939941.4</t>
  </si>
  <si>
    <t>1.56074994113927E-15</t>
  </si>
  <si>
    <t>-148.066665649414</t>
  </si>
  <si>
    <t>-133.708068847656</t>
  </si>
  <si>
    <t>0.00309722939949245</t>
  </si>
  <si>
    <t>1.61771968342603</t>
  </si>
  <si>
    <t>941467.3</t>
  </si>
  <si>
    <t>4.80390696111499E-16</t>
  </si>
  <si>
    <t>-153.184051513672</t>
  </si>
  <si>
    <t>-138.825454711914</t>
  </si>
  <si>
    <t>0.00309722965089883</t>
  </si>
  <si>
    <t>1.61771981473857</t>
  </si>
  <si>
    <t>942993.2</t>
  </si>
  <si>
    <t>9.2664341385292E-17</t>
  </si>
  <si>
    <t>-160.330871582031</t>
  </si>
  <si>
    <t>-145.972274780273</t>
  </si>
  <si>
    <t>0.00309722972147887</t>
  </si>
  <si>
    <t>1.61771985160336</t>
  </si>
  <si>
    <t>944519.1</t>
  </si>
  <si>
    <t>1.64800307326611E-15</t>
  </si>
  <si>
    <t>-147.830413818359</t>
  </si>
  <si>
    <t>-133.471817016602</t>
  </si>
  <si>
    <t>0.00309722993586729</t>
  </si>
  <si>
    <t>1.61771996358098</t>
  </si>
  <si>
    <t>946044.9</t>
  </si>
  <si>
    <t>4.44657075604482E-15</t>
  </si>
  <si>
    <t>-143.519744873047</t>
  </si>
  <si>
    <t>-129.161148071289</t>
  </si>
  <si>
    <t>0.00309723068650229</t>
  </si>
  <si>
    <t>1.61772035564655</t>
  </si>
  <si>
    <t>947570.8</t>
  </si>
  <si>
    <t>3.19556079375616E-15</t>
  </si>
  <si>
    <t>-144.954528808594</t>
  </si>
  <si>
    <t>-130.595932006836</t>
  </si>
  <si>
    <t>0.00309723162774116</t>
  </si>
  <si>
    <t>1.61772084726679</t>
  </si>
  <si>
    <t>949096.7</t>
  </si>
  <si>
    <t>8.01812613341705E-16</t>
  </si>
  <si>
    <t>-150.959274291992</t>
  </si>
  <si>
    <t>-136.600677490234</t>
  </si>
  <si>
    <t>0.00309723212007532</t>
  </si>
  <si>
    <t>1.61772110441876</t>
  </si>
  <si>
    <t>950622.6</t>
  </si>
  <si>
    <t>1.21995536043566E-15</t>
  </si>
  <si>
    <t>-149.136566162109</t>
  </si>
  <si>
    <t>-134.777969360352</t>
  </si>
  <si>
    <t>0.00309723236908515</t>
  </si>
  <si>
    <t>1.61772123447956</t>
  </si>
  <si>
    <t>952148.4</t>
  </si>
  <si>
    <t>1.3493323081093E-15</t>
  </si>
  <si>
    <t>-148.698806762695</t>
  </si>
  <si>
    <t>-134.340209960938</t>
  </si>
  <si>
    <t>0.0030972326855299</t>
  </si>
  <si>
    <t>1.6177213997624</t>
  </si>
  <si>
    <t>953674.3</t>
  </si>
  <si>
    <t>7.38878137932867E-16</t>
  </si>
  <si>
    <t>-151.314270019531</t>
  </si>
  <si>
    <t>-136.955673217773</t>
  </si>
  <si>
    <t>0.00309723294272304</t>
  </si>
  <si>
    <t>1.61772153409743</t>
  </si>
  <si>
    <t>955200.2</t>
  </si>
  <si>
    <t>2.58294543679464E-15</t>
  </si>
  <si>
    <t>-145.878845214844</t>
  </si>
  <si>
    <t>-131.520248413086</t>
  </si>
  <si>
    <t>0.00309723335185333</t>
  </si>
  <si>
    <t>1.61772174779104</t>
  </si>
  <si>
    <t>956726.1</t>
  </si>
  <si>
    <t>5.41932460388731E-15</t>
  </si>
  <si>
    <t>-142.660552978516</t>
  </si>
  <si>
    <t>-128.301956176758</t>
  </si>
  <si>
    <t>0.0030972343374476</t>
  </si>
  <si>
    <t>1.61772226257863</t>
  </si>
  <si>
    <t>958251.9</t>
  </si>
  <si>
    <t>1.99184266117906E-15</t>
  </si>
  <si>
    <t>-147.007446289063</t>
  </si>
  <si>
    <t>-132.648849487305</t>
  </si>
  <si>
    <t>0.00309723525023882</t>
  </si>
  <si>
    <t>1.61772273934032</t>
  </si>
  <si>
    <t>959777.8</t>
  </si>
  <si>
    <t>2.13253935991512E-16</t>
  </si>
  <si>
    <t>-156.711029052734</t>
  </si>
  <si>
    <t>-142.352432250977</t>
  </si>
  <si>
    <t>0.00309723552182794</t>
  </si>
  <si>
    <t>1.61772288119454</t>
  </si>
  <si>
    <t>961303.7</t>
  </si>
  <si>
    <t>9.51904344977568E-16</t>
  </si>
  <si>
    <t>-150.214065551758</t>
  </si>
  <si>
    <t>-135.85546875</t>
  </si>
  <si>
    <t>0.00309723566533381</t>
  </si>
  <si>
    <t>1.61772295614936</t>
  </si>
  <si>
    <t>962829.6</t>
  </si>
  <si>
    <t>6.42433784984557E-15</t>
  </si>
  <si>
    <t>-141.921722412109</t>
  </si>
  <si>
    <t>-127.563117980957</t>
  </si>
  <si>
    <t>0.00309723657382311</t>
  </si>
  <si>
    <t>1.61772343066411</t>
  </si>
  <si>
    <t>964355.5</t>
  </si>
  <si>
    <t>8.11277611016218E-15</t>
  </si>
  <si>
    <t>-140.908309936523</t>
  </si>
  <si>
    <t>-126.549705505371</t>
  </si>
  <si>
    <t>0.00309723836434834</t>
  </si>
  <si>
    <t>1.61772436587669</t>
  </si>
  <si>
    <t>965881.4</t>
  </si>
  <si>
    <t>5.40098786435313E-16</t>
  </si>
  <si>
    <t>-152.675262451172</t>
  </si>
  <si>
    <t>-138.316665649414</t>
  </si>
  <si>
    <t>0.00309723943007219</t>
  </si>
  <si>
    <t>1.61772492251691</t>
  </si>
  <si>
    <t>967407.3</t>
  </si>
  <si>
    <t>5.81886467898585E-16</t>
  </si>
  <si>
    <t>-152.351623535156</t>
  </si>
  <si>
    <t>-137.993026733398</t>
  </si>
  <si>
    <t>0.00309723956826051</t>
  </si>
  <si>
    <t>1.61772499469431</t>
  </si>
  <si>
    <t>968933.1</t>
  </si>
  <si>
    <t>8.1930295436905E-16</t>
  </si>
  <si>
    <t>-150.86555480957</t>
  </si>
  <si>
    <t>-136.506958007813</t>
  </si>
  <si>
    <t>0.00309723974083675</t>
  </si>
  <si>
    <t>1.61772508483293</t>
  </si>
  <si>
    <t>970459</t>
  </si>
  <si>
    <t>7.16776895615112E-16</t>
  </si>
  <si>
    <t>-151.446166992188</t>
  </si>
  <si>
    <t>-137.087554931641</t>
  </si>
  <si>
    <t>0.00309723993002664</t>
  </si>
  <si>
    <t>1.61772518364905</t>
  </si>
  <si>
    <t>971984.9</t>
  </si>
  <si>
    <t>1.2428931957705E-16</t>
  </si>
  <si>
    <t>-159.0556640625</t>
  </si>
  <si>
    <t>-144.697067260742</t>
  </si>
  <si>
    <t>0.0030972400336158</t>
  </si>
  <si>
    <t>1.6177252377549</t>
  </si>
  <si>
    <t>973510.8</t>
  </si>
  <si>
    <t>2.08555870055231E-15</t>
  </si>
  <si>
    <t>-146.807769775391</t>
  </si>
  <si>
    <t>-132.449172973633</t>
  </si>
  <si>
    <t>0.00309724030578971</t>
  </si>
  <si>
    <t>1.61772537991456</t>
  </si>
  <si>
    <t>975036.6</t>
  </si>
  <si>
    <t>3.56799091605353E-15</t>
  </si>
  <si>
    <t>-144.475769042969</t>
  </si>
  <si>
    <t>-130.117172241211</t>
  </si>
  <si>
    <t>0.00309724100210386</t>
  </si>
  <si>
    <t>1.61772574360771</t>
  </si>
  <si>
    <t>976562.5</t>
  </si>
  <si>
    <t>2.01549217611804E-15</t>
  </si>
  <si>
    <t>-146.956192016602</t>
  </si>
  <si>
    <t>-132.597595214844</t>
  </si>
  <si>
    <t>0.00309724168978818</t>
  </si>
  <si>
    <t>1.6177261027934</t>
  </si>
  <si>
    <t>978088.4</t>
  </si>
  <si>
    <t>3.42790258400782E-15</t>
  </si>
  <si>
    <t>-144.649719238281</t>
  </si>
  <si>
    <t>-130.291122436523</t>
  </si>
  <si>
    <t>0.00309724236021851</t>
  </si>
  <si>
    <t>1.61772645296712</t>
  </si>
  <si>
    <t>979614.3</t>
  </si>
  <si>
    <t>2.29579787477026E-15</t>
  </si>
  <si>
    <t>-146.390670776367</t>
  </si>
  <si>
    <t>-132.03205871582</t>
  </si>
  <si>
    <t>0.00309724306517226</t>
  </si>
  <si>
    <t>1.61772682117283</t>
  </si>
  <si>
    <t>981140.1</t>
  </si>
  <si>
    <t>2.14721505168806E-15</t>
  </si>
  <si>
    <t>-146.681243896484</t>
  </si>
  <si>
    <t>-132.322647094727</t>
  </si>
  <si>
    <t>0.00309724361239132</t>
  </si>
  <si>
    <t>1.61772710699184</t>
  </si>
  <si>
    <t>982666</t>
  </si>
  <si>
    <t>3.91543456620032E-15</t>
  </si>
  <si>
    <t>-144.072204589844</t>
  </si>
  <si>
    <t>-129.713607788086</t>
  </si>
  <si>
    <t>0.00309724435909109</t>
  </si>
  <si>
    <t>1.61772749700199</t>
  </si>
  <si>
    <t>984191.9</t>
  </si>
  <si>
    <t>3.41833432078905E-15</t>
  </si>
  <si>
    <t>-144.661849975586</t>
  </si>
  <si>
    <t>-130.303253173828</t>
  </si>
  <si>
    <t>0.00309724526234667</t>
  </si>
  <si>
    <t>1.6177279687831</t>
  </si>
  <si>
    <t>985717.8</t>
  </si>
  <si>
    <t>1.06438288109227E-15</t>
  </si>
  <si>
    <t>-149.729019165039</t>
  </si>
  <si>
    <t>-135.370422363281</t>
  </si>
  <si>
    <t>0.00309724581445547</t>
  </si>
  <si>
    <t>1.61772825715609</t>
  </si>
  <si>
    <t>987243.6</t>
  </si>
  <si>
    <t>2.74504590909904E-16</t>
  </si>
  <si>
    <t>-155.614501953125</t>
  </si>
  <si>
    <t>-141.255905151367</t>
  </si>
  <si>
    <t>0.00309724597935802</t>
  </si>
  <si>
    <t>1.61772834328664</t>
  </si>
  <si>
    <t>988769.5</t>
  </si>
  <si>
    <t>1.22932921916193E-15</t>
  </si>
  <si>
    <t>-149.103317260742</t>
  </si>
  <si>
    <t>-134.744720458984</t>
  </si>
  <si>
    <t>0.00309724616457598</t>
  </si>
  <si>
    <t>1.61772844002818</t>
  </si>
  <si>
    <t>990295.4</t>
  </si>
  <si>
    <t>1.03114672356241E-15</t>
  </si>
  <si>
    <t>-149.866790771484</t>
  </si>
  <si>
    <t>-135.508193969727</t>
  </si>
  <si>
    <t>0.00309724644299628</t>
  </si>
  <si>
    <t>1.61772858545041</t>
  </si>
  <si>
    <t>991821.3</t>
  </si>
  <si>
    <t>1.60511651377722E-16</t>
  </si>
  <si>
    <t>-157.944931030273</t>
  </si>
  <si>
    <t>-143.586334228516</t>
  </si>
  <si>
    <t>0.00309724658976549</t>
  </si>
  <si>
    <t>1.61772866210971</t>
  </si>
  <si>
    <t>993347.2</t>
  </si>
  <si>
    <t>5.84870652649746E-16</t>
  </si>
  <si>
    <t>-152.329406738281</t>
  </si>
  <si>
    <t>-137.970809936523</t>
  </si>
  <si>
    <t>0.00309724668156963</t>
  </si>
  <si>
    <t>1.6177287100601</t>
  </si>
  <si>
    <t>994873.1</t>
  </si>
  <si>
    <t>1.48335449997224E-15</t>
  </si>
  <si>
    <t>-148.287551879883</t>
  </si>
  <si>
    <t>-133.928955078125</t>
  </si>
  <si>
    <t>0.00309724693630014</t>
  </si>
  <si>
    <t>1.61772884310887</t>
  </si>
  <si>
    <t>996398.9</t>
  </si>
  <si>
    <t>5.10070634618387E-16</t>
  </si>
  <si>
    <t>-152.923690795898</t>
  </si>
  <si>
    <t>-138.565093994141</t>
  </si>
  <si>
    <t>0.00309724718181798</t>
  </si>
  <si>
    <t>1.61772897134575</t>
  </si>
  <si>
    <t>997924.8</t>
  </si>
  <si>
    <t>1.32515954949971E-15</t>
  </si>
  <si>
    <t>-148.777313232422</t>
  </si>
  <si>
    <t>-134.418716430664</t>
  </si>
  <si>
    <t>0.0030972474078519</t>
  </si>
  <si>
    <t>1.61772908940596</t>
  </si>
  <si>
    <t>999450.7</t>
  </si>
  <si>
    <t>2.82961991615593E-15</t>
  </si>
  <si>
    <t>-145.482711791992</t>
  </si>
  <si>
    <t>-131.124114990234</t>
  </si>
  <si>
    <t>0.00309724791957027</t>
  </si>
  <si>
    <t>1.61772935668254</t>
  </si>
  <si>
    <t>1000977</t>
  </si>
  <si>
    <t>1.31814412422197E-15</t>
  </si>
  <si>
    <t>-148.800369262695</t>
  </si>
  <si>
    <t>-134.441772460938</t>
  </si>
  <si>
    <t>0.00309724843042451</t>
  </si>
  <si>
    <t>1.61772962350777</t>
  </si>
  <si>
    <t>1002502</t>
  </si>
  <si>
    <t>1.2196935964918E-15</t>
  </si>
  <si>
    <t>-149.137496948242</t>
  </si>
  <si>
    <t>-134.778900146484</t>
  </si>
  <si>
    <t>0.00309724874299412</t>
  </si>
  <si>
    <t>1.61772978676659</t>
  </si>
  <si>
    <t>1004028</t>
  </si>
  <si>
    <t>2.6780457555257E-16</t>
  </si>
  <si>
    <t>-155.721817016602</t>
  </si>
  <si>
    <t>-141.363220214844</t>
  </si>
  <si>
    <t>0.00309724892619996</t>
  </si>
  <si>
    <t>1.61772988245717</t>
  </si>
  <si>
    <t>1005554</t>
  </si>
  <si>
    <t>2.64596332992066E-16</t>
  </si>
  <si>
    <t>-155.774154663086</t>
  </si>
  <si>
    <t>-141.415557861328</t>
  </si>
  <si>
    <t>0.00309724899177245</t>
  </si>
  <si>
    <t>1.61772991670646</t>
  </si>
  <si>
    <t>1007080</t>
  </si>
  <si>
    <t>9.46073631287921E-16</t>
  </si>
  <si>
    <t>-150.240753173828</t>
  </si>
  <si>
    <t>-135.88215637207</t>
  </si>
  <si>
    <t>0.00309724914088307</t>
  </si>
  <si>
    <t>1.61772999458871</t>
  </si>
  <si>
    <t>1008606</t>
  </si>
  <si>
    <t>1.38508141844795E-15</t>
  </si>
  <si>
    <t>-148.585250854492</t>
  </si>
  <si>
    <t>-134.226654052734</t>
  </si>
  <si>
    <t>0.00309724942799681</t>
  </si>
  <si>
    <t>1.61773014455162</t>
  </si>
  <si>
    <t>1010132</t>
  </si>
  <si>
    <t>5.0606850739617E-15</t>
  </si>
  <si>
    <t>-142.957901000977</t>
  </si>
  <si>
    <t>-128.599304199219</t>
  </si>
  <si>
    <t>0.00309725022188126</t>
  </si>
  <si>
    <t>1.6177305592069</t>
  </si>
  <si>
    <t>1011658</t>
  </si>
  <si>
    <t>3.27571759347241E-15</t>
  </si>
  <si>
    <t>-144.846939086914</t>
  </si>
  <si>
    <t>-130.488342285156</t>
  </si>
  <si>
    <t>0.00309725124862316</t>
  </si>
  <si>
    <t>1.61773109548638</t>
  </si>
  <si>
    <t>1013184</t>
  </si>
  <si>
    <t>3.93625517366066E-16</t>
  </si>
  <si>
    <t>-154.049163818359</t>
  </si>
  <si>
    <t>-139.690567016602</t>
  </si>
  <si>
    <t>0.00309725170057131</t>
  </si>
  <si>
    <t>1.61773133154426</t>
  </si>
  <si>
    <t>1014710</t>
  </si>
  <si>
    <t>4.69903653765869E-16</t>
  </si>
  <si>
    <t>-153.279907226563</t>
  </si>
  <si>
    <t>-138.921310424805</t>
  </si>
  <si>
    <t>0.00309725180692669</t>
  </si>
  <si>
    <t>1.61773138709494</t>
  </si>
  <si>
    <t>1016235</t>
  </si>
  <si>
    <t>4.03949513838597E-16</t>
  </si>
  <si>
    <t>-153.936721801758</t>
  </si>
  <si>
    <t>-139.578125</t>
  </si>
  <si>
    <t>0.00309725191455361</t>
  </si>
  <si>
    <t>1.61773144330976</t>
  </si>
  <si>
    <t>1017761</t>
  </si>
  <si>
    <t>1.9765650449699E-16</t>
  </si>
  <si>
    <t>-157.040893554688</t>
  </si>
  <si>
    <t>-142.68229675293</t>
  </si>
  <si>
    <t>0.00309725198864958</t>
  </si>
  <si>
    <t>1.61773148201097</t>
  </si>
  <si>
    <t>1019287</t>
  </si>
  <si>
    <t>4.57452642876888E-15</t>
  </si>
  <si>
    <t>-143.396545410156</t>
  </si>
  <si>
    <t>-129.037933349609</t>
  </si>
  <si>
    <t>0.00309725257640883</t>
  </si>
  <si>
    <t>1.6177317890046</t>
  </si>
  <si>
    <t>1020813</t>
  </si>
  <si>
    <t>3.86316211612818E-15</t>
  </si>
  <si>
    <t>-144.130569458008</t>
  </si>
  <si>
    <t>-129.77197265625</t>
  </si>
  <si>
    <t>0.00309725361562467</t>
  </si>
  <si>
    <t>1.61773233179937</t>
  </si>
  <si>
    <t>1022339</t>
  </si>
  <si>
    <t>9.52180888210326E-16</t>
  </si>
  <si>
    <t>-150.212799072266</t>
  </si>
  <si>
    <t>-135.854202270508</t>
  </si>
  <si>
    <t>0.00309725420869935</t>
  </si>
  <si>
    <t>1.61773264156932</t>
  </si>
  <si>
    <t>1023865</t>
  </si>
  <si>
    <t>1.5859918297186E-15</t>
  </si>
  <si>
    <t>-147.996994018555</t>
  </si>
  <si>
    <t>-133.638397216797</t>
  </si>
  <si>
    <t>0.00309725452130964</t>
  </si>
  <si>
    <t>1.61773280484938</t>
  </si>
  <si>
    <t>1025391</t>
  </si>
  <si>
    <t>1.61490144516089E-15</t>
  </si>
  <si>
    <t>-147.918533325195</t>
  </si>
  <si>
    <t>-133.559936523438</t>
  </si>
  <si>
    <t>0.00309725491554288</t>
  </si>
  <si>
    <t>1.61773301076208</t>
  </si>
  <si>
    <t>1026917</t>
  </si>
  <si>
    <t>1.59790128388219E-15</t>
  </si>
  <si>
    <t>-147.964508056641</t>
  </si>
  <si>
    <t>-133.605895996094</t>
  </si>
  <si>
    <t>0.00309725531124288</t>
  </si>
  <si>
    <t>1.61773321744089</t>
  </si>
  <si>
    <t>1028442</t>
  </si>
  <si>
    <t>7.60773180748705E-16</t>
  </si>
  <si>
    <t>-151.187454223633</t>
  </si>
  <si>
    <t>-136.828857421875</t>
  </si>
  <si>
    <t>0.00309725560174542</t>
  </si>
  <si>
    <t>1.61773336917382</t>
  </si>
  <si>
    <t>1029968</t>
  </si>
  <si>
    <t>1.23614465034431E-15</t>
  </si>
  <si>
    <t>-149.079299926758</t>
  </si>
  <si>
    <t>-134.720703125</t>
  </si>
  <si>
    <t>0.00309725584769275</t>
  </si>
  <si>
    <t>1.61773349763502</t>
  </si>
  <si>
    <t>1031494</t>
  </si>
  <si>
    <t>4.16562500049622E-16</t>
  </si>
  <si>
    <t>-153.803192138672</t>
  </si>
  <si>
    <t>-139.444595336914</t>
  </si>
  <si>
    <t>0.00309725605124587</t>
  </si>
  <si>
    <t>1.61773360395324</t>
  </si>
  <si>
    <t>1033020</t>
  </si>
  <si>
    <t>4.01846364184166E-15</t>
  </si>
  <si>
    <t>-143.959396362305</t>
  </si>
  <si>
    <t>-129.600799560547</t>
  </si>
  <si>
    <t>0.00309725659747896</t>
  </si>
  <si>
    <t>1.61773388925726</t>
  </si>
  <si>
    <t>1034546</t>
  </si>
  <si>
    <t>1.23800020901399E-15</t>
  </si>
  <si>
    <t>-149.072799682617</t>
  </si>
  <si>
    <t>-134.71418762207</t>
  </si>
  <si>
    <t>0.00309725724488301</t>
  </si>
  <si>
    <t>1.61773422740409</t>
  </si>
  <si>
    <t>1036072</t>
  </si>
  <si>
    <t>3.49995517012758E-16</t>
  </si>
  <si>
    <t>-154.559371948242</t>
  </si>
  <si>
    <t>-140.200775146484</t>
  </si>
  <si>
    <t>0.00309725744046597</t>
  </si>
  <si>
    <t>1.61773432955938</t>
  </si>
  <si>
    <t>1037598</t>
  </si>
  <si>
    <t>6.46743245624748E-16</t>
  </si>
  <si>
    <t>-151.892684936523</t>
  </si>
  <si>
    <t>-137.534088134766</t>
  </si>
  <si>
    <t>0.0030972575632277</t>
  </si>
  <si>
    <t>1.61773439367929</t>
  </si>
  <si>
    <t>1039124</t>
  </si>
  <si>
    <t>2.82015435004723E-15</t>
  </si>
  <si>
    <t>-145.497268676758</t>
  </si>
  <si>
    <t>-131.138671875</t>
  </si>
  <si>
    <t>0.00309725799024003</t>
  </si>
  <si>
    <t>1.6177346167129</t>
  </si>
  <si>
    <t>1040649</t>
  </si>
  <si>
    <t>8.71117511754467E-15</t>
  </si>
  <si>
    <t>-140.599227905273</t>
  </si>
  <si>
    <t>-126.240631103516</t>
  </si>
  <si>
    <t>0.00309725941047717</t>
  </si>
  <si>
    <t>1.61773535851962</t>
  </si>
  <si>
    <t>1042175</t>
  </si>
  <si>
    <t>5.8679548449921E-15</t>
  </si>
  <si>
    <t>-142.315139770508</t>
  </si>
  <si>
    <t>-127.956535339355</t>
  </si>
  <si>
    <t>0.00309726120609069</t>
  </si>
  <si>
    <t>1.61773629638988</t>
  </si>
  <si>
    <t>1043701</t>
  </si>
  <si>
    <t>5.68929484264421E-15</t>
  </si>
  <si>
    <t>-142.449417114258</t>
  </si>
  <si>
    <t>-128.0908203125</t>
  </si>
  <si>
    <t>0.00309726262951877</t>
  </si>
  <si>
    <t>1.61773703986326</t>
  </si>
  <si>
    <t>1045227</t>
  </si>
  <si>
    <t>2.71100702775584E-15</t>
  </si>
  <si>
    <t>-145.668701171875</t>
  </si>
  <si>
    <t>-131.310089111328</t>
  </si>
  <si>
    <t>0.00309726366412659</t>
  </si>
  <si>
    <t>1.61773758025121</t>
  </si>
  <si>
    <t>1046753</t>
  </si>
  <si>
    <t>4.31556041273022E-16</t>
  </si>
  <si>
    <t>-153.649627685547</t>
  </si>
  <si>
    <t>-139.291030883789</t>
  </si>
  <si>
    <t>0.00309726405117453</t>
  </si>
  <si>
    <t>1.61773778241094</t>
  </si>
  <si>
    <t>1048279</t>
  </si>
  <si>
    <t>2.12257305065577E-16</t>
  </si>
  <si>
    <t>-156.731369018555</t>
  </si>
  <si>
    <t>-142.372772216797</t>
  </si>
  <si>
    <t>0.0030972641304686</t>
  </si>
  <si>
    <t>1.61773782382718</t>
  </si>
  <si>
    <t>1049805</t>
  </si>
  <si>
    <t>5.40349939607647E-16</t>
  </si>
  <si>
    <t>-152.673248291016</t>
  </si>
  <si>
    <t>-138.314651489258</t>
  </si>
  <si>
    <t>0.00309726422316586</t>
  </si>
  <si>
    <t>1.61773787224406</t>
  </si>
  <si>
    <t>1051331</t>
  </si>
  <si>
    <t>9.76298603442653E-16</t>
  </si>
  <si>
    <t>-150.10417175293</t>
  </si>
  <si>
    <t>-135.745574951172</t>
  </si>
  <si>
    <t>0.00309726440996103</t>
  </si>
  <si>
    <t>1.61773796980939</t>
  </si>
  <si>
    <t>1052857</t>
  </si>
  <si>
    <t>2.86719474236937E-15</t>
  </si>
  <si>
    <t>-145.425430297852</t>
  </si>
  <si>
    <t>-131.066833496094</t>
  </si>
  <si>
    <t>0.00309726488333763</t>
  </si>
  <si>
    <t>1.61773821705961</t>
  </si>
  <si>
    <t>1054382</t>
  </si>
  <si>
    <t>3.31201211641504E-15</t>
  </si>
  <si>
    <t>-144.799087524414</t>
  </si>
  <si>
    <t>-130.440475463867</t>
  </si>
  <si>
    <t>0.00309726564438782</t>
  </si>
  <si>
    <t>1.61773861456516</t>
  </si>
  <si>
    <t>1055908</t>
  </si>
  <si>
    <t>1.44813602294865E-15</t>
  </si>
  <si>
    <t>-148.391906738281</t>
  </si>
  <si>
    <t>-134.033309936523</t>
  </si>
  <si>
    <t>0.00309726623066223</t>
  </si>
  <si>
    <t>1.61773892078324</t>
  </si>
  <si>
    <t>1057434</t>
  </si>
  <si>
    <t>6.15750792576364E-16</t>
  </si>
  <si>
    <t>-152.10595703125</t>
  </si>
  <si>
    <t>-137.747344970703</t>
  </si>
  <si>
    <t>0.00309726648485681</t>
  </si>
  <si>
    <t>1.61773905355209</t>
  </si>
  <si>
    <t>1058960</t>
  </si>
  <si>
    <t>1.54244114961936E-15</t>
  </si>
  <si>
    <t>-148.117919921875</t>
  </si>
  <si>
    <t>-133.759323120117</t>
  </si>
  <si>
    <t>0.00309726675066628</t>
  </si>
  <si>
    <t>1.61773919238753</t>
  </si>
  <si>
    <t>1060486</t>
  </si>
  <si>
    <t>1.63514509191979E-15</t>
  </si>
  <si>
    <t>-147.864440917969</t>
  </si>
  <si>
    <t>-133.505844116211</t>
  </si>
  <si>
    <t>0.00309726714202739</t>
  </si>
  <si>
    <t>1.61773939680009</t>
  </si>
  <si>
    <t>1062012</t>
  </si>
  <si>
    <t>2.99761069300075E-16</t>
  </si>
  <si>
    <t>-155.23225402832</t>
  </si>
  <si>
    <t>-140.873657226563</t>
  </si>
  <si>
    <t>0.00309726738033625</t>
  </si>
  <si>
    <t>1.61773952127163</t>
  </si>
  <si>
    <t>1063538</t>
  </si>
  <si>
    <t>2.33425249499912E-16</t>
  </si>
  <si>
    <t>-156.31852722168</t>
  </si>
  <si>
    <t>-141.959930419922</t>
  </si>
  <si>
    <t>0.00309726744600508</t>
  </si>
  <si>
    <t>1.61773955557124</t>
  </si>
  <si>
    <t>1065064</t>
  </si>
  <si>
    <t>1.74933196224932E-15</t>
  </si>
  <si>
    <t>-147.571273803711</t>
  </si>
  <si>
    <t>-133.212677001953</t>
  </si>
  <si>
    <t>0.0030972676902074</t>
  </si>
  <si>
    <t>1.61773968312101</t>
  </si>
  <si>
    <t>1066589</t>
  </si>
  <si>
    <t>3.28426229619557E-15</t>
  </si>
  <si>
    <t>-144.83561706543</t>
  </si>
  <si>
    <t>-130.477020263672</t>
  </si>
  <si>
    <t>0.00309726831015986</t>
  </si>
  <si>
    <t>1.61774000692954</t>
  </si>
  <si>
    <t>1068115</t>
  </si>
  <si>
    <t>9.93931431973276E-16</t>
  </si>
  <si>
    <t>-150.026428222656</t>
  </si>
  <si>
    <t>-135.667831420898</t>
  </si>
  <si>
    <t>0.00309726883707484</t>
  </si>
  <si>
    <t>1.61774028214349</t>
  </si>
  <si>
    <t>1069641</t>
  </si>
  <si>
    <t>2.49911806804448E-16</t>
  </si>
  <si>
    <t>-156.022125244141</t>
  </si>
  <si>
    <t>-141.663528442383</t>
  </si>
  <si>
    <t>0.00309726899027023</t>
  </si>
  <si>
    <t>1.61774036215926</t>
  </si>
  <si>
    <t>1071167</t>
  </si>
  <si>
    <t>1.75394537412406E-15</t>
  </si>
  <si>
    <t>-147.559844970703</t>
  </si>
  <si>
    <t>-133.201248168945</t>
  </si>
  <si>
    <t>0.00309726923707116</t>
  </si>
  <si>
    <t>1.61774049106632</t>
  </si>
  <si>
    <t>1072693</t>
  </si>
  <si>
    <t>1.02147851066547E-15</t>
  </si>
  <si>
    <t>-149.90771484375</t>
  </si>
  <si>
    <t>-135.549102783203</t>
  </si>
  <si>
    <t>0.00309726957890047</t>
  </si>
  <si>
    <t>1.61774066960782</t>
  </si>
  <si>
    <t>1074219</t>
  </si>
  <si>
    <t>1.47860722184608E-15</t>
  </si>
  <si>
    <t>-148.301467895508</t>
  </si>
  <si>
    <t>-133.94287109375</t>
  </si>
  <si>
    <t>0.0030972698868183</t>
  </si>
  <si>
    <t>1.61774083043696</t>
  </si>
  <si>
    <t>1075745</t>
  </si>
  <si>
    <t>5.19090652536155E-15</t>
  </si>
  <si>
    <t>-142.847564697266</t>
  </si>
  <si>
    <t>-128.488967895508</t>
  </si>
  <si>
    <t>0.00309727070825487</t>
  </si>
  <si>
    <t>1.61774125948303</t>
  </si>
  <si>
    <t>1077271</t>
  </si>
  <si>
    <t>5.06213496009877E-15</t>
  </si>
  <si>
    <t>-142.956665039063</t>
  </si>
  <si>
    <t>-128.598068237305</t>
  </si>
  <si>
    <t>0.00309727197104863</t>
  </si>
  <si>
    <t>1.6177419190552</t>
  </si>
  <si>
    <t>1078796</t>
  </si>
  <si>
    <t>5.26876040870169E-15</t>
  </si>
  <si>
    <t>-142.782913208008</t>
  </si>
  <si>
    <t>-128.42431640625</t>
  </si>
  <si>
    <t>0.00309727324343057</t>
  </si>
  <si>
    <t>1.6177425836354</t>
  </si>
  <si>
    <t>1080322</t>
  </si>
  <si>
    <t>2.43015392697998E-15</t>
  </si>
  <si>
    <t>-146.143661499023</t>
  </si>
  <si>
    <t>-131.785064697266</t>
  </si>
  <si>
    <t>0.00309727419165004</t>
  </si>
  <si>
    <t>1.61774307890168</t>
  </si>
  <si>
    <t>1081848</t>
  </si>
  <si>
    <t>8.06069877512527E-17</t>
  </si>
  <si>
    <t>-160.936279296875</t>
  </si>
  <si>
    <t>-146.577682495117</t>
  </si>
  <si>
    <t>0.0030972745008822</t>
  </si>
  <si>
    <t>1.61774324041731</t>
  </si>
  <si>
    <t>1083374</t>
  </si>
  <si>
    <t>4.19732089085301E-16</t>
  </si>
  <si>
    <t>-153.770278930664</t>
  </si>
  <si>
    <t>-139.411682128906</t>
  </si>
  <si>
    <t>0.00309727456250532</t>
  </si>
  <si>
    <t>1.6177432726038</t>
  </si>
  <si>
    <t>1084900</t>
  </si>
  <si>
    <t>3.5583480458475E-16</t>
  </si>
  <si>
    <t>-154.487518310547</t>
  </si>
  <si>
    <t>-140.128921508789</t>
  </si>
  <si>
    <t>0.00309727465802624</t>
  </si>
  <si>
    <t>1.61774332249551</t>
  </si>
  <si>
    <t>1086426</t>
  </si>
  <si>
    <t>2.15647370775211E-15</t>
  </si>
  <si>
    <t>-146.662551879883</t>
  </si>
  <si>
    <t>-132.303955078125</t>
  </si>
  <si>
    <t>0.00309727496744896</t>
  </si>
  <si>
    <t>1.61774348411067</t>
  </si>
  <si>
    <t>1087952</t>
  </si>
  <si>
    <t>3.53574478140217E-15</t>
  </si>
  <si>
    <t>-144.515197753906</t>
  </si>
  <si>
    <t>-130.156585693359</t>
  </si>
  <si>
    <t>0.00309727566851788</t>
  </si>
  <si>
    <t>1.61774385028729</t>
  </si>
  <si>
    <t>1089478</t>
  </si>
  <si>
    <t>6.09610121197572E-15</t>
  </si>
  <si>
    <t>-142.149475097656</t>
  </si>
  <si>
    <t>-127.790878295898</t>
  </si>
  <si>
    <t>0.00309727685480155</t>
  </si>
  <si>
    <t>1.61774446989733</t>
  </si>
  <si>
    <t>1091003</t>
  </si>
  <si>
    <t>2.86513663165048E-15</t>
  </si>
  <si>
    <t>-145.42854309082</t>
  </si>
  <si>
    <t>-131.069946289063</t>
  </si>
  <si>
    <t>0.00309727795849094</t>
  </si>
  <si>
    <t>1.6177450463674</t>
  </si>
  <si>
    <t>1092529</t>
  </si>
  <si>
    <t>2.77806274577112E-15</t>
  </si>
  <si>
    <t>-145.562576293945</t>
  </si>
  <si>
    <t>-131.203979492188</t>
  </si>
  <si>
    <t>0.00309727865352186</t>
  </si>
  <si>
    <t>1.6177454093903</t>
  </si>
  <si>
    <t>1094055</t>
  </si>
  <si>
    <t>5.4013135771432E-15</t>
  </si>
  <si>
    <t>-142.675003051758</t>
  </si>
  <si>
    <t>-128.31640625</t>
  </si>
  <si>
    <t>0.00309727966091458</t>
  </si>
  <si>
    <t>1.61774593556348</t>
  </si>
  <si>
    <t>1095581</t>
  </si>
  <si>
    <t>4.48246585923092E-15</t>
  </si>
  <si>
    <t>-143.484832763672</t>
  </si>
  <si>
    <t>-129.126235961914</t>
  </si>
  <si>
    <t>0.00309728087822546</t>
  </si>
  <si>
    <t>1.61774657137941</t>
  </si>
  <si>
    <t>1097107</t>
  </si>
  <si>
    <t>1.39393648623809E-15</t>
  </si>
  <si>
    <t>-148.557571411133</t>
  </si>
  <si>
    <t>-134.198974609375</t>
  </si>
  <si>
    <t>0.00309728160197758</t>
  </si>
  <si>
    <t>1.61774694940373</t>
  </si>
  <si>
    <t>1098633</t>
  </si>
  <si>
    <t>4.30265790403913E-16</t>
  </si>
  <si>
    <t>-153.662628173828</t>
  </si>
  <si>
    <t>-139.30403137207</t>
  </si>
  <si>
    <t>0.00309728182665077</t>
  </si>
  <si>
    <t>1.6177470667532</t>
  </si>
  <si>
    <t>1100159</t>
  </si>
  <si>
    <t>2.27447344514076E-15</t>
  </si>
  <si>
    <t>-146.431198120117</t>
  </si>
  <si>
    <t>-132.07258605957</t>
  </si>
  <si>
    <t>0.00309728215980029</t>
  </si>
  <si>
    <t>1.61774724076115</t>
  </si>
  <si>
    <t>1101685</t>
  </si>
  <si>
    <t>3.007213535966E-15</t>
  </si>
  <si>
    <t>-145.218353271484</t>
  </si>
  <si>
    <t>-130.859756469727</t>
  </si>
  <si>
    <t>0.00309728281030555</t>
  </si>
  <si>
    <t>1.61774758052777</t>
  </si>
  <si>
    <t>1103211</t>
  </si>
  <si>
    <t>7.00902624828359E-17</t>
  </si>
  <si>
    <t>-161.543426513672</t>
  </si>
  <si>
    <t>-147.184829711914</t>
  </si>
  <si>
    <t>0.00309728318931361</t>
  </si>
  <si>
    <t>1.61774777848818</t>
  </si>
  <si>
    <t>1104736</t>
  </si>
  <si>
    <t>3.10086178956226E-16</t>
  </si>
  <si>
    <t>0.00309728323613705</t>
  </si>
  <si>
    <t>1.61774780294462</t>
  </si>
  <si>
    <t>1106262</t>
  </si>
  <si>
    <t>1.64148801218289E-16</t>
  </si>
  <si>
    <t>-157.847625732422</t>
  </si>
  <si>
    <t>-143.489028930664</t>
  </si>
  <si>
    <t>0.00309728329454495</t>
  </si>
  <si>
    <t>1.61774783345176</t>
  </si>
  <si>
    <t>1107788</t>
  </si>
  <si>
    <t>3.13411708437646E-16</t>
  </si>
  <si>
    <t>-155.038848876953</t>
  </si>
  <si>
    <t>-140.680252075195</t>
  </si>
  <si>
    <t>0.00309728335336243</t>
  </si>
  <si>
    <t>1.61774786417283</t>
  </si>
  <si>
    <t>1109314</t>
  </si>
  <si>
    <t>1.93821430608902E-15</t>
  </si>
  <si>
    <t>-147.1259765625</t>
  </si>
  <si>
    <t>-132.767379760742</t>
  </si>
  <si>
    <t>0.00309728363067801</t>
  </si>
  <si>
    <t>1.61774800901805</t>
  </si>
  <si>
    <t>1110840</t>
  </si>
  <si>
    <t>6.58657815696036E-16</t>
  </si>
  <si>
    <t>-151.813400268555</t>
  </si>
  <si>
    <t>-137.454803466797</t>
  </si>
  <si>
    <t>0.00309728395051488</t>
  </si>
  <si>
    <t>1.61774817607264</t>
  </si>
  <si>
    <t>1112366</t>
  </si>
  <si>
    <t>6.39307700112113E-16</t>
  </si>
  <si>
    <t>-151.942901611328</t>
  </si>
  <si>
    <t>-137.58430480957</t>
  </si>
  <si>
    <t>0.00309728411037536</t>
  </si>
  <si>
    <t>1.61774825956966</t>
  </si>
  <si>
    <t>1113892</t>
  </si>
  <si>
    <t>7.9129354920345E-16</t>
  </si>
  <si>
    <t>-151.016616821289</t>
  </si>
  <si>
    <t>-136.658020019531</t>
  </si>
  <si>
    <t>0.00309728428657154</t>
  </si>
  <si>
    <t>1.61774835159902</t>
  </si>
  <si>
    <t>1115418</t>
  </si>
  <si>
    <t>3.90843145699667E-15</t>
  </si>
  <si>
    <t>-144.079971313477</t>
  </si>
  <si>
    <t>-129.721374511719</t>
  </si>
  <si>
    <t>0.00309728486540057</t>
  </si>
  <si>
    <t>1.6177486539283</t>
  </si>
  <si>
    <t>1116943</t>
  </si>
  <si>
    <t>3.22463733937184E-15</t>
  </si>
  <si>
    <t>-144.915191650391</t>
  </si>
  <si>
    <t>-130.556594848633</t>
  </si>
  <si>
    <t>0.00309728574392566</t>
  </si>
  <si>
    <t>1.61774911279238</t>
  </si>
  <si>
    <t>1118469</t>
  </si>
  <si>
    <t>2.93602719618017E-15</t>
  </si>
  <si>
    <t>-145.322402954102</t>
  </si>
  <si>
    <t>-130.963806152344</t>
  </si>
  <si>
    <t>0.00309728650268701</t>
  </si>
  <si>
    <t>1.61774950910244</t>
  </si>
  <si>
    <t>1119995</t>
  </si>
  <si>
    <t>2.56733774979997E-15</t>
  </si>
  <si>
    <t>-145.905166625977</t>
  </si>
  <si>
    <t>-131.546569824219</t>
  </si>
  <si>
    <t>0.0030972871804937</t>
  </si>
  <si>
    <t>1.61774986312892</t>
  </si>
  <si>
    <t>1121521</t>
  </si>
  <si>
    <t>7.64636354233517E-16</t>
  </si>
  <si>
    <t>-151.165451049805</t>
  </si>
  <si>
    <t>-136.806854248047</t>
  </si>
  <si>
    <t>0.00309728759086698</t>
  </si>
  <si>
    <t>1.61775007747176</t>
  </si>
  <si>
    <t>1123047</t>
  </si>
  <si>
    <t>8.31373275408017E-16</t>
  </si>
  <si>
    <t>-150.802032470703</t>
  </si>
  <si>
    <t>-136.443435668945</t>
  </si>
  <si>
    <t>0.00309728778743503</t>
  </si>
  <si>
    <t>1.61775018014158</t>
  </si>
  <si>
    <t>1124573</t>
  </si>
  <si>
    <t>2.26181858427784E-15</t>
  </si>
  <si>
    <t>-146.455429077148</t>
  </si>
  <si>
    <t>-132.096817016602</t>
  </si>
  <si>
    <t>0.0030972881683993</t>
  </si>
  <si>
    <t>1.61775037912374</t>
  </si>
  <si>
    <t>1126099</t>
  </si>
  <si>
    <t>1.58103754680875E-15</t>
  </si>
  <si>
    <t>-148.01057434082</t>
  </si>
  <si>
    <t>-133.651977539063</t>
  </si>
  <si>
    <t>0.00309728864169378</t>
  </si>
  <si>
    <t>1.61775062633107</t>
  </si>
  <si>
    <t>1127625</t>
  </si>
  <si>
    <t>4.61976242149831E-15</t>
  </si>
  <si>
    <t>-143.353805541992</t>
  </si>
  <si>
    <t>-128.995208740234</t>
  </si>
  <si>
    <t>0.00309728940539759</t>
  </si>
  <si>
    <t>1.61775102522263</t>
  </si>
  <si>
    <t>1129150</t>
  </si>
  <si>
    <t>4.83323105981981E-16</t>
  </si>
  <si>
    <t>-153.157623291016</t>
  </si>
  <si>
    <t>-138.799026489258</t>
  </si>
  <si>
    <t>0.00309729003390439</t>
  </si>
  <si>
    <t>1.6177513534992</t>
  </si>
  <si>
    <t>1130676</t>
  </si>
  <si>
    <t>2.09006903636085E-16</t>
  </si>
  <si>
    <t>-156.798400878906</t>
  </si>
  <si>
    <t>-142.439788818359</t>
  </si>
  <si>
    <t>0.00309729011917321</t>
  </si>
  <si>
    <t>1.61775139803611</t>
  </si>
  <si>
    <t>1132202</t>
  </si>
  <si>
    <t>1.24293544937852E-15</t>
  </si>
  <si>
    <t>-149.055511474609</t>
  </si>
  <si>
    <t>-134.696914672852</t>
  </si>
  <si>
    <t>0.00309729029799747</t>
  </si>
  <si>
    <t>1.61775149143815</t>
  </si>
  <si>
    <t>1133728</t>
  </si>
  <si>
    <t>1.06014558317232E-15</t>
  </si>
  <si>
    <t>-149.746337890625</t>
  </si>
  <si>
    <t>-135.387741088867</t>
  </si>
  <si>
    <t>0.00309729058164973</t>
  </si>
  <si>
    <t>1.61775163959309</t>
  </si>
  <si>
    <t>1135254</t>
  </si>
  <si>
    <t>1.1315807076547E-15</t>
  </si>
  <si>
    <t>-149.463150024414</t>
  </si>
  <si>
    <t>-135.104553222656</t>
  </si>
  <si>
    <t>0.00309729085158729</t>
  </si>
  <si>
    <t>1.61775178058468</t>
  </si>
  <si>
    <t>1136780</t>
  </si>
  <si>
    <t>2.68075552867231E-15</t>
  </si>
  <si>
    <t>-145.717422485352</t>
  </si>
  <si>
    <t>-131.358825683594</t>
  </si>
  <si>
    <t>0.00309729132112247</t>
  </si>
  <si>
    <t>1.61775202582848</t>
  </si>
  <si>
    <t>1138306</t>
  </si>
  <si>
    <t>2.17269208254341E-15</t>
  </si>
  <si>
    <t>-146.630020141602</t>
  </si>
  <si>
    <t>-132.271423339844</t>
  </si>
  <si>
    <t>0.00309729191888297</t>
  </si>
  <si>
    <t>1.61775233804589</t>
  </si>
  <si>
    <t>1139832</t>
  </si>
  <si>
    <t>3.92239674814239E-15</t>
  </si>
  <si>
    <t>-144.064483642578</t>
  </si>
  <si>
    <t>-129.70588684082</t>
  </si>
  <si>
    <t>0.00309729266956638</t>
  </si>
  <si>
    <t>1.61775273013674</t>
  </si>
  <si>
    <t>1141357</t>
  </si>
  <si>
    <t>2.59648724446985E-15</t>
  </si>
  <si>
    <t>-145.856140136719</t>
  </si>
  <si>
    <t>-131.497543334961</t>
  </si>
  <si>
    <t>0.00309729347244504</t>
  </si>
  <si>
    <t>1.6177531494898</t>
  </si>
  <si>
    <t>1142883</t>
  </si>
  <si>
    <t>5.97023965080249E-16</t>
  </si>
  <si>
    <t>-152.240081787109</t>
  </si>
  <si>
    <t>-137.881484985352</t>
  </si>
  <si>
    <t>0.00309729386576413</t>
  </si>
  <si>
    <t>1.61775335492503</t>
  </si>
  <si>
    <t>1144409</t>
  </si>
  <si>
    <t>5.2655995356569E-15</t>
  </si>
  <si>
    <t>-142.785522460938</t>
  </si>
  <si>
    <t>-128.42692565918</t>
  </si>
  <si>
    <t>0.00309729458781619</t>
  </si>
  <si>
    <t>1.61775373206139</t>
  </si>
  <si>
    <t>1145935</t>
  </si>
  <si>
    <t>6.2103337465184E-15</t>
  </si>
  <si>
    <t>-142.06884765625</t>
  </si>
  <si>
    <t>-127.710250854492</t>
  </si>
  <si>
    <t>0.00309729600121385</t>
  </si>
  <si>
    <t>1.61775447029577</t>
  </si>
  <si>
    <t>1147461</t>
  </si>
  <si>
    <t>7.26611186034158E-16</t>
  </si>
  <si>
    <t>-151.386978149414</t>
  </si>
  <si>
    <t>-137.028381347656</t>
  </si>
  <si>
    <t>0.00309729685565079</t>
  </si>
  <si>
    <t>1.61775491657833</t>
  </si>
  <si>
    <t>1148987</t>
  </si>
  <si>
    <t>2.3307880307281E-15</t>
  </si>
  <si>
    <t>-146.324966430664</t>
  </si>
  <si>
    <t>-131.966369628906</t>
  </si>
  <si>
    <t>0.00309729723220565</t>
  </si>
  <si>
    <t>1.6177551132574</t>
  </si>
  <si>
    <t>1150513</t>
  </si>
  <si>
    <t>3.1190832790647E-15</t>
  </si>
  <si>
    <t>-145.059722900391</t>
  </si>
  <si>
    <t>-130.701126098633</t>
  </si>
  <si>
    <t>0.00309729790342162</t>
  </si>
  <si>
    <t>1.61775546384147</t>
  </si>
  <si>
    <t>1152039</t>
  </si>
  <si>
    <t>2.64989769978759E-15</t>
  </si>
  <si>
    <t>-145.767715454102</t>
  </si>
  <si>
    <t>-131.409103393555</t>
  </si>
  <si>
    <t>0.00309729861393956</t>
  </si>
  <si>
    <t>1.61775583495342</t>
  </si>
  <si>
    <t>1153565</t>
  </si>
  <si>
    <t>2.80285377129985E-16</t>
  </si>
  <si>
    <t>-155.524002075195</t>
  </si>
  <si>
    <t>-141.165405273438</t>
  </si>
  <si>
    <t>0.00309729897482604</t>
  </si>
  <si>
    <t>1.61775602344872</t>
  </si>
  <si>
    <t>1155090</t>
  </si>
  <si>
    <t>2.51867334100098E-15</t>
  </si>
  <si>
    <t>-145.98828125</t>
  </si>
  <si>
    <t>-131.629684448242</t>
  </si>
  <si>
    <t>0.00309729931955067</t>
  </si>
  <si>
    <t>1.61775620350248</t>
  </si>
  <si>
    <t>1156616</t>
  </si>
  <si>
    <t>3.06463069440118E-15</t>
  </si>
  <si>
    <t>-145.136215209961</t>
  </si>
  <si>
    <t>-130.777618408203</t>
  </si>
  <si>
    <t>0.00309730000719999</t>
  </si>
  <si>
    <t>1.61775656266988</t>
  </si>
  <si>
    <t>1158142</t>
  </si>
  <si>
    <t>4.59825457710394E-16</t>
  </si>
  <si>
    <t>-153.374069213867</t>
  </si>
  <si>
    <t>-139.015472412109</t>
  </si>
  <si>
    <t>0.00309730044127799</t>
  </si>
  <si>
    <t>1.61775678939398</t>
  </si>
  <si>
    <t>1159668</t>
  </si>
  <si>
    <t>6.39464114253011E-16</t>
  </si>
  <si>
    <t>-151.941833496094</t>
  </si>
  <si>
    <t>-137.583236694336</t>
  </si>
  <si>
    <t>0.00309730057666834</t>
  </si>
  <si>
    <t>1.61775686010997</t>
  </si>
  <si>
    <t>1161194</t>
  </si>
  <si>
    <t>1.04942955658771E-15</t>
  </si>
  <si>
    <t>-149.790466308594</t>
  </si>
  <si>
    <t>-135.431869506836</t>
  </si>
  <si>
    <t>0.00309730078467532</t>
  </si>
  <si>
    <t>1.61775696875448</t>
  </si>
  <si>
    <t>1162720</t>
  </si>
  <si>
    <t>2.26822786923246E-15</t>
  </si>
  <si>
    <t>-146.443130493164</t>
  </si>
  <si>
    <t>-132.084533691406</t>
  </si>
  <si>
    <t>0.00309730119328354</t>
  </si>
  <si>
    <t>1.6177571821754</t>
  </si>
  <si>
    <t>1164246</t>
  </si>
  <si>
    <t>1.08070215295205E-15</t>
  </si>
  <si>
    <t>-149.662933349609</t>
  </si>
  <si>
    <t>-135.304336547852</t>
  </si>
  <si>
    <t>0.00309730160574328</t>
  </si>
  <si>
    <t>1.61775739760802</t>
  </si>
  <si>
    <t>1165772</t>
  </si>
  <si>
    <t>2.66074593469057E-16</t>
  </si>
  <si>
    <t>-155.749969482422</t>
  </si>
  <si>
    <t>-141.391372680664</t>
  </si>
  <si>
    <t>0.00309730177161451</t>
  </si>
  <si>
    <t>1.61775748424454</t>
  </si>
  <si>
    <t>1167297</t>
  </si>
  <si>
    <t>1.63806248565379E-15</t>
  </si>
  <si>
    <t>-147.856689453125</t>
  </si>
  <si>
    <t>-133.498092651367</t>
  </si>
  <si>
    <t>0.00309730200613114</t>
  </si>
  <si>
    <t>1.61775760673536</t>
  </si>
  <si>
    <t>1168823</t>
  </si>
  <si>
    <t>1.08256510126618E-15</t>
  </si>
  <si>
    <t>-149.655456542969</t>
  </si>
  <si>
    <t>-135.296859741211</t>
  </si>
  <si>
    <t>0.00309730234120804</t>
  </si>
  <si>
    <t>1.61775778175</t>
  </si>
  <si>
    <t>1170349</t>
  </si>
  <si>
    <t>1.2787415926141E-15</t>
  </si>
  <si>
    <t>-148.932174682617</t>
  </si>
  <si>
    <t>-134.573577880859</t>
  </si>
  <si>
    <t>0.00309730263203037</t>
  </si>
  <si>
    <t>1.61775793364995</t>
  </si>
  <si>
    <t>1171875</t>
  </si>
  <si>
    <t>1.62483293782619E-15</t>
  </si>
  <si>
    <t>-147.891906738281</t>
  </si>
  <si>
    <t>-133.533309936523</t>
  </si>
  <si>
    <t>0.00309730298963923</t>
  </si>
  <si>
    <t>1.61775812043331</t>
  </si>
  <si>
    <t>1173401</t>
  </si>
  <si>
    <t>3.52001663372903E-16</t>
  </si>
  <si>
    <t>-154.534545898438</t>
  </si>
  <si>
    <t>-140.17594909668</t>
  </si>
  <si>
    <t>0.00309730323310931</t>
  </si>
  <si>
    <t>1.61775824760062</t>
  </si>
  <si>
    <t>1174927</t>
  </si>
  <si>
    <t>1.27656733184267E-15</t>
  </si>
  <si>
    <t>-148.939559936523</t>
  </si>
  <si>
    <t>-134.580963134766</t>
  </si>
  <si>
    <t>0.00309730343368643</t>
  </si>
  <si>
    <t>1.61775835236443</t>
  </si>
  <si>
    <t>1176453</t>
  </si>
  <si>
    <t>2.95588771829595E-15</t>
  </si>
  <si>
    <t>-145.293121337891</t>
  </si>
  <si>
    <t>-130.934524536133</t>
  </si>
  <si>
    <t>0.00309730395496219</t>
  </si>
  <si>
    <t>1.61775862463295</t>
  </si>
  <si>
    <t>1177979</t>
  </si>
  <si>
    <t>7.65784117599348E-16</t>
  </si>
  <si>
    <t>-151.158935546875</t>
  </si>
  <si>
    <t>-136.800338745117</t>
  </si>
  <si>
    <t>0.00309730441332902</t>
  </si>
  <si>
    <t>1.61775886404338</t>
  </si>
  <si>
    <t>1179504</t>
  </si>
  <si>
    <t>1.25681253848597E-15</t>
  </si>
  <si>
    <t>-149.007293701172</t>
  </si>
  <si>
    <t>-134.648696899414</t>
  </si>
  <si>
    <t>0.00309730466243511</t>
  </si>
  <si>
    <t>1.61775899415445</t>
  </si>
  <si>
    <t>1181030</t>
  </si>
  <si>
    <t>5.43004432529415E-16</t>
  </si>
  <si>
    <t>-152.651962280273</t>
  </si>
  <si>
    <t>-138.293365478516</t>
  </si>
  <si>
    <t>0.00309730488410329</t>
  </si>
  <si>
    <t>1.61775910993438</t>
  </si>
  <si>
    <t>1182556</t>
  </si>
  <si>
    <t>5.84201150862403E-15</t>
  </si>
  <si>
    <t>-142.334381103516</t>
  </si>
  <si>
    <t>-127.975776672363</t>
  </si>
  <si>
    <t>0.0030973056704914</t>
  </si>
  <si>
    <t>1.61775952067422</t>
  </si>
  <si>
    <t>1184082</t>
  </si>
  <si>
    <t>5.11484169389102E-15</t>
  </si>
  <si>
    <t>-142.911682128906</t>
  </si>
  <si>
    <t>-128.553085327148</t>
  </si>
  <si>
    <t>0.00309730701995337</t>
  </si>
  <si>
    <t>1.61776022551422</t>
  </si>
  <si>
    <t>1185608</t>
  </si>
  <si>
    <t>4.53571213180718E-16</t>
  </si>
  <si>
    <t>-153.433547973633</t>
  </si>
  <si>
    <t>-139.074951171875</t>
  </si>
  <si>
    <t>0.00309730770576696</t>
  </si>
  <si>
    <t>1.61776058372281</t>
  </si>
  <si>
    <t>1187134</t>
  </si>
  <si>
    <t>1.97947694384008E-15</t>
  </si>
  <si>
    <t>-147.03450012207</t>
  </si>
  <si>
    <t>-132.675903320313</t>
  </si>
  <si>
    <t>0.00309730800542456</t>
  </si>
  <si>
    <t>1.61776074023753</t>
  </si>
  <si>
    <t>1188660</t>
  </si>
  <si>
    <t>6.36051424862671E-16</t>
  </si>
  <si>
    <t>-151.965072631836</t>
  </si>
  <si>
    <t>-137.606475830078</t>
  </si>
  <si>
    <t>0.00309730832755665</t>
  </si>
  <si>
    <t>1.61776090849094</t>
  </si>
  <si>
    <t>1190186</t>
  </si>
  <si>
    <t>6.07144860017191E-15</t>
  </si>
  <si>
    <t>-142.167083740234</t>
  </si>
  <si>
    <t>-127.808479309082</t>
  </si>
  <si>
    <t>0.00309730915366146</t>
  </si>
  <si>
    <t>1.61776133997529</t>
  </si>
  <si>
    <t>1191711</t>
  </si>
  <si>
    <t>9.8379973678675E-15</t>
  </si>
  <si>
    <t>-140.070938110352</t>
  </si>
  <si>
    <t>-125.712333679199</t>
  </si>
  <si>
    <t>0.00309731111308955</t>
  </si>
  <si>
    <t>1.61776236340784</t>
  </si>
  <si>
    <t>1193237</t>
  </si>
  <si>
    <t>4.91807971532883E-15</t>
  </si>
  <si>
    <t>-143.082046508789</t>
  </si>
  <si>
    <t>-128.723449707031</t>
  </si>
  <si>
    <t>0.00309731293046611</t>
  </si>
  <si>
    <t>1.6177633126452</t>
  </si>
  <si>
    <t>1194763</t>
  </si>
  <si>
    <t>2.29526127289622E-15</t>
  </si>
  <si>
    <t>-146.391677856445</t>
  </si>
  <si>
    <t>-132.033081054688</t>
  </si>
  <si>
    <t>0.00309731381886965</t>
  </si>
  <si>
    <t>1.61776377666891</t>
  </si>
  <si>
    <t>1196289</t>
  </si>
  <si>
    <t>2.97734610891591E-15</t>
  </si>
  <si>
    <t>-145.261703491211</t>
  </si>
  <si>
    <t>-130.903106689453</t>
  </si>
  <si>
    <t>0.00309731446825</t>
  </si>
  <si>
    <t>1.61776411584798</t>
  </si>
  <si>
    <t>1197815</t>
  </si>
  <si>
    <t>1.47117788174E-15</t>
  </si>
  <si>
    <t>-148.323348999023</t>
  </si>
  <si>
    <t>-133.964752197266</t>
  </si>
  <si>
    <t>0.00309731501618008</t>
  </si>
  <si>
    <t>1.61776440203836</t>
  </si>
  <si>
    <t>1199341</t>
  </si>
  <si>
    <t>2.41451161286932E-16</t>
  </si>
  <si>
    <t>-156.17170715332</t>
  </si>
  <si>
    <t>-141.813110351563</t>
  </si>
  <si>
    <t>0.00309731522710936</t>
  </si>
  <si>
    <t>1.61776451220923</t>
  </si>
  <si>
    <t>1200867</t>
  </si>
  <si>
    <t>4.21334884019113E-16</t>
  </si>
  <si>
    <t>-153.753723144531</t>
  </si>
  <si>
    <t>-139.395126342773</t>
  </si>
  <si>
    <t>0.00309731530873882</t>
  </si>
  <si>
    <t>1.61776455484527</t>
  </si>
  <si>
    <t>1202393</t>
  </si>
  <si>
    <t>2.77637089614776E-15</t>
  </si>
  <si>
    <t>-145.565231323242</t>
  </si>
  <si>
    <t>-131.206634521484</t>
  </si>
  <si>
    <t>0.00309731570257175</t>
  </si>
  <si>
    <t>1.61776476054888</t>
  </si>
  <si>
    <t>1203919</t>
  </si>
  <si>
    <t>4.26822680310579E-15</t>
  </si>
  <si>
    <t>-143.697525024414</t>
  </si>
  <si>
    <t>-129.338928222656</t>
  </si>
  <si>
    <t>0.00309731657019189</t>
  </si>
  <si>
    <t>1.61776521371718</t>
  </si>
  <si>
    <t>1205444</t>
  </si>
  <si>
    <t>5.52509410075193E-16</t>
  </si>
  <si>
    <t>-152.576599121094</t>
  </si>
  <si>
    <t>-138.218002319336</t>
  </si>
  <si>
    <t>0.00309731716391875</t>
  </si>
  <si>
    <t>1.61776552382777</t>
  </si>
  <si>
    <t>1206970</t>
  </si>
  <si>
    <t>9.57456146958672E-16</t>
  </si>
  <si>
    <t>-150.188812255859</t>
  </si>
  <si>
    <t>-135.830215454102</t>
  </si>
  <si>
    <t>0.00309731734988765</t>
  </si>
  <si>
    <t>1.61776562096153</t>
  </si>
  <si>
    <t>1208496</t>
  </si>
  <si>
    <t>9.35774930136783E-16</t>
  </si>
  <si>
    <t>-150.288284301758</t>
  </si>
  <si>
    <t>-135.9296875</t>
  </si>
  <si>
    <t>0.0030973175830599</t>
  </si>
  <si>
    <t>1.61776574275017</t>
  </si>
  <si>
    <t>1210022</t>
  </si>
  <si>
    <t>3.12857196149707E-15</t>
  </si>
  <si>
    <t>-145.046539306641</t>
  </si>
  <si>
    <t>-130.687942504883</t>
  </si>
  <si>
    <t>0.00309731808362891</t>
  </si>
  <si>
    <t>1.6177660042033</t>
  </si>
  <si>
    <t>1211548</t>
  </si>
  <si>
    <t>4.18114230645491E-15</t>
  </si>
  <si>
    <t>-143.787048339844</t>
  </si>
  <si>
    <t>-129.428451538086</t>
  </si>
  <si>
    <t>0.0030973189839004</t>
  </si>
  <si>
    <t>1.61776647442579</t>
  </si>
  <si>
    <t>1213074</t>
  </si>
  <si>
    <t>3.42632233696349E-16</t>
  </si>
  <si>
    <t>-154.651718139648</t>
  </si>
  <si>
    <t>-140.293121337891</t>
  </si>
  <si>
    <t>0.00309731954105272</t>
  </si>
  <si>
    <t>1.61776676543306</t>
  </si>
  <si>
    <t>1214600</t>
  </si>
  <si>
    <t>2.72117707330229E-15</t>
  </si>
  <si>
    <t>-145.652435302734</t>
  </si>
  <si>
    <t>-131.293838500977</t>
  </si>
  <si>
    <t>0.0030973199183943</t>
  </si>
  <si>
    <t>1.61776696252304</t>
  </si>
  <si>
    <t>1216126</t>
  </si>
  <si>
    <t>7.33914854815036E-16</t>
  </si>
  <si>
    <t>-151.343536376953</t>
  </si>
  <si>
    <t>-136.984939575195</t>
  </si>
  <si>
    <t>0.00309732034392655</t>
  </si>
  <si>
    <t>1.61776718478359</t>
  </si>
  <si>
    <t>1217651</t>
  </si>
  <si>
    <t>7.89489196980261E-16</t>
  </si>
  <si>
    <t>-151.02653503418</t>
  </si>
  <si>
    <t>-136.667938232422</t>
  </si>
  <si>
    <t>0.00309732053155035</t>
  </si>
  <si>
    <t>1.61776728278173</t>
  </si>
  <si>
    <t>1219177</t>
  </si>
  <si>
    <t>9.54545242848326E-17</t>
  </si>
  <si>
    <t>-160.202041625977</t>
  </si>
  <si>
    <t>-145.84342956543</t>
  </si>
  <si>
    <t>0.0030973206405408</t>
  </si>
  <si>
    <t>1.61776733970874</t>
  </si>
  <si>
    <t>1220703</t>
  </si>
  <si>
    <t>7.42079748761171E-16</t>
  </si>
  <si>
    <t>-151.295501708984</t>
  </si>
  <si>
    <t>-136.936889648438</t>
  </si>
  <si>
    <t>0.00309732074369226</t>
  </si>
  <si>
    <t>1.61776739358597</t>
  </si>
  <si>
    <t>1222229</t>
  </si>
  <si>
    <t>1.18291877034456E-16</t>
  </si>
  <si>
    <t>-159.270446777344</t>
  </si>
  <si>
    <t>-144.911849975586</t>
  </si>
  <si>
    <t>0.00309732084965639</t>
  </si>
  <si>
    <t>1.61776744893229</t>
  </si>
  <si>
    <t>1223755</t>
  </si>
  <si>
    <t>7.95485561866371E-16</t>
  </si>
  <si>
    <t>-150.993682861328</t>
  </si>
  <si>
    <t>-136.63508605957</t>
  </si>
  <si>
    <t>0.00309732096219802</t>
  </si>
  <si>
    <t>1.61776750771412</t>
  </si>
  <si>
    <t>1225281</t>
  </si>
  <si>
    <t>2.3782210215965E-15</t>
  </si>
  <si>
    <t>-146.23747253418</t>
  </si>
  <si>
    <t>-131.878875732422</t>
  </si>
  <si>
    <t>0.00309732135307446</t>
  </si>
  <si>
    <t>1.61776771187353</t>
  </si>
  <si>
    <t>1226807</t>
  </si>
  <si>
    <t>3.15104121758244E-15</t>
  </si>
  <si>
    <t>-145.01545715332</t>
  </si>
  <si>
    <t>-130.656860351563</t>
  </si>
  <si>
    <t>0.00309732203406306</t>
  </si>
  <si>
    <t>1.61776806756195</t>
  </si>
  <si>
    <t>1228333</t>
  </si>
  <si>
    <t>1.65845032521853E-15</t>
  </si>
  <si>
    <t>-147.802978515625</t>
  </si>
  <si>
    <t>-133.444381713867</t>
  </si>
  <si>
    <t>0.00309732262640397</t>
  </si>
  <si>
    <t>1.61776837694864</t>
  </si>
  <si>
    <t>1229858</t>
  </si>
  <si>
    <t>1.25859647444789E-15</t>
  </si>
  <si>
    <t>-149.001129150391</t>
  </si>
  <si>
    <t>-134.642532348633</t>
  </si>
  <si>
    <t>0.00309732298566978</t>
  </si>
  <si>
    <t>1.61776856459744</t>
  </si>
  <si>
    <t>1231384</t>
  </si>
  <si>
    <t>5.47303168711248E-16</t>
  </si>
  <si>
    <t>-152.617721557617</t>
  </si>
  <si>
    <t>-138.259124755859</t>
  </si>
  <si>
    <t>0.0030973232080858</t>
  </si>
  <si>
    <t>1.61776868076797</t>
  </si>
  <si>
    <t>1232910</t>
  </si>
  <si>
    <t>9.65397930485778E-16</t>
  </si>
  <si>
    <t>-150.152938842773</t>
  </si>
  <si>
    <t>-135.794342041016</t>
  </si>
  <si>
    <t>0.00309732339439125</t>
  </si>
  <si>
    <t>1.61776877807752</t>
  </si>
  <si>
    <t>1234436</t>
  </si>
  <si>
    <t>1.53390383654065E-15</t>
  </si>
  <si>
    <t>-148.142013549805</t>
  </si>
  <si>
    <t>-133.783416748047</t>
  </si>
  <si>
    <t>0.00309732370220718</t>
  </si>
  <si>
    <t>1.61776893885343</t>
  </si>
  <si>
    <t>1235962</t>
  </si>
  <si>
    <t>7.83915008166029E-15</t>
  </si>
  <si>
    <t>-141.057312011719</t>
  </si>
  <si>
    <t>-126.698715209961</t>
  </si>
  <si>
    <t>0.00309732485659943</t>
  </si>
  <si>
    <t>1.61776954180621</t>
  </si>
  <si>
    <t>1237488</t>
  </si>
  <si>
    <t>1.14241000422529E-14</t>
  </si>
  <si>
    <t>-139.421783447266</t>
  </si>
  <si>
    <t>-125.063179016113</t>
  </si>
  <si>
    <t>0.00309732722907422</t>
  </si>
  <si>
    <t>1.61777078097795</t>
  </si>
  <si>
    <t>1239014</t>
  </si>
  <si>
    <t>2.61211975309076E-15</t>
  </si>
  <si>
    <t>-145.830062866211</t>
  </si>
  <si>
    <t>-131.471466064453</t>
  </si>
  <si>
    <t>0.00309732895778331</t>
  </si>
  <si>
    <t>1.61777168390323</t>
  </si>
  <si>
    <t>1240540</t>
  </si>
  <si>
    <t>7.97952471505899E-16</t>
  </si>
  <si>
    <t>-150.980224609375</t>
  </si>
  <si>
    <t>-136.621627807617</t>
  </si>
  <si>
    <t>0.00309732937776966</t>
  </si>
  <si>
    <t>1.61777190326709</t>
  </si>
  <si>
    <t>1242065</t>
  </si>
  <si>
    <t>7.79153973932504E-16</t>
  </si>
  <si>
    <t>-151.083770751953</t>
  </si>
  <si>
    <t>-136.725173950195</t>
  </si>
  <si>
    <t>0.00309732957200693</t>
  </si>
  <si>
    <t>1.61777200471952</t>
  </si>
  <si>
    <t>1243591</t>
  </si>
  <si>
    <t>2.86157955997624E-15</t>
  </si>
  <si>
    <t>-145.433944702148</t>
  </si>
  <si>
    <t>-131.075347900391</t>
  </si>
  <si>
    <t>0.00309733002040157</t>
  </si>
  <si>
    <t>1.61777223892137</t>
  </si>
  <si>
    <t>1245117</t>
  </si>
  <si>
    <t>2.98540271614911E-15</t>
  </si>
  <si>
    <t>-145.249969482422</t>
  </si>
  <si>
    <t>-130.891372680664</t>
  </si>
  <si>
    <t>0.00309733074057781</t>
  </si>
  <si>
    <t>1.61777261507796</t>
  </si>
  <si>
    <t>1246643</t>
  </si>
  <si>
    <t>3.06049495672293E-15</t>
  </si>
  <si>
    <t>-145.14208984375</t>
  </si>
  <si>
    <t>-130.783477783203</t>
  </si>
  <si>
    <t>0.0030973314851934</t>
  </si>
  <si>
    <t>1.61777300399953</t>
  </si>
  <si>
    <t>1248169</t>
  </si>
  <si>
    <t>4.17033637252947E-15</t>
  </si>
  <si>
    <t>-143.798294067383</t>
  </si>
  <si>
    <t>-129.439697265625</t>
  </si>
  <si>
    <t>0.00309733237574573</t>
  </si>
  <si>
    <t>1.61777346914558</t>
  </si>
  <si>
    <t>1249695</t>
  </si>
  <si>
    <t>5.36328116140794E-15</t>
  </si>
  <si>
    <t>-142.705688476563</t>
  </si>
  <si>
    <t>-128.347091674805</t>
  </si>
  <si>
    <t>0.00309733354990983</t>
  </si>
  <si>
    <t>1.61777408242543</t>
  </si>
  <si>
    <t>1251221</t>
  </si>
  <si>
    <t>3.51050781925248E-15</t>
  </si>
  <si>
    <t>-144.546295166016</t>
  </si>
  <si>
    <t>-130.187698364258</t>
  </si>
  <si>
    <t>0.00309733464280878</t>
  </si>
  <si>
    <t>1.61777465325953</t>
  </si>
  <si>
    <t>1252747</t>
  </si>
  <si>
    <t>1.02712003050935E-15</t>
  </si>
  <si>
    <t>-149.8837890625</t>
  </si>
  <si>
    <t>-135.525192260742</t>
  </si>
  <si>
    <t>0.00309733520166447</t>
  </si>
  <si>
    <t>1.61777494515649</t>
  </si>
  <si>
    <t>1254273</t>
  </si>
  <si>
    <t>2.11743686880557E-15</t>
  </si>
  <si>
    <t>-146.741897583008</t>
  </si>
  <si>
    <t>-132.38330078125</t>
  </si>
  <si>
    <t>0.00309733558894903</t>
  </si>
  <si>
    <t>1.61777514743981</t>
  </si>
  <si>
    <t>1255798</t>
  </si>
  <si>
    <t>4.60843997037349E-15</t>
  </si>
  <si>
    <t>-143.364456176758</t>
  </si>
  <si>
    <t>-129.005859375</t>
  </si>
  <si>
    <t>0.00309733641730986</t>
  </si>
  <si>
    <t>1.61777558010251</t>
  </si>
  <si>
    <t>1257324</t>
  </si>
  <si>
    <t>9.21503537180494E-16</t>
  </si>
  <si>
    <t>-150.355026245117</t>
  </si>
  <si>
    <t>-135.996429443359</t>
  </si>
  <si>
    <t>0.00309733709837905</t>
  </si>
  <si>
    <t>1.61777593583303</t>
  </si>
  <si>
    <t>1258850</t>
  </si>
  <si>
    <t>1.90182978106653E-15</t>
  </si>
  <si>
    <t>-147.208282470703</t>
  </si>
  <si>
    <t>-132.849685668945</t>
  </si>
  <si>
    <t>0.00309733744610141</t>
  </si>
  <si>
    <t>1.61777611745255</t>
  </si>
  <si>
    <t>1260376</t>
  </si>
  <si>
    <t>2.87668380375787E-15</t>
  </si>
  <si>
    <t>-145.411071777344</t>
  </si>
  <si>
    <t>-131.052474975586</t>
  </si>
  <si>
    <t>0.00309733803462413</t>
  </si>
  <si>
    <t>1.61777642484495</t>
  </si>
  <si>
    <t>1261902</t>
  </si>
  <si>
    <t>9.26700352010812E-16</t>
  </si>
  <si>
    <t>-150.330612182617</t>
  </si>
  <si>
    <t>-135.972015380859</t>
  </si>
  <si>
    <t>0.00309733850304962</t>
  </si>
  <si>
    <t>1.61777666950914</t>
  </si>
  <si>
    <t>1263428</t>
  </si>
  <si>
    <t>1.1292555276062E-15</t>
  </si>
  <si>
    <t>-149.472076416016</t>
  </si>
  <si>
    <t>-135.113479614258</t>
  </si>
  <si>
    <t>0.00309733875626149</t>
  </si>
  <si>
    <t>1.61777680176471</t>
  </si>
  <si>
    <t>1264954</t>
  </si>
  <si>
    <t>2.51831238529121E-15</t>
  </si>
  <si>
    <t>-145.988906860352</t>
  </si>
  <si>
    <t>-131.630310058594</t>
  </si>
  <si>
    <t>0.00309733920549652</t>
  </si>
  <si>
    <t>1.6177770364055</t>
  </si>
  <si>
    <t>1266480</t>
  </si>
  <si>
    <t>2.64687628259708E-15</t>
  </si>
  <si>
    <t>-145.772659301758</t>
  </si>
  <si>
    <t>-131.4140625</t>
  </si>
  <si>
    <t>0.00309733984164185</t>
  </si>
  <si>
    <t>1.61777736867176</t>
  </si>
  <si>
    <t>1268005</t>
  </si>
  <si>
    <t>1.0845316940807E-15</t>
  </si>
  <si>
    <t>-149.647583007813</t>
  </si>
  <si>
    <t>-135.288986206055</t>
  </si>
  <si>
    <t>0.00309734030120247</t>
  </si>
  <si>
    <t>1.61777760870572</t>
  </si>
  <si>
    <t>1269531</t>
  </si>
  <si>
    <t>1.90981495507003E-15</t>
  </si>
  <si>
    <t>-147.190093994141</t>
  </si>
  <si>
    <t>-132.831481933594</t>
  </si>
  <si>
    <t>0.00309734066998649</t>
  </si>
  <si>
    <t>1.617777801326</t>
  </si>
  <si>
    <t>1271057</t>
  </si>
  <si>
    <t>9.31781016788591E-16</t>
  </si>
  <si>
    <t>-150.306854248047</t>
  </si>
  <si>
    <t>-135.948257446289</t>
  </si>
  <si>
    <t>0.00309734101995768</t>
  </si>
  <si>
    <t>1.6177779841201</t>
  </si>
  <si>
    <t>1272583</t>
  </si>
  <si>
    <t>8.31214587530364E-16</t>
  </si>
  <si>
    <t>-150.802871704102</t>
  </si>
  <si>
    <t>-136.444274902344</t>
  </si>
  <si>
    <t>0.00309734123708835</t>
  </si>
  <si>
    <t>1.61777809753003</t>
  </si>
  <si>
    <t>1274109</t>
  </si>
  <si>
    <t>8.57686378215779E-16</t>
  </si>
  <si>
    <t>-150.666717529297</t>
  </si>
  <si>
    <t>-136.308120727539</t>
  </si>
  <si>
    <t>0.00309734144509349</t>
  </si>
  <si>
    <t>1.61777820617358</t>
  </si>
  <si>
    <t>1275635</t>
  </si>
  <si>
    <t>2.02237913526915E-15</t>
  </si>
  <si>
    <t>-146.941375732422</t>
  </si>
  <si>
    <t>-132.582778930664</t>
  </si>
  <si>
    <t>0.00309734179980251</t>
  </si>
  <si>
    <t>1.61777839144231</t>
  </si>
  <si>
    <t>1277161</t>
  </si>
  <si>
    <t>5.94198809267255E-15</t>
  </si>
  <si>
    <t>-142.260681152344</t>
  </si>
  <si>
    <t>-127.902084350586</t>
  </si>
  <si>
    <t>0.00309734278069416</t>
  </si>
  <si>
    <t>1.61777890377367</t>
  </si>
  <si>
    <t>1278687</t>
  </si>
  <si>
    <t>5.82039926181703E-15</t>
  </si>
  <si>
    <t>-142.350479125977</t>
  </si>
  <si>
    <t>-127.991874694824</t>
  </si>
  <si>
    <t>0.0030973442293495</t>
  </si>
  <si>
    <t>1.61777966042355</t>
  </si>
  <si>
    <t>1280212</t>
  </si>
  <si>
    <t>3.21389431216327E-15</t>
  </si>
  <si>
    <t>-144.9296875</t>
  </si>
  <si>
    <t>-130.571090698242</t>
  </si>
  <si>
    <t>0.00309734534201241</t>
  </si>
  <si>
    <t>1.6177802415806</t>
  </si>
  <si>
    <t>1281738</t>
  </si>
  <si>
    <t>9.57460504954118E-16</t>
  </si>
  <si>
    <t>-150.18879699707</t>
  </si>
  <si>
    <t>-135.830200195313</t>
  </si>
  <si>
    <t>0.00309734585575602</t>
  </si>
  <si>
    <t>1.61778050991498</t>
  </si>
  <si>
    <t>1283264</t>
  </si>
  <si>
    <t>1.88835410123526E-15</t>
  </si>
  <si>
    <t>-147.239166259766</t>
  </si>
  <si>
    <t>-132.880569458008</t>
  </si>
  <si>
    <t>0.0030973462062462</t>
  </si>
  <si>
    <t>1.61778069298016</t>
  </si>
  <si>
    <t>1284790</t>
  </si>
  <si>
    <t>2.02483060244655E-15</t>
  </si>
  <si>
    <t>-146.936111450195</t>
  </si>
  <si>
    <t>-132.577514648438</t>
  </si>
  <si>
    <t>0.00309734668819347</t>
  </si>
  <si>
    <t>1.61778094470694</t>
  </si>
  <si>
    <t>1286316</t>
  </si>
  <si>
    <t>2.86774006023431E-15</t>
  </si>
  <si>
    <t>-145.424606323242</t>
  </si>
  <si>
    <t>-131.066009521484</t>
  </si>
  <si>
    <t>0.00309734729076167</t>
  </si>
  <si>
    <t>1.61778125943547</t>
  </si>
  <si>
    <t>1287842</t>
  </si>
  <si>
    <t>3.59663507272974E-15</t>
  </si>
  <si>
    <t>-144.441040039063</t>
  </si>
  <si>
    <t>-130.082443237305</t>
  </si>
  <si>
    <t>0.00309734808691288</t>
  </si>
  <si>
    <t>1.6177816752747</t>
  </si>
  <si>
    <t>1289368</t>
  </si>
  <si>
    <t>1.23345879880314E-15</t>
  </si>
  <si>
    <t>-149.088760375977</t>
  </si>
  <si>
    <t>-134.73014831543</t>
  </si>
  <si>
    <t>0.00309734868178619</t>
  </si>
  <si>
    <t>1.61778198598409</t>
  </si>
  <si>
    <t>1290894</t>
  </si>
  <si>
    <t>3.3767037166399E-15</t>
  </si>
  <si>
    <t>-144.715072631836</t>
  </si>
  <si>
    <t>-130.356475830078</t>
  </si>
  <si>
    <t>0.00309734924957269</t>
  </si>
  <si>
    <t>1.61778228254572</t>
  </si>
  <si>
    <t>1292419</t>
  </si>
  <si>
    <t>1.05285130302946E-14</t>
  </si>
  <si>
    <t>-139.776336669922</t>
  </si>
  <si>
    <t>-125.41773223877</t>
  </si>
  <si>
    <t>0.00309735096213519</t>
  </si>
  <si>
    <t>1.61778317703744</t>
  </si>
  <si>
    <t>1293945</t>
  </si>
  <si>
    <t>1.22771007227129E-14</t>
  </si>
  <si>
    <t>-139.109039306641</t>
  </si>
  <si>
    <t>-124.750442504883</t>
  </si>
  <si>
    <t>0.00309735377086599</t>
  </si>
  <si>
    <t>1.61778464407088</t>
  </si>
  <si>
    <t>1295471</t>
  </si>
  <si>
    <t>4.38253967634713E-15</t>
  </si>
  <si>
    <t>-143.582748413086</t>
  </si>
  <si>
    <t>-129.224136352539</t>
  </si>
  <si>
    <t>0.00309735582282749</t>
  </si>
  <si>
    <t>1.61778571583473</t>
  </si>
  <si>
    <t>1296997</t>
  </si>
  <si>
    <t>7.55293901496164E-16</t>
  </si>
  <si>
    <t>-151.218841552734</t>
  </si>
  <si>
    <t>-136.860244750977</t>
  </si>
  <si>
    <t>0.00309735645560037</t>
  </si>
  <si>
    <t>1.61778604633952</t>
  </si>
  <si>
    <t>1298523</t>
  </si>
  <si>
    <t>1.23479424019024E-15</t>
  </si>
  <si>
    <t>-149.084060668945</t>
  </si>
  <si>
    <t>-134.725448608398</t>
  </si>
  <si>
    <t>0.00309735670069854</t>
  </si>
  <si>
    <t>1.6177861743572</t>
  </si>
  <si>
    <t>1300049</t>
  </si>
  <si>
    <t>8.72087658384165E-16</t>
  </si>
  <si>
    <t>-150.59440612793</t>
  </si>
  <si>
    <t>-136.235794067383</t>
  </si>
  <si>
    <t>0.00309735696018095</t>
  </si>
  <si>
    <t>1.61778630988794</t>
  </si>
  <si>
    <t>1301575</t>
  </si>
  <si>
    <t>1.09889176277041E-15</t>
  </si>
  <si>
    <t>-149.590454101563</t>
  </si>
  <si>
    <t>-135.231857299805</t>
  </si>
  <si>
    <t>0.00309735720292566</t>
  </si>
  <si>
    <t>1.61778643667639</t>
  </si>
  <si>
    <t>1303101</t>
  </si>
  <si>
    <t>8.3186743419598E-16</t>
  </si>
  <si>
    <t>-150.799453735352</t>
  </si>
  <si>
    <t>-136.440856933594</t>
  </si>
  <si>
    <t>0.00309735744071685</t>
  </si>
  <si>
    <t>1.61778656087755</t>
  </si>
  <si>
    <t>1304627</t>
  </si>
  <si>
    <t>1.20896364326957E-15</t>
  </si>
  <si>
    <t>-149.175872802734</t>
  </si>
  <si>
    <t>-134.817276000977</t>
  </si>
  <si>
    <t>0.00309735769206442</t>
  </si>
  <si>
    <t>1.61778669215937</t>
  </si>
  <si>
    <t>1306152</t>
  </si>
  <si>
    <t>2.5787841195779E-15</t>
  </si>
  <si>
    <t>-145.885848999023</t>
  </si>
  <si>
    <t>-131.527252197266</t>
  </si>
  <si>
    <t>0.00309735815856117</t>
  </si>
  <si>
    <t>1.61778693581616</t>
  </si>
  <si>
    <t>1307678</t>
  </si>
  <si>
    <t>7.84138762810471E-16</t>
  </si>
  <si>
    <t>-151.056076049805</t>
  </si>
  <si>
    <t>-136.697479248047</t>
  </si>
  <si>
    <t>0.00309735857273668</t>
  </si>
  <si>
    <t>1.61778715214495</t>
  </si>
  <si>
    <t>1309204</t>
  </si>
  <si>
    <t>6.7856959162782E-16</t>
  </si>
  <si>
    <t>-151.684051513672</t>
  </si>
  <si>
    <t>-137.325454711914</t>
  </si>
  <si>
    <t>0.00309735875288292</t>
  </si>
  <si>
    <t>1.61778724623747</t>
  </si>
  <si>
    <t>1310730</t>
  </si>
  <si>
    <t>1.68625362562125E-16</t>
  </si>
  <si>
    <t>-157.730773925781</t>
  </si>
  <si>
    <t>-143.372177124023</t>
  </si>
  <si>
    <t>0.00309735885722292</t>
  </si>
  <si>
    <t>1.61778730073549</t>
  </si>
  <si>
    <t>1312256</t>
  </si>
  <si>
    <t>4.5240814946131E-16</t>
  </si>
  <si>
    <t>-153.444702148438</t>
  </si>
  <si>
    <t>-139.08610534668</t>
  </si>
  <si>
    <t>0.00309735893370901</t>
  </si>
  <si>
    <t>1.61778734068508</t>
  </si>
  <si>
    <t>1313782</t>
  </si>
  <si>
    <t>4.8851552492124E-15</t>
  </si>
  <si>
    <t>-143.111221313477</t>
  </si>
  <si>
    <t>-128.752624511719</t>
  </si>
  <si>
    <t>0.00309735959107984</t>
  </si>
  <si>
    <t>1.61778768403767</t>
  </si>
  <si>
    <t>1315308</t>
  </si>
  <si>
    <t>1.03992730752604E-14</t>
  </si>
  <si>
    <t>-139.829971313477</t>
  </si>
  <si>
    <t>-125.471374511719</t>
  </si>
  <si>
    <t>0.00309736147349931</t>
  </si>
  <si>
    <t>1.61778866724771</t>
  </si>
  <si>
    <t>1316834</t>
  </si>
  <si>
    <t>5.42604387495279E-15</t>
  </si>
  <si>
    <t>-142.655166625977</t>
  </si>
  <si>
    <t>-128.296569824219</t>
  </si>
  <si>
    <t>0.00309736342253304</t>
  </si>
  <si>
    <t>1.61778968525116</t>
  </si>
  <si>
    <t>1318359</t>
  </si>
  <si>
    <t>9.18325137414892E-16</t>
  </si>
  <si>
    <t>-150.370040893555</t>
  </si>
  <si>
    <t>-136.011444091797</t>
  </si>
  <si>
    <t>0.00309736420390025</t>
  </si>
  <si>
    <t>1.61779009336853</t>
  </si>
  <si>
    <t>1319885</t>
  </si>
  <si>
    <t>6.58146840729993E-16</t>
  </si>
  <si>
    <t>-151.816772460938</t>
  </si>
  <si>
    <t>-137.45817565918</t>
  </si>
  <si>
    <t>0.00309736439805719</t>
  </si>
  <si>
    <t>1.61779019477901</t>
  </si>
  <si>
    <t>1321411</t>
  </si>
  <si>
    <t>1.59961132339959E-15</t>
  </si>
  <si>
    <t>-147.959854125977</t>
  </si>
  <si>
    <t>-133.601257324219</t>
  </si>
  <si>
    <t>0.00309736467612074</t>
  </si>
  <si>
    <t>1.6177903400149</t>
  </si>
  <si>
    <t>1322937</t>
  </si>
  <si>
    <t>3.48352369172744E-17</t>
  </si>
  <si>
    <t>-164.579818725586</t>
  </si>
  <si>
    <t>-150.221221923828</t>
  </si>
  <si>
    <t>0.00309736487741776</t>
  </si>
  <si>
    <t>1.61779044515472</t>
  </si>
  <si>
    <t>1324463</t>
  </si>
  <si>
    <t>1.50837479395705E-15</t>
  </si>
  <si>
    <t>-148.214904785156</t>
  </si>
  <si>
    <t>-133.856307983398</t>
  </si>
  <si>
    <t>0.00309736506747815</t>
  </si>
  <si>
    <t>1.61779054442552</t>
  </si>
  <si>
    <t>1325989</t>
  </si>
  <si>
    <t>5.44765195324241E-15</t>
  </si>
  <si>
    <t>-142.637908935547</t>
  </si>
  <si>
    <t>-128.279312133789</t>
  </si>
  <si>
    <t>0.00309736592417615</t>
  </si>
  <si>
    <t>1.61779099188906</t>
  </si>
  <si>
    <t>1327515</t>
  </si>
  <si>
    <t>4.77351250083302E-15</t>
  </si>
  <si>
    <t>-143.211624145508</t>
  </si>
  <si>
    <t>-128.85302734375</t>
  </si>
  <si>
    <t>0.00309736718300515</t>
  </si>
  <si>
    <t>1.61779164939038</t>
  </si>
  <si>
    <t>1329041</t>
  </si>
  <si>
    <t>1.88217294786834E-15</t>
  </si>
  <si>
    <t>-147.253402709961</t>
  </si>
  <si>
    <t>-132.894805908203</t>
  </si>
  <si>
    <t>0.00309736800271283</t>
  </si>
  <si>
    <t>1.61779207753344</t>
  </si>
  <si>
    <t>1330566</t>
  </si>
  <si>
    <t>2.4083328753477E-15</t>
  </si>
  <si>
    <t>-146.182830810547</t>
  </si>
  <si>
    <t>-131.824234008789</t>
  </si>
  <si>
    <t>0.0030973685311272</t>
  </si>
  <si>
    <t>1.61779235353053</t>
  </si>
  <si>
    <t>1332092</t>
  </si>
  <si>
    <t>1.88509811020291E-15</t>
  </si>
  <si>
    <t>-147.246658325195</t>
  </si>
  <si>
    <t>-132.888061523438</t>
  </si>
  <si>
    <t>0.00309736905990174</t>
  </si>
  <si>
    <t>1.61779262971575</t>
  </si>
  <si>
    <t>1333618</t>
  </si>
  <si>
    <t>1.07661027944535E-15</t>
  </si>
  <si>
    <t>-149.679412841797</t>
  </si>
  <si>
    <t>-135.320816040039</t>
  </si>
  <si>
    <t>0.00309736942466264</t>
  </si>
  <si>
    <t>1.6177928202347</t>
  </si>
  <si>
    <t>1335144</t>
  </si>
  <si>
    <t>1.00636886675905E-15</t>
  </si>
  <si>
    <t>-149.972427368164</t>
  </si>
  <si>
    <t>-135.613830566406</t>
  </si>
  <si>
    <t>0.00309736968120014</t>
  </si>
  <si>
    <t>1.61779295422728</t>
  </si>
  <si>
    <t>1336670</t>
  </si>
  <si>
    <t>8.60786561437029E-15</t>
  </si>
  <si>
    <t>-140.65104675293</t>
  </si>
  <si>
    <t>-126.292449951172</t>
  </si>
  <si>
    <t>0.00309737086527879</t>
  </si>
  <si>
    <t>1.61779357268562</t>
  </si>
  <si>
    <t>1338196</t>
  </si>
  <si>
    <t>9.97413053482887E-15</t>
  </si>
  <si>
    <t>-140.011245727539</t>
  </si>
  <si>
    <t>-125.652648925781</t>
  </si>
  <si>
    <t>0.00309737315381592</t>
  </si>
  <si>
    <t>1.61779476801573</t>
  </si>
  <si>
    <t>1339722</t>
  </si>
  <si>
    <t>6.43960826588833E-15</t>
  </si>
  <si>
    <t>-141.911407470703</t>
  </si>
  <si>
    <t>-127.552810668945</t>
  </si>
  <si>
    <t>0.00309737517531158</t>
  </si>
  <si>
    <t>1.61779582386691</t>
  </si>
  <si>
    <t>1341248</t>
  </si>
  <si>
    <t>4.68666740971457E-16</t>
  </si>
  <si>
    <t>-153.291351318359</t>
  </si>
  <si>
    <t>-138.932754516602</t>
  </si>
  <si>
    <t>0.00309737602612574</t>
  </si>
  <si>
    <t>1.61779626825725</t>
  </si>
  <si>
    <t>1342774</t>
  </si>
  <si>
    <t>6.46016966735867E-15</t>
  </si>
  <si>
    <t>-141.897567749023</t>
  </si>
  <si>
    <t>-127.538963317871</t>
  </si>
  <si>
    <t>0.00309737687954189</t>
  </si>
  <si>
    <t>1.61779671400663</t>
  </si>
  <si>
    <t>1344299</t>
  </si>
  <si>
    <t>3.24983185843545E-15</t>
  </si>
  <si>
    <t>-144.881393432617</t>
  </si>
  <si>
    <t>-130.522796630859</t>
  </si>
  <si>
    <t>0.00309737807541232</t>
  </si>
  <si>
    <t>1.61779733862396</t>
  </si>
  <si>
    <t>1345825</t>
  </si>
  <si>
    <t>2.8691016969636E-17</t>
  </si>
  <si>
    <t>-165.422546386719</t>
  </si>
  <si>
    <t>-151.063949584961</t>
  </si>
  <si>
    <t>0.00309737847919059</t>
  </si>
  <si>
    <t>1.61779754952214</t>
  </si>
  <si>
    <t>1347351</t>
  </si>
  <si>
    <t>7.89561956556402E-16</t>
  </si>
  <si>
    <t>-151.026138305664</t>
  </si>
  <si>
    <t>-136.667541503906</t>
  </si>
  <si>
    <t>0.00309737857996546</t>
  </si>
  <si>
    <t>1.61779760215805</t>
  </si>
  <si>
    <t>1348877</t>
  </si>
  <si>
    <t>2.86769648027985E-16</t>
  </si>
  <si>
    <t>-155.424667358398</t>
  </si>
  <si>
    <t>-141.066070556641</t>
  </si>
  <si>
    <t>0.00309737871252493</t>
  </si>
  <si>
    <t>1.61779767139544</t>
  </si>
  <si>
    <t>1350403</t>
  </si>
  <si>
    <t>2.69839953640864E-15</t>
  </si>
  <si>
    <t>-145.688934326172</t>
  </si>
  <si>
    <t>-131.330337524414</t>
  </si>
  <si>
    <t>0.00309737908017409</t>
  </si>
  <si>
    <t>1.61779786342296</t>
  </si>
  <si>
    <t>1351929</t>
  </si>
  <si>
    <t>2.65425417940908E-15</t>
  </si>
  <si>
    <t>-145.76057434082</t>
  </si>
  <si>
    <t>-131.401977539063</t>
  </si>
  <si>
    <t>0.00309737973939915</t>
  </si>
  <si>
    <t>1.61779820774403</t>
  </si>
  <si>
    <t>1353455</t>
  </si>
  <si>
    <t>8.28577680541305E-17</t>
  </si>
  <si>
    <t>-160.816665649414</t>
  </si>
  <si>
    <t>-146.458068847656</t>
  </si>
  <si>
    <t>0.00309738007649783</t>
  </si>
  <si>
    <t>1.61779838381467</t>
  </si>
  <si>
    <t>1354981</t>
  </si>
  <si>
    <t>1.74685662083599E-15</t>
  </si>
  <si>
    <t>-147.577423095703</t>
  </si>
  <si>
    <t>-133.218826293945</t>
  </si>
  <si>
    <t>0.00309738030184274</t>
  </si>
  <si>
    <t>1.617798501515</t>
  </si>
  <si>
    <t>1356506</t>
  </si>
  <si>
    <t>6.21419597261289E-17</t>
  </si>
  <si>
    <t>-162.066146850586</t>
  </si>
  <si>
    <t>-147.707550048828</t>
  </si>
  <si>
    <t>0.00309738052463631</t>
  </si>
  <si>
    <t>1.61779861788272</t>
  </si>
  <si>
    <t>1358032</t>
  </si>
  <si>
    <t>3.55841924222962E-15</t>
  </si>
  <si>
    <t>-144.487426757813</t>
  </si>
  <si>
    <t>-130.128829956055</t>
  </si>
  <si>
    <t>0.00309738097053917</t>
  </si>
  <si>
    <t>1.61779885078308</t>
  </si>
  <si>
    <t>1359558</t>
  </si>
  <si>
    <t>2.19756733107109E-15</t>
  </si>
  <si>
    <t>-146.580581665039</t>
  </si>
  <si>
    <t>-132.221984863281</t>
  </si>
  <si>
    <t>0.00309738167943768</t>
  </si>
  <si>
    <t>1.61779922104919</t>
  </si>
  <si>
    <t>1361084</t>
  </si>
  <si>
    <t>2.7413634976862E-15</t>
  </si>
  <si>
    <t>-145.620330810547</t>
  </si>
  <si>
    <t>-131.261734008789</t>
  </si>
  <si>
    <t>0.00309738228770873</t>
  </si>
  <si>
    <t>1.61779953875637</t>
  </si>
  <si>
    <t>1362610</t>
  </si>
  <si>
    <t>5.85603326423249E-15</t>
  </si>
  <si>
    <t>-142.323959350586</t>
  </si>
  <si>
    <t>-127.965370178223</t>
  </si>
  <si>
    <t>0.00309738334655046</t>
  </si>
  <si>
    <t>1.61780009180198</t>
  </si>
  <si>
    <t>1364136</t>
  </si>
  <si>
    <t>5.79349792436309E-15</t>
  </si>
  <si>
    <t>-142.370590209961</t>
  </si>
  <si>
    <t>-128.011993408203</t>
  </si>
  <si>
    <t>0.00309738478128765</t>
  </si>
  <si>
    <t>1.61780084118225</t>
  </si>
  <si>
    <t>1365662</t>
  </si>
  <si>
    <t>8.93739506106309E-16</t>
  </si>
  <si>
    <t>-150.487884521484</t>
  </si>
  <si>
    <t>-136.129287719727</t>
  </si>
  <si>
    <t>0.00309738560487656</t>
  </si>
  <si>
    <t>1.61780127135251</t>
  </si>
  <si>
    <t>1367188</t>
  </si>
  <si>
    <t>1.01902278023166E-15</t>
  </si>
  <si>
    <t>-149.918167114258</t>
  </si>
  <si>
    <t>-135.5595703125</t>
  </si>
  <si>
    <t>0.00309738584044911</t>
  </si>
  <si>
    <t>1.61780139439485</t>
  </si>
  <si>
    <t>1368713</t>
  </si>
  <si>
    <t>4.45956250890352E-15</t>
  </si>
  <si>
    <t>-143.507080078125</t>
  </si>
  <si>
    <t>-129.148483276367</t>
  </si>
  <si>
    <t>0.00309738651518224</t>
  </si>
  <si>
    <t>1.61780174681598</t>
  </si>
  <si>
    <t>1370239</t>
  </si>
  <si>
    <t>1.61921586065243E-15</t>
  </si>
  <si>
    <t>-147.906951904297</t>
  </si>
  <si>
    <t>-133.548355102539</t>
  </si>
  <si>
    <t>0.00309738726383395</t>
  </si>
  <si>
    <t>1.61780213784565</t>
  </si>
  <si>
    <t>1371765</t>
  </si>
  <si>
    <t>1.15165962692269E-16</t>
  </si>
  <si>
    <t>-159.386764526367</t>
  </si>
  <si>
    <t>-145.028167724609</t>
  </si>
  <si>
    <t>0.00309738747743735</t>
  </si>
  <si>
    <t>1.61780224941324</t>
  </si>
  <si>
    <t>1373291</t>
  </si>
  <si>
    <t>3.16606521740444E-16</t>
  </si>
  <si>
    <t>-154.99479675293</t>
  </si>
  <si>
    <t>-140.636199951172</t>
  </si>
  <si>
    <t>0.00309738753061368</t>
  </si>
  <si>
    <t>1.61780227718787</t>
  </si>
  <si>
    <t>1374817</t>
  </si>
  <si>
    <t>3.25105664463384E-15</t>
  </si>
  <si>
    <t>-144.879760742188</t>
  </si>
  <si>
    <t>-130.52116394043</t>
  </si>
  <si>
    <t>0.00309738797000071</t>
  </si>
  <si>
    <t>1.61780250668493</t>
  </si>
  <si>
    <t>1376343</t>
  </si>
  <si>
    <t>2.1684780904252E-15</t>
  </si>
  <si>
    <t>-146.638442993164</t>
  </si>
  <si>
    <t>-132.279846191406</t>
  </si>
  <si>
    <t>0.00309738863746082</t>
  </si>
  <si>
    <t>1.61780285530727</t>
  </si>
  <si>
    <t>1377869</t>
  </si>
  <si>
    <t>3.19563317437617E-15</t>
  </si>
  <si>
    <t>-144.954437255859</t>
  </si>
  <si>
    <t>-130.595840454102</t>
  </si>
  <si>
    <t>0.00309738929809494</t>
  </si>
  <si>
    <t>1.61780320036431</t>
  </si>
  <si>
    <t>1379395</t>
  </si>
  <si>
    <t>4.76173378653281E-15</t>
  </si>
  <si>
    <t>-143.222351074219</t>
  </si>
  <si>
    <t>-128.863754272461</t>
  </si>
  <si>
    <t>0.00309739027810941</t>
  </si>
  <si>
    <t>1.61780371223751</t>
  </si>
  <si>
    <t>1380920</t>
  </si>
  <si>
    <t>2.33821197070938E-15</t>
  </si>
  <si>
    <t>-146.311157226563</t>
  </si>
  <si>
    <t>-131.952560424805</t>
  </si>
  <si>
    <t>0.00309739115252523</t>
  </si>
  <si>
    <t>1.61780416895527</t>
  </si>
  <si>
    <t>1382446</t>
  </si>
  <si>
    <t>3.78641478467519E-15</t>
  </si>
  <si>
    <t>-144.217712402344</t>
  </si>
  <si>
    <t>-129.859115600586</t>
  </si>
  <si>
    <t>0.00309739190682242</t>
  </si>
  <si>
    <t>1.61780456293365</t>
  </si>
  <si>
    <t>1383972</t>
  </si>
  <si>
    <t>6.25793669920919E-15</t>
  </si>
  <si>
    <t>-142.035690307617</t>
  </si>
  <si>
    <t>-127.677093505859</t>
  </si>
  <si>
    <t>0.00309739314386492</t>
  </si>
  <si>
    <t>1.61780520905563</t>
  </si>
  <si>
    <t>1385498</t>
  </si>
  <si>
    <t>2.80747125695295E-15</t>
  </si>
  <si>
    <t>-145.516845703125</t>
  </si>
  <si>
    <t>-131.158248901367</t>
  </si>
  <si>
    <t>0.00309739426034225</t>
  </si>
  <si>
    <t>1.61780579220499</t>
  </si>
  <si>
    <t>1387024</t>
  </si>
  <si>
    <t>1.43523446164788E-15</t>
  </si>
  <si>
    <t>-148.430770874023</t>
  </si>
  <si>
    <t>-134.072174072266</t>
  </si>
  <si>
    <t>0.00309739478286517</t>
  </si>
  <si>
    <t>1.61780606512492</t>
  </si>
  <si>
    <t>1388550</t>
  </si>
  <si>
    <t>1.0741235456635E-16</t>
  </si>
  <si>
    <t>-159.689453125</t>
  </si>
  <si>
    <t>-145.330856323242</t>
  </si>
  <si>
    <t>0.00309739497285436</t>
  </si>
  <si>
    <t>1.61780616435853</t>
  </si>
  <si>
    <t>1390076</t>
  </si>
  <si>
    <t>1.84134307801287E-15</t>
  </si>
  <si>
    <t>-147.348648071289</t>
  </si>
  <si>
    <t>-132.990051269531</t>
  </si>
  <si>
    <t>0.00309739521285904</t>
  </si>
  <si>
    <t>1.61780628971582</t>
  </si>
  <si>
    <t>1391602</t>
  </si>
  <si>
    <t>7.08319542278938E-16</t>
  </si>
  <si>
    <t>-151.497711181641</t>
  </si>
  <si>
    <t>-137.139114379883</t>
  </si>
  <si>
    <t>0.00309739552687017</t>
  </si>
  <si>
    <t>1.61780645372756</t>
  </si>
  <si>
    <t>1393128</t>
  </si>
  <si>
    <t>8.59867839153594E-16</t>
  </si>
  <si>
    <t>-150.655685424805</t>
  </si>
  <si>
    <t>-136.297088623047</t>
  </si>
  <si>
    <t>0.00309739572002066</t>
  </si>
  <si>
    <t>1.61780655461235</t>
  </si>
  <si>
    <t>1394653</t>
  </si>
  <si>
    <t>4.56324566281789E-15</t>
  </si>
  <si>
    <t>-143.407257080078</t>
  </si>
  <si>
    <t>-129.04866027832</t>
  </si>
  <si>
    <t>0.00309739638791985</t>
  </si>
  <si>
    <t>1.61780690346403</t>
  </si>
  <si>
    <t>1396179</t>
  </si>
  <si>
    <t>4.36257437286258E-15</t>
  </si>
  <si>
    <t>-143.602569580078</t>
  </si>
  <si>
    <t>-129.24397277832</t>
  </si>
  <si>
    <t>0.00309739748720466</t>
  </si>
  <si>
    <t>1.61780747763354</t>
  </si>
  <si>
    <t>1397705</t>
  </si>
  <si>
    <t>7.93182313903647E-16</t>
  </si>
  <si>
    <t>-151.006271362305</t>
  </si>
  <si>
    <t>-136.647674560547</t>
  </si>
  <si>
    <t>0.0030973981221764</t>
  </si>
  <si>
    <t>1.61780780928681</t>
  </si>
  <si>
    <t>1399231</t>
  </si>
  <si>
    <t>6.35851999201501E-16</t>
  </si>
  <si>
    <t>-151.966445922852</t>
  </si>
  <si>
    <t>-137.607849121094</t>
  </si>
  <si>
    <t>0.00309739829817312</t>
  </si>
  <si>
    <t>1.61780790121199</t>
  </si>
  <si>
    <t>1400757</t>
  </si>
  <si>
    <t>1.13087992303917E-15</t>
  </si>
  <si>
    <t>-149.465835571289</t>
  </si>
  <si>
    <t>-135.107238769531</t>
  </si>
  <si>
    <t>0.00309739851575992</t>
  </si>
  <si>
    <t>1.61780801486016</t>
  </si>
  <si>
    <t>1402283</t>
  </si>
  <si>
    <t>1.55910612420485E-15</t>
  </si>
  <si>
    <t>-148.071243286133</t>
  </si>
  <si>
    <t>-133.712646484375</t>
  </si>
  <si>
    <t>0.00309739884705264</t>
  </si>
  <si>
    <t>1.61780818789828</t>
  </si>
  <si>
    <t>1403809</t>
  </si>
  <si>
    <t>2.12309411532866E-15</t>
  </si>
  <si>
    <t>-146.73030090332</t>
  </si>
  <si>
    <t>-132.371704101563</t>
  </si>
  <si>
    <t>0.00309739930054419</t>
  </si>
  <si>
    <t>1.6178084247623</t>
  </si>
  <si>
    <t>1405335</t>
  </si>
  <si>
    <t>1.18432344227889E-15</t>
  </si>
  <si>
    <t>-149.265289306641</t>
  </si>
  <si>
    <t>-134.906692504883</t>
  </si>
  <si>
    <t>0.00309739970787829</t>
  </si>
  <si>
    <t>1.61780863751774</t>
  </si>
  <si>
    <t>1406860</t>
  </si>
  <si>
    <t>3.75763799335497E-16</t>
  </si>
  <si>
    <t>-154.250854492188</t>
  </si>
  <si>
    <t>-139.89225769043</t>
  </si>
  <si>
    <t>0.00309739990001511</t>
  </si>
  <si>
    <t>1.61780873787308</t>
  </si>
  <si>
    <t>1408386</t>
  </si>
  <si>
    <t>4.20794539953325E-16</t>
  </si>
  <si>
    <t>-153.759292602539</t>
  </si>
  <si>
    <t>-139.400695800781</t>
  </si>
  <si>
    <t>0.00309739999811743</t>
  </si>
  <si>
    <t>1.61780878911308</t>
  </si>
  <si>
    <t>1409912</t>
  </si>
  <si>
    <t>5.46433274924614E-16</t>
  </si>
  <si>
    <t>-152.624633789063</t>
  </si>
  <si>
    <t>-138.266036987305</t>
  </si>
  <si>
    <t>0.00309740011723901</t>
  </si>
  <si>
    <t>1.6178088513317</t>
  </si>
  <si>
    <t>1411438</t>
  </si>
  <si>
    <t>5.97533045265664E-16</t>
  </si>
  <si>
    <t>-152.236373901367</t>
  </si>
  <si>
    <t>-137.877777099609</t>
  </si>
  <si>
    <t>0.00309740025812729</t>
  </si>
  <si>
    <t>1.61780892491932</t>
  </si>
  <si>
    <t>1412964</t>
  </si>
  <si>
    <t>3.33500243717329E-16</t>
  </si>
  <si>
    <t>-154.76904296875</t>
  </si>
  <si>
    <t>-140.410446166992</t>
  </si>
  <si>
    <t>0.00309740037279122</t>
  </si>
  <si>
    <t>1.61780898480966</t>
  </si>
  <si>
    <t>1414490</t>
  </si>
  <si>
    <t>1.51541011443139E-15</t>
  </si>
  <si>
    <t>-148.194702148438</t>
  </si>
  <si>
    <t>-133.83610534668</t>
  </si>
  <si>
    <t>0.00309740060049879</t>
  </si>
  <si>
    <t>1.61780910374402</t>
  </si>
  <si>
    <t>1416016</t>
  </si>
  <si>
    <t>4.49516240526767E-15</t>
  </si>
  <si>
    <t>-143.472549438477</t>
  </si>
  <si>
    <t>-129.113952636719</t>
  </si>
  <si>
    <t>0.00309740134074702</t>
  </si>
  <si>
    <t>1.61780949038446</t>
  </si>
  <si>
    <t>1417542</t>
  </si>
  <si>
    <t>2.50941184276598E-15</t>
  </si>
  <si>
    <t>-146.004287719727</t>
  </si>
  <si>
    <t>-131.64567565918</t>
  </si>
  <si>
    <t>0.00309740220341398</t>
  </si>
  <si>
    <t>1.61780994096565</t>
  </si>
  <si>
    <t>1419067</t>
  </si>
  <si>
    <t>1.93733853848244E-15</t>
  </si>
  <si>
    <t>-147.127944946289</t>
  </si>
  <si>
    <t>-132.769348144531</t>
  </si>
  <si>
    <t>0.00309740275106522</t>
  </si>
  <si>
    <t>1.6178102270104</t>
  </si>
  <si>
    <t>1420593</t>
  </si>
  <si>
    <t>4.88744717586087E-15</t>
  </si>
  <si>
    <t>-143.109176635742</t>
  </si>
  <si>
    <t>-128.750579833984</t>
  </si>
  <si>
    <t>0.00309740359158947</t>
  </si>
  <si>
    <t>1.61781066602619</t>
  </si>
  <si>
    <t>1422119</t>
  </si>
  <si>
    <t>7.59467032670121E-15</t>
  </si>
  <si>
    <t>-141.194915771484</t>
  </si>
  <si>
    <t>-126.836311340332</t>
  </si>
  <si>
    <t>0.00309740512885655</t>
  </si>
  <si>
    <t>1.61781146895904</t>
  </si>
  <si>
    <t>1423645</t>
  </si>
  <si>
    <t>1.29968232916629E-15</t>
  </si>
  <si>
    <t>-148.861633300781</t>
  </si>
  <si>
    <t>-134.503036499023</t>
  </si>
  <si>
    <t>0.00309740622426282</t>
  </si>
  <si>
    <t>1.61781204110274</t>
  </si>
  <si>
    <t>1425171</t>
  </si>
  <si>
    <t>7.4118626495571E-16</t>
  </si>
  <si>
    <t>-151.300720214844</t>
  </si>
  <si>
    <t>-136.942123413086</t>
  </si>
  <si>
    <t>0.00309740647561105</t>
  </si>
  <si>
    <t>1.6178121723849</t>
  </si>
  <si>
    <t>1426697</t>
  </si>
  <si>
    <t>1.19971844014799E-15</t>
  </si>
  <si>
    <t>-149.209213256836</t>
  </si>
  <si>
    <t>-134.850601196289</t>
  </si>
  <si>
    <t>0.00309740671464795</t>
  </si>
  <si>
    <t>1.61781229723671</t>
  </si>
  <si>
    <t>1428223</t>
  </si>
  <si>
    <t>1.74619913195784E-15</t>
  </si>
  <si>
    <t>-147.579055786133</t>
  </si>
  <si>
    <t>-133.220458984375</t>
  </si>
  <si>
    <t>0.00309740707745967</t>
  </si>
  <si>
    <t>1.61781248673758</t>
  </si>
  <si>
    <t>1429749</t>
  </si>
  <si>
    <t>2.01486993015957E-15</t>
  </si>
  <si>
    <t>-146.957534790039</t>
  </si>
  <si>
    <t>-132.598937988281</t>
  </si>
  <si>
    <t>0.0030974075406633</t>
  </si>
  <si>
    <t>1.61781272867433</t>
  </si>
  <si>
    <t>1431274</t>
  </si>
  <si>
    <t>5.86955965313033E-17</t>
  </si>
  <si>
    <t>-162.313949584961</t>
  </si>
  <si>
    <t>-147.955352783203</t>
  </si>
  <si>
    <t>0.00309740779603829</t>
  </si>
  <si>
    <t>1.61781286205972</t>
  </si>
  <si>
    <t>1432800</t>
  </si>
  <si>
    <t>3.84563653218114E-15</t>
  </si>
  <si>
    <t>-144.150314331055</t>
  </si>
  <si>
    <t>-129.791717529297</t>
  </si>
  <si>
    <t>0.00309740827688572</t>
  </si>
  <si>
    <t>1.61781311321204</t>
  </si>
  <si>
    <t>1434326</t>
  </si>
  <si>
    <t>4.4239864867753E-15</t>
  </si>
  <si>
    <t>-143.541854858398</t>
  </si>
  <si>
    <t>-129.183258056641</t>
  </si>
  <si>
    <t>0.00309740929535082</t>
  </si>
  <si>
    <t>1.61781364516845</t>
  </si>
  <si>
    <t>1435852</t>
  </si>
  <si>
    <t>1.81492964657082E-15</t>
  </si>
  <si>
    <t>-147.411407470703</t>
  </si>
  <si>
    <t>-133.052810668945</t>
  </si>
  <si>
    <t>0.00309741006371916</t>
  </si>
  <si>
    <t>1.61781404649636</t>
  </si>
  <si>
    <t>1437378</t>
  </si>
  <si>
    <t>1.34726415505308E-15</t>
  </si>
  <si>
    <t>-148.705474853516</t>
  </si>
  <si>
    <t>-134.346878051758</t>
  </si>
  <si>
    <t>0.00309741045316648</t>
  </si>
  <si>
    <t>1.61781424990932</t>
  </si>
  <si>
    <t>1438904</t>
  </si>
  <si>
    <t>7.55322939009299E-16</t>
  </si>
  <si>
    <t>-151.218673706055</t>
  </si>
  <si>
    <t>-136.860076904297</t>
  </si>
  <si>
    <t>0.00309741071211544</t>
  </si>
  <si>
    <t>1.61781438516144</t>
  </si>
  <si>
    <t>1440430</t>
  </si>
  <si>
    <t>2.04126536118565E-15</t>
  </si>
  <si>
    <t>-146.901000976563</t>
  </si>
  <si>
    <t>-132.542404174805</t>
  </si>
  <si>
    <t>0.00309741105656391</t>
  </si>
  <si>
    <t>1.61781456507096</t>
  </si>
  <si>
    <t>1441956</t>
  </si>
  <si>
    <t>1.11047304092911E-15</t>
  </si>
  <si>
    <t>-149.544921875</t>
  </si>
  <si>
    <t>-135.186325073242</t>
  </si>
  <si>
    <t>0.00309741144472345</t>
  </si>
  <si>
    <t>1.61781476781129</t>
  </si>
  <si>
    <t>1443482</t>
  </si>
  <si>
    <t>6.07416173655414E-16</t>
  </si>
  <si>
    <t>-152.165130615234</t>
  </si>
  <si>
    <t>-137.806533813477</t>
  </si>
  <si>
    <t>0.00309741165629399</t>
  </si>
  <si>
    <t>1.6178148783171</t>
  </si>
  <si>
    <t>1445007</t>
  </si>
  <si>
    <t>2.11294415445688E-15</t>
  </si>
  <si>
    <t>-146.751113891602</t>
  </si>
  <si>
    <t>-132.392517089844</t>
  </si>
  <si>
    <t>0.00309741199132611</t>
  </si>
  <si>
    <t>1.61781505330836</t>
  </si>
  <si>
    <t>1446533</t>
  </si>
  <si>
    <t>3.90541382936741E-15</t>
  </si>
  <si>
    <t>-144.08332824707</t>
  </si>
  <si>
    <t>-129.724731445313</t>
  </si>
  <si>
    <t>0.00309741273253046</t>
  </si>
  <si>
    <t>1.61781544044818</t>
  </si>
  <si>
    <t>1448059</t>
  </si>
  <si>
    <t>3.12754347457182E-15</t>
  </si>
  <si>
    <t>-145.047973632813</t>
  </si>
  <si>
    <t>-130.689361572266</t>
  </si>
  <si>
    <t>0.00309741359868983</t>
  </si>
  <si>
    <t>1.6178158928535</t>
  </si>
  <si>
    <t>1449585</t>
  </si>
  <si>
    <t>1.35833592670072E-15</t>
  </si>
  <si>
    <t>-148.669921875</t>
  </si>
  <si>
    <t>-134.311325073242</t>
  </si>
  <si>
    <t>0.00309741415115807</t>
  </si>
  <si>
    <t>1.61781618141423</t>
  </si>
  <si>
    <t>1451111</t>
  </si>
  <si>
    <t>1.42568475543688E-17</t>
  </si>
  <si>
    <t>-168.459762573242</t>
  </si>
  <si>
    <t>-154.101165771484</t>
  </si>
  <si>
    <t>0.0030974143202027</t>
  </si>
  <si>
    <t>1.61781626970825</t>
  </si>
  <si>
    <t>1452637</t>
  </si>
  <si>
    <t>4.37223851198117E-16</t>
  </si>
  <si>
    <t>-153.592956542969</t>
  </si>
  <si>
    <t>-139.234359741211</t>
  </si>
  <si>
    <t>0.00309741437580578</t>
  </si>
  <si>
    <t>1.61781629875039</t>
  </si>
  <si>
    <t>1454163</t>
  </si>
  <si>
    <t>2.32952515943907E-15</t>
  </si>
  <si>
    <t>-146.327331542969</t>
  </si>
  <si>
    <t>-131.968734741211</t>
  </si>
  <si>
    <t>0.00309741471655071</t>
  </si>
  <si>
    <t>1.61781647672551</t>
  </si>
  <si>
    <t>1455689</t>
  </si>
  <si>
    <t>3.66687572750379E-15</t>
  </si>
  <si>
    <t>-144.357040405273</t>
  </si>
  <si>
    <t>-129.998443603516</t>
  </si>
  <si>
    <t>0.00309741545505023</t>
  </si>
  <si>
    <t>1.61781686245258</t>
  </si>
  <si>
    <t>1457214</t>
  </si>
  <si>
    <t>1.44716144253228E-15</t>
  </si>
  <si>
    <t>-148.394836425781</t>
  </si>
  <si>
    <t>-134.036239624023</t>
  </si>
  <si>
    <t>0.00309741608488023</t>
  </si>
  <si>
    <t>1.61781719142026</t>
  </si>
  <si>
    <t>1458740</t>
  </si>
  <si>
    <t>6.66024628041365E-16</t>
  </si>
  <si>
    <t>-151.765090942383</t>
  </si>
  <si>
    <t>-137.406494140625</t>
  </si>
  <si>
    <t>0.00309741634513406</t>
  </si>
  <si>
    <t>1.61781732735393</t>
  </si>
  <si>
    <t>1460266</t>
  </si>
  <si>
    <t>7.56731613667701E-16</t>
  </si>
  <si>
    <t>-151.210586547852</t>
  </si>
  <si>
    <t>-136.851989746094</t>
  </si>
  <si>
    <t>0.00309741652035656</t>
  </si>
  <si>
    <t>1.61781741887472</t>
  </si>
  <si>
    <t>1461792</t>
  </si>
  <si>
    <t>5.98014840610025E-16</t>
  </si>
  <si>
    <t>-152.232879638672</t>
  </si>
  <si>
    <t>-137.874282836914</t>
  </si>
  <si>
    <t>0.00309741668720316</t>
  </si>
  <si>
    <t>1.61781750602068</t>
  </si>
  <si>
    <t>1463318</t>
  </si>
  <si>
    <t>1.00393947377597E-15</t>
  </si>
  <si>
    <t>-149.982925415039</t>
  </si>
  <si>
    <t>-135.624328613281</t>
  </si>
  <si>
    <t>0.00309741688449515</t>
  </si>
  <si>
    <t>1.61781760906863</t>
  </si>
  <si>
    <t>1464844</t>
  </si>
  <si>
    <t>5.28555726001893E-15</t>
  </si>
  <si>
    <t>-142.769088745117</t>
  </si>
  <si>
    <t>-128.410491943359</t>
  </si>
  <si>
    <t>0.00309741765909096</t>
  </si>
  <si>
    <t>1.61781801364922</t>
  </si>
  <si>
    <t>1466370</t>
  </si>
  <si>
    <t>5.56336677467092E-16</t>
  </si>
  <si>
    <t>-152.546615600586</t>
  </si>
  <si>
    <t>-138.188018798828</t>
  </si>
  <si>
    <t>0.00309741837856117</t>
  </si>
  <si>
    <t>1.61781838943705</t>
  </si>
  <si>
    <t>1467896</t>
  </si>
  <si>
    <t>3.38794687119541E-16</t>
  </si>
  <si>
    <t>-154.700637817383</t>
  </si>
  <si>
    <t>-140.342041015625</t>
  </si>
  <si>
    <t>0.00309741848880286</t>
  </si>
  <si>
    <t>1.61781844701759</t>
  </si>
  <si>
    <t>1469421</t>
  </si>
  <si>
    <t>6.48809788117433E-16</t>
  </si>
  <si>
    <t>-151.878829956055</t>
  </si>
  <si>
    <t>-137.520233154297</t>
  </si>
  <si>
    <t>0.00309741861043325</t>
  </si>
  <si>
    <t>1.61781851054659</t>
  </si>
  <si>
    <t>1470947</t>
  </si>
  <si>
    <t>3.68223860884124E-15</t>
  </si>
  <si>
    <t>-144.338882446289</t>
  </si>
  <si>
    <t>-129.980285644531</t>
  </si>
  <si>
    <t>0.00309741914383209</t>
  </si>
  <si>
    <t>1.61781878914714</t>
  </si>
  <si>
    <t>1472473</t>
  </si>
  <si>
    <t>6.35694050288293E-15</t>
  </si>
  <si>
    <t>-141.967514038086</t>
  </si>
  <si>
    <t>-127.608917236328</t>
  </si>
  <si>
    <t>0.0030974203802267</t>
  </si>
  <si>
    <t>1.61781943493072</t>
  </si>
  <si>
    <t>1473999</t>
  </si>
  <si>
    <t>2.27501573135669E-15</t>
  </si>
  <si>
    <t>-146.430160522461</t>
  </si>
  <si>
    <t>-132.071563720703</t>
  </si>
  <si>
    <t>0.00309742144331165</t>
  </si>
  <si>
    <t>1.61781999019261</t>
  </si>
  <si>
    <t>1475525</t>
  </si>
  <si>
    <t>8.00690145297267E-16</t>
  </si>
  <si>
    <t>-150.965362548828</t>
  </si>
  <si>
    <t>-136.606750488281</t>
  </si>
  <si>
    <t>0.00309742182210596</t>
  </si>
  <si>
    <t>1.61782018804137</t>
  </si>
  <si>
    <t>1477051</t>
  </si>
  <si>
    <t>1.03726411756118E-15</t>
  </si>
  <si>
    <t>-149.841110229492</t>
  </si>
  <si>
    <t>-135.482513427734</t>
  </si>
  <si>
    <t>0.00309742204846263</t>
  </si>
  <si>
    <t>1.61782030627015</t>
  </si>
  <si>
    <t>1478577</t>
  </si>
  <si>
    <t>2.21988424679391E-15</t>
  </si>
  <si>
    <t>-146.536697387695</t>
  </si>
  <si>
    <t>-132.178100585938</t>
  </si>
  <si>
    <t>0.00309742244960274</t>
  </si>
  <si>
    <t>1.61782051579039</t>
  </si>
  <si>
    <t>1480103</t>
  </si>
  <si>
    <t>1.51928891985638E-15</t>
  </si>
  <si>
    <t>-148.18359375</t>
  </si>
  <si>
    <t>-133.824996948242</t>
  </si>
  <si>
    <t>0.00309742291010744</t>
  </si>
  <si>
    <t>1.61782075631746</t>
  </si>
  <si>
    <t>1481628</t>
  </si>
  <si>
    <t>4.13757637337161E-15</t>
  </si>
  <si>
    <t>-143.832534790039</t>
  </si>
  <si>
    <t>-129.473937988281</t>
  </si>
  <si>
    <t>0.0030974236067889</t>
  </si>
  <si>
    <t>1.61782112020246</t>
  </si>
  <si>
    <t>1483154</t>
  </si>
  <si>
    <t>3.46840655159516E-15</t>
  </si>
  <si>
    <t>-144.598693847656</t>
  </si>
  <si>
    <t>-130.240097045898</t>
  </si>
  <si>
    <t>0.0030974245435172</t>
  </si>
  <si>
    <t>1.61782160946677</t>
  </si>
  <si>
    <t>1484680</t>
  </si>
  <si>
    <t>3.39105819572675E-15</t>
  </si>
  <si>
    <t>-144.696640014648</t>
  </si>
  <si>
    <t>-130.338043212891</t>
  </si>
  <si>
    <t>0.00309742538830649</t>
  </si>
  <si>
    <t>1.61782205071025</t>
  </si>
  <si>
    <t>1486206</t>
  </si>
  <si>
    <t>5.18355136591708E-15</t>
  </si>
  <si>
    <t>-142.853729248047</t>
  </si>
  <si>
    <t>-128.495132446289</t>
  </si>
  <si>
    <t>0.0030974264443271</t>
  </si>
  <si>
    <t>1.61782260228234</t>
  </si>
  <si>
    <t>1487732</t>
  </si>
  <si>
    <t>6.07801590983096E-15</t>
  </si>
  <si>
    <t>-142.162384033203</t>
  </si>
  <si>
    <t>-127.803787231445</t>
  </si>
  <si>
    <t>0.003097427831264</t>
  </si>
  <si>
    <t>1.61782332669595</t>
  </si>
  <si>
    <t>1489258</t>
  </si>
  <si>
    <t>7.08436497613244E-16</t>
  </si>
  <si>
    <t>-151.496994018555</t>
  </si>
  <si>
    <t>-137.138397216797</t>
  </si>
  <si>
    <t>0.00309742866706044</t>
  </si>
  <si>
    <t>1.61782376324236</t>
  </si>
  <si>
    <t>1490784</t>
  </si>
  <si>
    <t>1.17948360411901E-15</t>
  </si>
  <si>
    <t>-149.283081054688</t>
  </si>
  <si>
    <t>-134.92448425293</t>
  </si>
  <si>
    <t>0.00309742889958928</t>
  </si>
  <si>
    <t>1.61782388469493</t>
  </si>
  <si>
    <t>1492310</t>
  </si>
  <si>
    <t>1.78132400681837E-15</t>
  </si>
  <si>
    <t>-147.492568969727</t>
  </si>
  <si>
    <t>-133.133972167969</t>
  </si>
  <si>
    <t>0.0030974292642322</t>
  </si>
  <si>
    <t>1.61782407515225</t>
  </si>
  <si>
    <t>1493836</t>
  </si>
  <si>
    <t>4.26986578834961E-15</t>
  </si>
  <si>
    <t>-143.695861816406</t>
  </si>
  <si>
    <t>-129.337265014648</t>
  </si>
  <si>
    <t>0.00309743000947586</t>
  </si>
  <si>
    <t>1.61782446440187</t>
  </si>
  <si>
    <t>1495361</t>
  </si>
  <si>
    <t>8.90874503056693E-16</t>
  </si>
  <si>
    <t>-150.501831054688</t>
  </si>
  <si>
    <t>-136.14323425293</t>
  </si>
  <si>
    <t>0.00309743064505469</t>
  </si>
  <si>
    <t>1.61782479637224</t>
  </si>
  <si>
    <t>1496887</t>
  </si>
  <si>
    <t>1.282605050316E-15</t>
  </si>
  <si>
    <t>-148.919067382813</t>
  </si>
  <si>
    <t>-134.560470581055</t>
  </si>
  <si>
    <t>0.00309743091273284</t>
  </si>
  <si>
    <t>1.61782493618371</t>
  </si>
  <si>
    <t>1498413</t>
  </si>
  <si>
    <t>1.51026687452334E-16</t>
  </si>
  <si>
    <t>-158.209457397461</t>
  </si>
  <si>
    <t>-143.850860595703</t>
  </si>
  <si>
    <t>0.0030974310892939</t>
  </si>
  <si>
    <t>1.61782502840365</t>
  </si>
  <si>
    <t>1499939</t>
  </si>
  <si>
    <t>2.84212111030987E-15</t>
  </si>
  <si>
    <t>-145.463577270508</t>
  </si>
  <si>
    <t>-131.10498046875</t>
  </si>
  <si>
    <t>0.00309743145791946</t>
  </si>
  <si>
    <t>1.61782522094116</t>
  </si>
  <si>
    <t>1501465</t>
  </si>
  <si>
    <t>3.98813237249366E-15</t>
  </si>
  <si>
    <t>-143.992309570313</t>
  </si>
  <si>
    <t>-129.633712768555</t>
  </si>
  <si>
    <t>0.00309743229910931</t>
  </si>
  <si>
    <t>1.6178256603046</t>
  </si>
  <si>
    <t>1502991</t>
  </si>
  <si>
    <t>1.61827112303096E-15</t>
  </si>
  <si>
    <t>-147.909484863281</t>
  </si>
  <si>
    <t>-133.550888061523</t>
  </si>
  <si>
    <t>0.00309743298957396</t>
  </si>
  <si>
    <t>1.61782602094248</t>
  </si>
  <si>
    <t>1504517</t>
  </si>
  <si>
    <t>9.41131380235068E-16</t>
  </si>
  <si>
    <t>-150.26350402832</t>
  </si>
  <si>
    <t>-135.904891967773</t>
  </si>
  <si>
    <t>0.00309743330478079</t>
  </si>
  <si>
    <t>1.61782618557875</t>
  </si>
  <si>
    <t>1506043</t>
  </si>
  <si>
    <t>3.40678075379704E-16</t>
  </si>
  <si>
    <t>-154.676559448242</t>
  </si>
  <si>
    <t>-140.317962646484</t>
  </si>
  <si>
    <t>0.00309743346264383</t>
  </si>
  <si>
    <t>1.61782626803249</t>
  </si>
  <si>
    <t>1507568</t>
  </si>
  <si>
    <t>2.71173140239019E-16</t>
  </si>
  <si>
    <t>-155.667526245117</t>
  </si>
  <si>
    <t>-141.308929443359</t>
  </si>
  <si>
    <t>0.00309743353799722</t>
  </si>
  <si>
    <t>1.61782630739046</t>
  </si>
  <si>
    <t>1509094</t>
  </si>
  <si>
    <t>6.50103781178283E-16</t>
  </si>
  <si>
    <t>-151.870178222656</t>
  </si>
  <si>
    <t>-137.511581420898</t>
  </si>
  <si>
    <t>0.00309743365145836</t>
  </si>
  <si>
    <t>1.61782636665256</t>
  </si>
  <si>
    <t>1510620</t>
  </si>
  <si>
    <t>6.81273869910607E-16</t>
  </si>
  <si>
    <t>-151.666778564453</t>
  </si>
  <si>
    <t>-137.308181762695</t>
  </si>
  <si>
    <t>0.00309743381542602</t>
  </si>
  <si>
    <t>1.61782645229482</t>
  </si>
  <si>
    <t>1512146</t>
  </si>
  <si>
    <t>5.16224313666195E-16</t>
  </si>
  <si>
    <t>-152.871612548828</t>
  </si>
  <si>
    <t>-138.51301574707</t>
  </si>
  <si>
    <t>0.00309743396290557</t>
  </si>
  <si>
    <t>1.61782652932513</t>
  </si>
  <si>
    <t>1513672</t>
  </si>
  <si>
    <t>1.20696408127211E-15</t>
  </si>
  <si>
    <t>-149.183059692383</t>
  </si>
  <si>
    <t>-134.824462890625</t>
  </si>
  <si>
    <t>0.0030974341751272</t>
  </si>
  <si>
    <t>1.61782664017101</t>
  </si>
  <si>
    <t>1515198</t>
  </si>
  <si>
    <t>1.46696474227307E-15</t>
  </si>
  <si>
    <t>-148.335800170898</t>
  </si>
  <si>
    <t>-133.977203369141</t>
  </si>
  <si>
    <t>0.00309743450443855</t>
  </si>
  <si>
    <t>1.61782681217424</t>
  </si>
  <si>
    <t>1516724</t>
  </si>
  <si>
    <t>3.77812549838078E-15</t>
  </si>
  <si>
    <t>-144.227233886719</t>
  </si>
  <si>
    <t>-129.868637084961</t>
  </si>
  <si>
    <t>0.00309743515040469</t>
  </si>
  <si>
    <t>1.61782714957002</t>
  </si>
  <si>
    <t>1518250</t>
  </si>
  <si>
    <t>1.67346267213967E-15</t>
  </si>
  <si>
    <t>-147.76383972168</t>
  </si>
  <si>
    <t>-133.405242919922</t>
  </si>
  <si>
    <t>0.00309743582180222</t>
  </si>
  <si>
    <t>1.61782750024892</t>
  </si>
  <si>
    <t>1519775</t>
  </si>
  <si>
    <t>2.87049175540233E-16</t>
  </si>
  <si>
    <t>-155.420440673828</t>
  </si>
  <si>
    <t>-141.06184387207</t>
  </si>
  <si>
    <t>0.0030974360632516</t>
  </si>
  <si>
    <t>1.6178276263608</t>
  </si>
  <si>
    <t>1521301</t>
  </si>
  <si>
    <t>1.2206831693599E-16</t>
  </si>
  <si>
    <t>-159.133972167969</t>
  </si>
  <si>
    <t>-144.775375366211</t>
  </si>
  <si>
    <t>0.003097436113637</t>
  </si>
  <si>
    <t>1.61782765267769</t>
  </si>
  <si>
    <t>1522827</t>
  </si>
  <si>
    <t>1.17126745635687E-15</t>
  </si>
  <si>
    <t>-149.313446044922</t>
  </si>
  <si>
    <t>-134.954833984375</t>
  </si>
  <si>
    <t>0.00309743627291943</t>
  </si>
  <si>
    <t>1.6178277358728</t>
  </si>
  <si>
    <t>1524353</t>
  </si>
  <si>
    <t>8.58473943784096E-16</t>
  </si>
  <si>
    <t>-150.662734985352</t>
  </si>
  <si>
    <t>-136.304138183594</t>
  </si>
  <si>
    <t>0.00309743652289484</t>
  </si>
  <si>
    <t>1.61782786643792</t>
  </si>
  <si>
    <t>1525879</t>
  </si>
  <si>
    <t>1.05524300408888E-16</t>
  </si>
  <si>
    <t>-159.766479492188</t>
  </si>
  <si>
    <t>-145.40788269043</t>
  </si>
  <si>
    <t>0.00309743664161727</t>
  </si>
  <si>
    <t>1.61782792844806</t>
  </si>
  <si>
    <t>1527405</t>
  </si>
  <si>
    <t>1.35719593193547E-15</t>
  </si>
  <si>
    <t>-148.673568725586</t>
  </si>
  <si>
    <t>-134.314971923828</t>
  </si>
  <si>
    <t>0.00309743682176044</t>
  </si>
  <si>
    <t>1.61782802253897</t>
  </si>
  <si>
    <t>1528931</t>
  </si>
  <si>
    <t>1.83201602036813E-15</t>
  </si>
  <si>
    <t>-147.370712280273</t>
  </si>
  <si>
    <t>-133.012115478516</t>
  </si>
  <si>
    <t>0.00309743721453184</t>
  </si>
  <si>
    <t>1.61782822768814</t>
  </si>
  <si>
    <t>1530457</t>
  </si>
  <si>
    <t>4.92167449313759E-15</t>
  </si>
  <si>
    <t>-143.078872680664</t>
  </si>
  <si>
    <t>-128.720275878906</t>
  </si>
  <si>
    <t>0.00309743804629092</t>
  </si>
  <si>
    <t>1.61782866212578</t>
  </si>
  <si>
    <t>1531982</t>
  </si>
  <si>
    <t>2.99989418787542E-15</t>
  </si>
  <si>
    <t>-145.228942871094</t>
  </si>
  <si>
    <t>-130.870346069336</t>
  </si>
  <si>
    <t>0.0030974390218812</t>
  </si>
  <si>
    <t>1.61782917168816</t>
  </si>
  <si>
    <t>1533508</t>
  </si>
  <si>
    <t>1.72353281868709E-15</t>
  </si>
  <si>
    <t>-147.635803222656</t>
  </si>
  <si>
    <t>-133.277206420898</t>
  </si>
  <si>
    <t>0.00309743960360036</t>
  </si>
  <si>
    <t>1.61782947552699</t>
  </si>
  <si>
    <t>1535034</t>
  </si>
  <si>
    <t>1.7241145163401E-15</t>
  </si>
  <si>
    <t>-147.634338378906</t>
  </si>
  <si>
    <t>-133.275741577148</t>
  </si>
  <si>
    <t>0.00309744002819932</t>
  </si>
  <si>
    <t>1.61782969730006</t>
  </si>
  <si>
    <t>1536560</t>
  </si>
  <si>
    <t>1.94029913321477E-15</t>
  </si>
  <si>
    <t>-147.121307373047</t>
  </si>
  <si>
    <t>-132.762710571289</t>
  </si>
  <si>
    <t>0.00309744047949431</t>
  </si>
  <si>
    <t>1.6178299330168</t>
  </si>
  <si>
    <t>1538086</t>
  </si>
  <si>
    <t>2.61124379600612E-15</t>
  </si>
  <si>
    <t>-145.831527709961</t>
  </si>
  <si>
    <t>-131.472930908203</t>
  </si>
  <si>
    <t>0.00309744104009055</t>
  </si>
  <si>
    <t>1.61783022582287</t>
  </si>
  <si>
    <t>1539612</t>
  </si>
  <si>
    <t>2.43787781073479E-16</t>
  </si>
  <si>
    <t>-156.1298828125</t>
  </si>
  <si>
    <t>-141.771286010742</t>
  </si>
  <si>
    <t>0.00309744139170507</t>
  </si>
  <si>
    <t>1.61783040947531</t>
  </si>
  <si>
    <t>1541138</t>
  </si>
  <si>
    <t>3.17466041603135E-16</t>
  </si>
  <si>
    <t>-154.983032226563</t>
  </si>
  <si>
    <t>-140.624435424805</t>
  </si>
  <si>
    <t>0.0030974414608269</t>
  </si>
  <si>
    <t>1.61783044557845</t>
  </si>
  <si>
    <t>1542664</t>
  </si>
  <si>
    <t>2.81804351705735E-16</t>
  </si>
  <si>
    <t>-155.500518798828</t>
  </si>
  <si>
    <t>-141.14192199707</t>
  </si>
  <si>
    <t>0.00309744153463069</t>
  </si>
  <si>
    <t>1.61783048412705</t>
  </si>
  <si>
    <t>1544190</t>
  </si>
  <si>
    <t>3.87398245038639E-15</t>
  </si>
  <si>
    <t>-144.118423461914</t>
  </si>
  <si>
    <t>-129.759826660156</t>
  </si>
  <si>
    <t>0.00309744204644105</t>
  </si>
  <si>
    <t>1.61783075145168</t>
  </si>
  <si>
    <t>1545715</t>
  </si>
  <si>
    <t>6.93700220229706E-16</t>
  </si>
  <si>
    <t>-151.588287353516</t>
  </si>
  <si>
    <t>-137.229690551758</t>
  </si>
  <si>
    <t>0.00309744260897879</t>
  </si>
  <si>
    <t>1.61783104527182</t>
  </si>
  <si>
    <t>1547241</t>
  </si>
  <si>
    <t>1.889334318624E-16</t>
  </si>
  <si>
    <t>-157.236907958984</t>
  </si>
  <si>
    <t>-142.878311157227</t>
  </si>
  <si>
    <t>0.00309744271768044</t>
  </si>
  <si>
    <t>1.61783110204798</t>
  </si>
  <si>
    <t>1548767</t>
  </si>
  <si>
    <t>5.03692641965851E-15</t>
  </si>
  <si>
    <t>-142.97834777832</t>
  </si>
  <si>
    <t>-128.619750976563</t>
  </si>
  <si>
    <t>0.00309744336127653</t>
  </si>
  <si>
    <t>1.61783143820586</t>
  </si>
  <si>
    <t>1550293</t>
  </si>
  <si>
    <t>3.46424485542229E-15</t>
  </si>
  <si>
    <t>-144.603912353516</t>
  </si>
  <si>
    <t>-130.245315551758</t>
  </si>
  <si>
    <t>0.00309744440824665</t>
  </si>
  <si>
    <t>1.61783198505078</t>
  </si>
  <si>
    <t>1551819</t>
  </si>
  <si>
    <t>1.55124297407383E-15</t>
  </si>
  <si>
    <t>-148.093200683594</t>
  </si>
  <si>
    <t>-133.734603881836</t>
  </si>
  <si>
    <t>0.00309744502593382</t>
  </si>
  <si>
    <t>1.61783230767612</t>
  </si>
  <si>
    <t>1553345</t>
  </si>
  <si>
    <t>7.62731862854101E-16</t>
  </si>
  <si>
    <t>-151.176284790039</t>
  </si>
  <si>
    <t>-136.817687988281</t>
  </si>
  <si>
    <t>0.00309744531091355</t>
  </si>
  <si>
    <t>1.61783245652442</t>
  </si>
  <si>
    <t>1554871</t>
  </si>
  <si>
    <t>2.49873608026974E-15</t>
  </si>
  <si>
    <t>-146.022796630859</t>
  </si>
  <si>
    <t>-131.664199829102</t>
  </si>
  <si>
    <t>0.00309744571258264</t>
  </si>
  <si>
    <t>1.61783266632095</t>
  </si>
  <si>
    <t>1556397</t>
  </si>
  <si>
    <t>2.94904718127024E-15</t>
  </si>
  <si>
    <t>-145.303176879883</t>
  </si>
  <si>
    <t>-130.944580078125</t>
  </si>
  <si>
    <t>0.00309744638350928</t>
  </si>
  <si>
    <t>1.6178330167539</t>
  </si>
  <si>
    <t>1557922</t>
  </si>
  <si>
    <t>3.77014165072372E-15</t>
  </si>
  <si>
    <t>-144.236419677734</t>
  </si>
  <si>
    <t>-129.877822875977</t>
  </si>
  <si>
    <t>0.00309744721101681</t>
  </si>
  <si>
    <t>1.61783344897091</t>
  </si>
  <si>
    <t>1559448</t>
  </si>
  <si>
    <t>1.68344949239933E-15</t>
  </si>
  <si>
    <t>-147.738006591797</t>
  </si>
  <si>
    <t>-133.37939453125</t>
  </si>
  <si>
    <t>0.0030974478826584</t>
  </si>
  <si>
    <t>1.61783379977729</t>
  </si>
  <si>
    <t>1560974</t>
  </si>
  <si>
    <t>5.73329259623279E-16</t>
  </si>
  <si>
    <t>-152.415954589844</t>
  </si>
  <si>
    <t>-138.057357788086</t>
  </si>
  <si>
    <t>0.00309744816059384</t>
  </si>
  <si>
    <t>1.61783394494626</t>
  </si>
  <si>
    <t>1562500</t>
  </si>
  <si>
    <t>1.03789327946894E-15</t>
  </si>
  <si>
    <t>-149.838470458984</t>
  </si>
  <si>
    <t>-135.479873657227</t>
  </si>
  <si>
    <t>0.00309744835902526</t>
  </si>
  <si>
    <t>1.61783404858935</t>
  </si>
  <si>
    <t>1564026</t>
  </si>
  <si>
    <t>9.25378553044235E-16</t>
  </si>
  <si>
    <t>-150.336807250977</t>
  </si>
  <si>
    <t>-135.978210449219</t>
  </si>
  <si>
    <t>0.00309744860081357</t>
  </si>
  <si>
    <t>1.61783417487826</t>
  </si>
  <si>
    <t>1565552</t>
  </si>
  <si>
    <t>5.90139582830792E-15</t>
  </si>
  <si>
    <t>-142.290451049805</t>
  </si>
  <si>
    <t>-127.931854248047</t>
  </si>
  <si>
    <t>0.0030974494415703</t>
  </si>
  <si>
    <t>1.61783461401547</t>
  </si>
  <si>
    <t>1567078</t>
  </si>
  <si>
    <t>5.58826589743452E-15</t>
  </si>
  <si>
    <t>-142.527236938477</t>
  </si>
  <si>
    <t>-128.16862487793</t>
  </si>
  <si>
    <t>0.00309745085658803</t>
  </si>
  <si>
    <t>1.61783535309604</t>
  </si>
  <si>
    <t>1568604</t>
  </si>
  <si>
    <t>1.4013508575772E-15</t>
  </si>
  <si>
    <t>-148.534530639648</t>
  </si>
  <si>
    <t>-134.175933837891</t>
  </si>
  <si>
    <t>0.0030974517173991</t>
  </si>
  <si>
    <t>1.61783580270788</t>
  </si>
  <si>
    <t>1570129</t>
  </si>
  <si>
    <t>7.04589240285714E-16</t>
  </si>
  <si>
    <t>-151.520645141602</t>
  </si>
  <si>
    <t>-137.162048339844</t>
  </si>
  <si>
    <t>0.00309745197675756</t>
  </si>
  <si>
    <t>1.61783593817388</t>
  </si>
  <si>
    <t>1571655</t>
  </si>
  <si>
    <t>5.97994888570004E-15</t>
  </si>
  <si>
    <t>-142.233032226563</t>
  </si>
  <si>
    <t>-127.87442779541</t>
  </si>
  <si>
    <t>0.00309745279999617</t>
  </si>
  <si>
    <t>1.61783636816118</t>
  </si>
  <si>
    <t>1573181</t>
  </si>
  <si>
    <t>8.48847169739505E-15</t>
  </si>
  <si>
    <t>-140.711700439453</t>
  </si>
  <si>
    <t>-126.353103637695</t>
  </si>
  <si>
    <t>0.00309745458186311</t>
  </si>
  <si>
    <t>1.61783729885143</t>
  </si>
  <si>
    <t>1574707</t>
  </si>
  <si>
    <t>3.49625679518795E-15</t>
  </si>
  <si>
    <t>-144.56396484375</t>
  </si>
  <si>
    <t>-130.205368041992</t>
  </si>
  <si>
    <t>0.00309745605784869</t>
  </si>
  <si>
    <t>1.61783806977622</t>
  </si>
  <si>
    <t>1576233</t>
  </si>
  <si>
    <t>2.34569616471466E-15</t>
  </si>
  <si>
    <t>-146.297286987305</t>
  </si>
  <si>
    <t>-131.938690185547</t>
  </si>
  <si>
    <t>0.00309745677731725</t>
  </si>
  <si>
    <t>1.61783844556319</t>
  </si>
  <si>
    <t>1577759</t>
  </si>
  <si>
    <t>4.25109476509533E-16</t>
  </si>
  <si>
    <t>-153.714996337891</t>
  </si>
  <si>
    <t>-139.356399536133</t>
  </si>
  <si>
    <t>0.0030974571185571</t>
  </si>
  <si>
    <t>1.61783862379682</t>
  </si>
  <si>
    <t>1579285</t>
  </si>
  <si>
    <t>1.13017203299629E-15</t>
  </si>
  <si>
    <t>-149.468551635742</t>
  </si>
  <si>
    <t>-135.109954833984</t>
  </si>
  <si>
    <t>0.00309745731009851</t>
  </si>
  <si>
    <t>1.61783872384117</t>
  </si>
  <si>
    <t>1580811</t>
  </si>
  <si>
    <t>8.88902889073506E-16</t>
  </si>
  <si>
    <t>-150.511459350586</t>
  </si>
  <si>
    <t>-136.152862548828</t>
  </si>
  <si>
    <t>0.00309745755875858</t>
  </si>
  <si>
    <t>1.61783885371927</t>
  </si>
  <si>
    <t>1582336</t>
  </si>
  <si>
    <t>3.21393978689836E-15</t>
  </si>
  <si>
    <t>-144.929626464844</t>
  </si>
  <si>
    <t>-130.571029663086</t>
  </si>
  <si>
    <t>0.00309745806404593</t>
  </si>
  <si>
    <t>1.61783911763686</t>
  </si>
  <si>
    <t>1583862</t>
  </si>
  <si>
    <t>2.13546779074629E-15</t>
  </si>
  <si>
    <t>-146.705062866211</t>
  </si>
  <si>
    <t>-132.346466064453</t>
  </si>
  <si>
    <t>0.0030974587228544</t>
  </si>
  <si>
    <t>1.61783946174034</t>
  </si>
  <si>
    <t>1585388</t>
  </si>
  <si>
    <t>4.08905833637618E-16</t>
  </si>
  <si>
    <t>-153.883773803711</t>
  </si>
  <si>
    <t>-139.525161743164</t>
  </si>
  <si>
    <t>0.00309745903620772</t>
  </si>
  <si>
    <t>1.6178396254085</t>
  </si>
  <si>
    <t>1586914</t>
  </si>
  <si>
    <t>1.72932459463482E-15</t>
  </si>
  <si>
    <t>-147.621231079102</t>
  </si>
  <si>
    <t>-133.262634277344</t>
  </si>
  <si>
    <t>0.0030974592995423</t>
  </si>
  <si>
    <t>1.61783976295128</t>
  </si>
  <si>
    <t>1588440</t>
  </si>
  <si>
    <t>1.23522797916091E-16</t>
  </si>
  <si>
    <t>-159.082534790039</t>
  </si>
  <si>
    <t>-144.723937988281</t>
  </si>
  <si>
    <t>0.00309745952774909</t>
  </si>
  <si>
    <t>1.61783988214639</t>
  </si>
  <si>
    <t>1589966</t>
  </si>
  <si>
    <t>1.14438345614568E-15</t>
  </si>
  <si>
    <t>-149.414291381836</t>
  </si>
  <si>
    <t>-135.055679321289</t>
  </si>
  <si>
    <t>0.00309745968389854</t>
  </si>
  <si>
    <t>1.6178399637051</t>
  </si>
  <si>
    <t>1591492</t>
  </si>
  <si>
    <t>2.67588120550499E-15</t>
  </si>
  <si>
    <t>-145.725326538086</t>
  </si>
  <si>
    <t>-131.366729736328</t>
  </si>
  <si>
    <t>0.00309746015438456</t>
  </si>
  <si>
    <t>1.61784020944554</t>
  </si>
  <si>
    <t>1593018</t>
  </si>
  <si>
    <t>1.33366673556642E-15</t>
  </si>
  <si>
    <t>-148.749526977539</t>
  </si>
  <si>
    <t>-134.390930175781</t>
  </si>
  <si>
    <t>0.00309746064818175</t>
  </si>
  <si>
    <t>1.61784046736167</t>
  </si>
  <si>
    <t>1594544</t>
  </si>
  <si>
    <t>2.15038293542117E-15</t>
  </si>
  <si>
    <t>-146.674835205078</t>
  </si>
  <si>
    <t>-132.31623840332</t>
  </si>
  <si>
    <t>0.00309746107726096</t>
  </si>
  <si>
    <t>1.61784069147484</t>
  </si>
  <si>
    <t>1596069</t>
  </si>
  <si>
    <t>4.06416575060575E-15</t>
  </si>
  <si>
    <t>-143.910278320313</t>
  </si>
  <si>
    <t>-129.551681518555</t>
  </si>
  <si>
    <t>0.00309746184261548</t>
  </si>
  <si>
    <t>1.61784109122859</t>
  </si>
  <si>
    <t>1597595</t>
  </si>
  <si>
    <t>2.38671835480394E-15</t>
  </si>
  <si>
    <t>-146.221984863281</t>
  </si>
  <si>
    <t>-131.863388061523</t>
  </si>
  <si>
    <t>0.00309746263707575</t>
  </si>
  <si>
    <t>1.61784150618462</t>
  </si>
  <si>
    <t>1599121</t>
  </si>
  <si>
    <t>1.23896493657109E-15</t>
  </si>
  <si>
    <t>-149.069412231445</t>
  </si>
  <si>
    <t>-134.710815429688</t>
  </si>
  <si>
    <t>0.00309746308359761</t>
  </si>
  <si>
    <t>1.61784173940829</t>
  </si>
  <si>
    <t>1600647</t>
  </si>
  <si>
    <t>1.64891559961688E-15</t>
  </si>
  <si>
    <t>-147.828018188477</t>
  </si>
  <si>
    <t>-133.469421386719</t>
  </si>
  <si>
    <t>0.00309746343925515</t>
  </si>
  <si>
    <t>1.61784192517245</t>
  </si>
  <si>
    <t>1602173</t>
  </si>
  <si>
    <t>4.03221330695184E-15</t>
  </si>
  <si>
    <t>-143.944564819336</t>
  </si>
  <si>
    <t>-129.585968017578</t>
  </si>
  <si>
    <t>0.00309746413891568</t>
  </si>
  <si>
    <t>1.61784229061344</t>
  </si>
  <si>
    <t>1603699</t>
  </si>
  <si>
    <t>1.29050808557925E-15</t>
  </si>
  <si>
    <t>-148.892395019531</t>
  </si>
  <si>
    <t>-134.533798217773</t>
  </si>
  <si>
    <t>0.00309746479443632</t>
  </si>
  <si>
    <t>1.61784263299965</t>
  </si>
  <si>
    <t>1605225</t>
  </si>
  <si>
    <t>1.09270606192998E-15</t>
  </si>
  <si>
    <t>-149.614959716797</t>
  </si>
  <si>
    <t>-135.256362915039</t>
  </si>
  <si>
    <t>0.0030974650879414</t>
  </si>
  <si>
    <t>1.61784278630085</t>
  </si>
  <si>
    <t>1606751</t>
  </si>
  <si>
    <t>5.31190380570479E-16</t>
  </si>
  <si>
    <t>-152.747497558594</t>
  </si>
  <si>
    <t>-138.388900756836</t>
  </si>
  <si>
    <t>0.00309746528793259</t>
  </si>
  <si>
    <t>1.61784289075862</t>
  </si>
  <si>
    <t>1608276</t>
  </si>
  <si>
    <t>2.27848554838298E-16</t>
  </si>
  <si>
    <t>-156.423538208008</t>
  </si>
  <si>
    <t>-142.06494140625</t>
  </si>
  <si>
    <t>0.00309746538141213</t>
  </si>
  <si>
    <t>1.61784293958409</t>
  </si>
  <si>
    <t>1609802</t>
  </si>
  <si>
    <t>6.68989154443504E-16</t>
  </si>
  <si>
    <t>-151.745803833008</t>
  </si>
  <si>
    <t>-137.38720703125</t>
  </si>
  <si>
    <t>0.0030974654918623</t>
  </si>
  <si>
    <t>1.61784299727352</t>
  </si>
  <si>
    <t>1611328</t>
  </si>
  <si>
    <t>2.09813909653652E-15</t>
  </si>
  <si>
    <t>-146.781661987305</t>
  </si>
  <si>
    <t>-132.423065185547</t>
  </si>
  <si>
    <t>0.0030974658326483</t>
  </si>
  <si>
    <t>1.6178431752701</t>
  </si>
  <si>
    <t>1612854</t>
  </si>
  <si>
    <t>2.27113957862457E-15</t>
  </si>
  <si>
    <t>-146.437561035156</t>
  </si>
  <si>
    <t>-132.078964233398</t>
  </si>
  <si>
    <t>0.00309746637074726</t>
  </si>
  <si>
    <t>1.61784345632557</t>
  </si>
  <si>
    <t>1614380</t>
  </si>
  <si>
    <t>1.42187701612784E-15</t>
  </si>
  <si>
    <t>-148.471374511719</t>
  </si>
  <si>
    <t>-134.112777709961</t>
  </si>
  <si>
    <t>0.00309746682556102</t>
  </si>
  <si>
    <t>1.6178436938802</t>
  </si>
  <si>
    <t>1615906</t>
  </si>
  <si>
    <t>2.16239034974327E-15</t>
  </si>
  <si>
    <t>-146.650665283203</t>
  </si>
  <si>
    <t>-132.292068481445</t>
  </si>
  <si>
    <t>0.00309746726698169</t>
  </si>
  <si>
    <t>1.61784392443946</t>
  </si>
  <si>
    <t>1617432</t>
  </si>
  <si>
    <t>7.20376031419316E-16</t>
  </si>
  <si>
    <t>-151.424407958984</t>
  </si>
  <si>
    <t>-137.065811157227</t>
  </si>
  <si>
    <t>0.00309746762200892</t>
  </si>
  <si>
    <t>1.61784410987439</t>
  </si>
  <si>
    <t>1618958</t>
  </si>
  <si>
    <t>8.17750830014082E-18</t>
  </si>
  <si>
    <t>-170.873794555664</t>
  </si>
  <si>
    <t>-156.515197753906</t>
  </si>
  <si>
    <t>0.00309746771173396</t>
  </si>
  <si>
    <t>1.61784415673885</t>
  </si>
  <si>
    <t>1620483</t>
  </si>
  <si>
    <t>2.37466295516242E-16</t>
  </si>
  <si>
    <t>-156.24397277832</t>
  </si>
  <si>
    <t>-141.885375976563</t>
  </si>
  <si>
    <t>0.00309746774198623</t>
  </si>
  <si>
    <t>1.61784417253997</t>
  </si>
  <si>
    <t>1622009</t>
  </si>
  <si>
    <t>8.2226989661649E-16</t>
  </si>
  <si>
    <t>-150.849853515625</t>
  </si>
  <si>
    <t>-136.491256713867</t>
  </si>
  <si>
    <t>0.00309746787249808</t>
  </si>
  <si>
    <t>1.61784424070785</t>
  </si>
  <si>
    <t>1623535</t>
  </si>
  <si>
    <t>9.91109250965868E-16</t>
  </si>
  <si>
    <t>-150.038787841797</t>
  </si>
  <si>
    <t>-135.680191040039</t>
  </si>
  <si>
    <t>0.00309746809582483</t>
  </si>
  <si>
    <t>1.61784435735407</t>
  </si>
  <si>
    <t>1625061</t>
  </si>
  <si>
    <t>2.3110781436723E-15</t>
  </si>
  <si>
    <t>-146.361846923828</t>
  </si>
  <si>
    <t>-132.00325012207</t>
  </si>
  <si>
    <t>0.00309746850250577</t>
  </si>
  <si>
    <t>1.61784456976835</t>
  </si>
  <si>
    <t>1626587</t>
  </si>
  <si>
    <t>2.03569214818344E-16</t>
  </si>
  <si>
    <t>-156.912872314453</t>
  </si>
  <si>
    <t>-142.554275512695</t>
  </si>
  <si>
    <t>0.00309746881219716</t>
  </si>
  <si>
    <t>1.61784473152384</t>
  </si>
  <si>
    <t>1628113</t>
  </si>
  <si>
    <t>2.46168170292549E-16</t>
  </si>
  <si>
    <t>-156.087677001953</t>
  </si>
  <si>
    <t>-141.729080200195</t>
  </si>
  <si>
    <t>0.00309746886758456</t>
  </si>
  <si>
    <t>1.61784476045334</t>
  </si>
  <si>
    <t>1629639</t>
  </si>
  <si>
    <t>8.96383388256557E-16</t>
  </si>
  <si>
    <t>-150.475067138672</t>
  </si>
  <si>
    <t>-136.116470336914</t>
  </si>
  <si>
    <t>0.00309746900829549</t>
  </si>
  <si>
    <t>1.61784483394832</t>
  </si>
  <si>
    <t>1631165</t>
  </si>
  <si>
    <t>1.77639776666183E-15</t>
  </si>
  <si>
    <t>-147.504592895508</t>
  </si>
  <si>
    <t>-133.14599609375</t>
  </si>
  <si>
    <t>0.00309746933746179</t>
  </si>
  <si>
    <t>1.61784500587579</t>
  </si>
  <si>
    <t>1632690</t>
  </si>
  <si>
    <t>3.11296389554627E-15</t>
  </si>
  <si>
    <t>-145.068252563477</t>
  </si>
  <si>
    <t>-130.709655761719</t>
  </si>
  <si>
    <t>0.00309746993961093</t>
  </si>
  <si>
    <t>1.61784532038544</t>
  </si>
  <si>
    <t>1634216</t>
  </si>
  <si>
    <t>3.26368081005057E-15</t>
  </si>
  <si>
    <t>-144.862930297852</t>
  </si>
  <si>
    <t>-130.504318237305</t>
  </si>
  <si>
    <t>0.00309747072492618</t>
  </si>
  <si>
    <t>1.61784573056491</t>
  </si>
  <si>
    <t>1635742</t>
  </si>
  <si>
    <t>9.57956653261742E-16</t>
  </si>
  <si>
    <t>-150.186538696289</t>
  </si>
  <si>
    <t>-135.827941894531</t>
  </si>
  <si>
    <t>0.00309747124488414</t>
  </si>
  <si>
    <t>1.61784600214513</t>
  </si>
  <si>
    <t>1637268</t>
  </si>
  <si>
    <t>6.94914111439478E-16</t>
  </si>
  <si>
    <t>-151.580688476563</t>
  </si>
  <si>
    <t>-137.222091674805</t>
  </si>
  <si>
    <t>0.00309747144844326</t>
  </si>
  <si>
    <t>1.61784610846647</t>
  </si>
  <si>
    <t>1638794</t>
  </si>
  <si>
    <t>1.57685908182733E-15</t>
  </si>
  <si>
    <t>-148.022064208984</t>
  </si>
  <si>
    <t>-133.663467407227</t>
  </si>
  <si>
    <t>0.00309747172822322</t>
  </si>
  <si>
    <t>1.61784625459887</t>
  </si>
  <si>
    <t>1640320</t>
  </si>
  <si>
    <t>6.4889974282778E-16</t>
  </si>
  <si>
    <t>-151.878219604492</t>
  </si>
  <si>
    <t>-137.519622802734</t>
  </si>
  <si>
    <t>0.00309747200233627</t>
  </si>
  <si>
    <t>1.61784639777137</t>
  </si>
  <si>
    <t>1641846</t>
  </si>
  <si>
    <t>6.72999220796555E-16</t>
  </si>
  <si>
    <t>-151.719848632813</t>
  </si>
  <si>
    <t>-137.361251831055</t>
  </si>
  <si>
    <t>0.00309747216513455</t>
  </si>
  <si>
    <t>1.61784648280284</t>
  </si>
  <si>
    <t>1643372</t>
  </si>
  <si>
    <t>1.06343700660242E-15</t>
  </si>
  <si>
    <t>-149.732879638672</t>
  </si>
  <si>
    <t>-135.374282836914</t>
  </si>
  <si>
    <t>0.0030974723789851</t>
  </si>
  <si>
    <t>1.61784659449952</t>
  </si>
  <si>
    <t>1644898</t>
  </si>
  <si>
    <t>3.55058726123995E-16</t>
  </si>
  <si>
    <t>-154.496994018555</t>
  </si>
  <si>
    <t>-140.138397216797</t>
  </si>
  <si>
    <t>0.00309747255367973</t>
  </si>
  <si>
    <t>1.6178466857446</t>
  </si>
  <si>
    <t>1646423</t>
  </si>
  <si>
    <t>8.37340129085836E-16</t>
  </si>
  <si>
    <t>0.00309747270052942</t>
  </si>
  <si>
    <t>1.61784676244594</t>
  </si>
  <si>
    <t>1647949</t>
  </si>
  <si>
    <t>1.76996612329579E-15</t>
  </si>
  <si>
    <t>-147.520355224609</t>
  </si>
  <si>
    <t>-133.161758422852</t>
  </si>
  <si>
    <t>0.00309747302163179</t>
  </si>
  <si>
    <t>1.61784693016152</t>
  </si>
  <si>
    <t>1649475</t>
  </si>
  <si>
    <t>1.68578177787519E-15</t>
  </si>
  <si>
    <t>-147.731979370117</t>
  </si>
  <si>
    <t>-133.373382568359</t>
  </si>
  <si>
    <t>0.00309747344722379</t>
  </si>
  <si>
    <t>1.61784715245327</t>
  </si>
  <si>
    <t>1651001</t>
  </si>
  <si>
    <t>2.55221626351461E-15</t>
  </si>
  <si>
    <t>-145.93083190918</t>
  </si>
  <si>
    <t>-131.572219848633</t>
  </si>
  <si>
    <t>0.00309747396915358</t>
  </si>
  <si>
    <t>1.6178474250634</t>
  </si>
  <si>
    <t>1652527</t>
  </si>
  <si>
    <t>2.49786713387342E-15</t>
  </si>
  <si>
    <t>-146.024307250977</t>
  </si>
  <si>
    <t>-131.665710449219</t>
  </si>
  <si>
    <t>0.00309747459109547</t>
  </si>
  <si>
    <t>1.61784774991103</t>
  </si>
  <si>
    <t>1654053</t>
  </si>
  <si>
    <t>1.08078334430199E-15</t>
  </si>
  <si>
    <t>-149.662612915039</t>
  </si>
  <si>
    <t>-135.304016113281</t>
  </si>
  <si>
    <t>0.00309747503182329</t>
  </si>
  <si>
    <t>1.6178479801084</t>
  </si>
  <si>
    <t>1655579</t>
  </si>
  <si>
    <t>3.99993401363948E-16</t>
  </si>
  <si>
    <t>-153.979476928711</t>
  </si>
  <si>
    <t>-139.620880126953</t>
  </si>
  <si>
    <t>0.00309747521418797</t>
  </si>
  <si>
    <t>1.61784807535964</t>
  </si>
  <si>
    <t>1657105</t>
  </si>
  <si>
    <t>3.28702526530833E-15</t>
  </si>
  <si>
    <t>-144.831970214844</t>
  </si>
  <si>
    <t>-130.473373413086</t>
  </si>
  <si>
    <t>0.00309747566826175</t>
  </si>
  <si>
    <t>1.61784831252777</t>
  </si>
  <si>
    <t>1658630</t>
  </si>
  <si>
    <t>2.31750656591127E-15</t>
  </si>
  <si>
    <t>-146.349792480469</t>
  </si>
  <si>
    <t>-131.991195678711</t>
  </si>
  <si>
    <t>0.00309747635848623</t>
  </si>
  <si>
    <t>1.6178486730402</t>
  </si>
  <si>
    <t>1660156</t>
  </si>
  <si>
    <t>6.68586892516032E-16</t>
  </si>
  <si>
    <t>-151.748428344727</t>
  </si>
  <si>
    <t>-137.38981628418</t>
  </si>
  <si>
    <t>0.00309747672623763</t>
  </si>
  <si>
    <t>1.61784886512113</t>
  </si>
  <si>
    <t>1661682</t>
  </si>
  <si>
    <t>4.49971840528936E-16</t>
  </si>
  <si>
    <t>-153.468139648438</t>
  </si>
  <si>
    <t>-139.10954284668</t>
  </si>
  <si>
    <t>0.00309747686399337</t>
  </si>
  <si>
    <t>1.61784893707258</t>
  </si>
  <si>
    <t>1663208</t>
  </si>
  <si>
    <t>2.59932013098781E-15</t>
  </si>
  <si>
    <t>-145.851409912109</t>
  </si>
  <si>
    <t>-131.492797851563</t>
  </si>
  <si>
    <t>0.0030974772395279</t>
  </si>
  <si>
    <t>1.61784913321873</t>
  </si>
  <si>
    <t>1664734</t>
  </si>
  <si>
    <t>2.52474535500369E-15</t>
  </si>
  <si>
    <t>-145.977828979492</t>
  </si>
  <si>
    <t>-131.619232177734</t>
  </si>
  <si>
    <t>0.00309747787058037</t>
  </si>
  <si>
    <t>1.61784946282492</t>
  </si>
  <si>
    <t>1666260</t>
  </si>
  <si>
    <t>5.15057953028493E-15</t>
  </si>
  <si>
    <t>-142.881439208984</t>
  </si>
  <si>
    <t>-128.522842407227</t>
  </si>
  <si>
    <t>0.00309747881583204</t>
  </si>
  <si>
    <t>1.61784995654109</t>
  </si>
  <si>
    <t>1667786</t>
  </si>
  <si>
    <t>1.74809789162585E-15</t>
  </si>
  <si>
    <t>-147.574340820313</t>
  </si>
  <si>
    <t>-133.215744018555</t>
  </si>
  <si>
    <t>0.00309747966543575</t>
  </si>
  <si>
    <t>1.6178504002992</t>
  </si>
  <si>
    <t>1669312</t>
  </si>
  <si>
    <t>1.87827367881255E-15</t>
  </si>
  <si>
    <t>-147.262405395508</t>
  </si>
  <si>
    <t>-132.90380859375</t>
  </si>
  <si>
    <t>0.00309748011203992</t>
  </si>
  <si>
    <t>1.61785063356586</t>
  </si>
  <si>
    <t>1670837</t>
  </si>
  <si>
    <t>7.30735318181056E-16</t>
  </si>
  <si>
    <t>-151.362396240234</t>
  </si>
  <si>
    <t>-137.003799438477</t>
  </si>
  <si>
    <t>0.00309748043335122</t>
  </si>
  <si>
    <t>1.61785080139056</t>
  </si>
  <si>
    <t>1672363</t>
  </si>
  <si>
    <t>1.35709314008636E-15</t>
  </si>
  <si>
    <t>-148.673904418945</t>
  </si>
  <si>
    <t>-134.315307617188</t>
  </si>
  <si>
    <t>0.00309748069047674</t>
  </si>
  <si>
    <t>1.61785093569027</t>
  </si>
  <si>
    <t>1673889</t>
  </si>
  <si>
    <t>3.4269172980809E-16</t>
  </si>
  <si>
    <t>-154.650970458984</t>
  </si>
  <si>
    <t>-140.292358398438</t>
  </si>
  <si>
    <t>0.00309748089981292</t>
  </si>
  <si>
    <t>1.61785104502905</t>
  </si>
  <si>
    <t>1675415</t>
  </si>
  <si>
    <t>1.90030543005075E-15</t>
  </si>
  <si>
    <t>-147.211761474609</t>
  </si>
  <si>
    <t>-132.853164672852</t>
  </si>
  <si>
    <t>0.00309748117604813</t>
  </si>
  <si>
    <t>1.61785118930998</t>
  </si>
  <si>
    <t>1676941</t>
  </si>
  <si>
    <t>1.88539521180549E-15</t>
  </si>
  <si>
    <t>-147.245971679688</t>
  </si>
  <si>
    <t>-132.88737487793</t>
  </si>
  <si>
    <t>0.00309748164227417</t>
  </si>
  <si>
    <t>1.61785143282537</t>
  </si>
  <si>
    <t>1678467</t>
  </si>
  <si>
    <t>2.50972296574522E-15</t>
  </si>
  <si>
    <t>-146.00373840332</t>
  </si>
  <si>
    <t>-131.645141601563</t>
  </si>
  <si>
    <t>0.00309748218355263</t>
  </si>
  <si>
    <t>1.61785171554154</t>
  </si>
  <si>
    <t>1679993</t>
  </si>
  <si>
    <t>8.84863879946352E-16</t>
  </si>
  <si>
    <t>-150.531234741211</t>
  </si>
  <si>
    <t>-136.172637939453</t>
  </si>
  <si>
    <t>0.00309748260161112</t>
  </si>
  <si>
    <t>1.61785193389845</t>
  </si>
  <si>
    <t>1681519</t>
  </si>
  <si>
    <t>6.07522991913356E-16</t>
  </si>
  <si>
    <t>-152.164367675781</t>
  </si>
  <si>
    <t>-137.805770874023</t>
  </si>
  <si>
    <t>0.00309748278540519</t>
  </si>
  <si>
    <t>1.61785202989627</t>
  </si>
  <si>
    <t>1683044</t>
  </si>
  <si>
    <t>2.70592863671482E-15</t>
  </si>
  <si>
    <t>-145.676834106445</t>
  </si>
  <si>
    <t>-131.318237304688</t>
  </si>
  <si>
    <t>0.00309748319347143</t>
  </si>
  <si>
    <t>1.61785224303412</t>
  </si>
  <si>
    <t>1684570</t>
  </si>
  <si>
    <t>9.15004913319232E-16</t>
  </si>
  <si>
    <t>-150.385772705078</t>
  </si>
  <si>
    <t>-136.027160644531</t>
  </si>
  <si>
    <t>0.00309748363940538</t>
  </si>
  <si>
    <t>1.61785247595071</t>
  </si>
  <si>
    <t>1686096</t>
  </si>
  <si>
    <t>1.2606866069594E-16</t>
  </si>
  <si>
    <t>-158.993927001953</t>
  </si>
  <si>
    <t>-144.635330200195</t>
  </si>
  <si>
    <t>0.00309748376762867</t>
  </si>
  <si>
    <t>1.61785254292326</t>
  </si>
  <si>
    <t>1687622</t>
  </si>
  <si>
    <t>7.54969562422048E-16</t>
  </si>
  <si>
    <t>-151.220703125</t>
  </si>
  <si>
    <t>-136.862106323242</t>
  </si>
  <si>
    <t>0.0030974838761324</t>
  </si>
  <si>
    <t>1.61785259959605</t>
  </si>
  <si>
    <t>1689148</t>
  </si>
  <si>
    <t>4.20823956422585E-15</t>
  </si>
  <si>
    <t>-143.759002685547</t>
  </si>
  <si>
    <t>-129.400390625</t>
  </si>
  <si>
    <t>0.00309748448737336</t>
  </si>
  <si>
    <t>1.61785291885445</t>
  </si>
  <si>
    <t>1690674</t>
  </si>
  <si>
    <t>1.79014724229395E-15</t>
  </si>
  <si>
    <t>-147.471115112305</t>
  </si>
  <si>
    <t>-133.112518310547</t>
  </si>
  <si>
    <t>0.00309748522610082</t>
  </si>
  <si>
    <t>1.61785330470057</t>
  </si>
  <si>
    <t>1692200</t>
  </si>
  <si>
    <t>9.85238142921692E-17</t>
  </si>
  <si>
    <t>-160.064590454102</t>
  </si>
  <si>
    <t>-145.705993652344</t>
  </si>
  <si>
    <t>0.00309748545869885</t>
  </si>
  <si>
    <t>1.61785342618928</t>
  </si>
  <si>
    <t>1693726</t>
  </si>
  <si>
    <t>1.74721037637937E-15</t>
  </si>
  <si>
    <t>-147.576553344727</t>
  </si>
  <si>
    <t>-133.217956542969</t>
  </si>
  <si>
    <t>0.003097485686009</t>
  </si>
  <si>
    <t>1.61785354491608</t>
  </si>
  <si>
    <t>1695252</t>
  </si>
  <si>
    <t>2.90185236432687E-15</t>
  </si>
  <si>
    <t>-145.373245239258</t>
  </si>
  <si>
    <t>-131.0146484375</t>
  </si>
  <si>
    <t>0.00309748625856111</t>
  </si>
  <si>
    <t>1.61785384396684</t>
  </si>
  <si>
    <t>1696777</t>
  </si>
  <si>
    <t>3.41086206390173E-15</t>
  </si>
  <si>
    <t>-144.671356201172</t>
  </si>
  <si>
    <t>-130.312759399414</t>
  </si>
  <si>
    <t>0.00309748703599894</t>
  </si>
  <si>
    <t>1.61785425003185</t>
  </si>
  <si>
    <t>1698303</t>
  </si>
  <si>
    <t>4.88682398251209E-16</t>
  </si>
  <si>
    <t>-153.109725952148</t>
  </si>
  <si>
    <t>-138.751129150391</t>
  </si>
  <si>
    <t>0.00309748751624445</t>
  </si>
  <si>
    <t>1.61785450086978</t>
  </si>
  <si>
    <t>1699829</t>
  </si>
  <si>
    <t>2.15112398412505E-15</t>
  </si>
  <si>
    <t>-146.67333984375</t>
  </si>
  <si>
    <t>-132.314743041992</t>
  </si>
  <si>
    <t>0.0030974878413478</t>
  </si>
  <si>
    <t>1.61785467067512</t>
  </si>
  <si>
    <t>1701355</t>
  </si>
  <si>
    <t>2.39923925467641E-15</t>
  </si>
  <si>
    <t>-146.199264526367</t>
  </si>
  <si>
    <t>-131.840667724609</t>
  </si>
  <si>
    <t>0.00309748840174426</t>
  </si>
  <si>
    <t>1.61785496337684</t>
  </si>
  <si>
    <t>1702881</t>
  </si>
  <si>
    <t>7.18928087432384E-16</t>
  </si>
  <si>
    <t>-151.433151245117</t>
  </si>
  <si>
    <t>-137.074554443359</t>
  </si>
  <si>
    <t>0.00309748878575969</t>
  </si>
  <si>
    <t>1.61785516395266</t>
  </si>
  <si>
    <t>1704407</t>
  </si>
  <si>
    <t>4.41000433208198E-16</t>
  </si>
  <si>
    <t>-153.555603027344</t>
  </si>
  <si>
    <t>-139.197006225586</t>
  </si>
  <si>
    <t>0.00309748892860975</t>
  </si>
  <si>
    <t>1.61785523856494</t>
  </si>
  <si>
    <t>1705933</t>
  </si>
  <si>
    <t>2.70290006672743E-16</t>
  </si>
  <si>
    <t>-155.681701660156</t>
  </si>
  <si>
    <t>-141.323104858398</t>
  </si>
  <si>
    <t>0.00309748901620815</t>
  </si>
  <si>
    <t>1.61785528431863</t>
  </si>
  <si>
    <t>1707459</t>
  </si>
  <si>
    <t>3.05616235133736E-15</t>
  </si>
  <si>
    <t>-145.148239135742</t>
  </si>
  <si>
    <t>-130.789642333984</t>
  </si>
  <si>
    <t>0.00309748942587467</t>
  </si>
  <si>
    <t>1.61785549829231</t>
  </si>
  <si>
    <t>1708984</t>
  </si>
  <si>
    <t>3.46336037182482E-15</t>
  </si>
  <si>
    <t>-144.605026245117</t>
  </si>
  <si>
    <t>-130.246429443359</t>
  </si>
  <si>
    <t>0.003097490228781</t>
  </si>
  <si>
    <t>1.61785591765982</t>
  </si>
  <si>
    <t>1710510</t>
  </si>
  <si>
    <t>5.33305003121617E-16</t>
  </si>
  <si>
    <t>-152.730239868164</t>
  </si>
  <si>
    <t>-138.371643066406</t>
  </si>
  <si>
    <t>0.00309749072098685</t>
  </si>
  <si>
    <t>1.61785617474478</t>
  </si>
  <si>
    <t>1712036</t>
  </si>
  <si>
    <t>1.7783982760496E-15</t>
  </si>
  <si>
    <t>-147.499710083008</t>
  </si>
  <si>
    <t>-133.14111328125</t>
  </si>
  <si>
    <t>0.00309749100568263</t>
  </si>
  <si>
    <t>1.61785632344476</t>
  </si>
  <si>
    <t>1713562</t>
  </si>
  <si>
    <t>5.34420299421375E-15</t>
  </si>
  <si>
    <t>-142.721176147461</t>
  </si>
  <si>
    <t>-128.362579345703</t>
  </si>
  <si>
    <t>0.00309749188286013</t>
  </si>
  <si>
    <t>1.61785678160499</t>
  </si>
  <si>
    <t>1715088</t>
  </si>
  <si>
    <t>6.09969447395997E-15</t>
  </si>
  <si>
    <t>-142.146911621094</t>
  </si>
  <si>
    <t>-127.78832244873</t>
  </si>
  <si>
    <t>0.00309749329222242</t>
  </si>
  <si>
    <t>1.61785751773164</t>
  </si>
  <si>
    <t>1716614</t>
  </si>
  <si>
    <t>1.28728572690306E-15</t>
  </si>
  <si>
    <t>-148.903244018555</t>
  </si>
  <si>
    <t>-134.544647216797</t>
  </si>
  <si>
    <t>0.00309749420195859</t>
  </si>
  <si>
    <t>1.61785799289764</t>
  </si>
  <si>
    <t>1718140</t>
  </si>
  <si>
    <t>1.45977755513134E-15</t>
  </si>
  <si>
    <t>-148.357131958008</t>
  </si>
  <si>
    <t>-133.99853515625</t>
  </si>
  <si>
    <t>0.00309749454027036</t>
  </si>
  <si>
    <t>1.6178581696019</t>
  </si>
  <si>
    <t>1719666</t>
  </si>
  <si>
    <t>2.54917840910214E-16</t>
  </si>
  <si>
    <t>-155.936004638672</t>
  </si>
  <si>
    <t>-141.577392578125</t>
  </si>
  <si>
    <t>0.0030974947514419</t>
  </si>
  <si>
    <t>1.6178582798993</t>
  </si>
  <si>
    <t>1721191</t>
  </si>
  <si>
    <t>3.87342462696931E-15</t>
  </si>
  <si>
    <t>-144.119049072266</t>
  </si>
  <si>
    <t>-129.760452270508</t>
  </si>
  <si>
    <t>0.00309749525986359</t>
  </si>
  <si>
    <t>1.61785854545398</t>
  </si>
  <si>
    <t>1722717</t>
  </si>
  <si>
    <t>3.50836671714205E-15</t>
  </si>
  <si>
    <t>-144.548950195313</t>
  </si>
  <si>
    <t>-130.190353393555</t>
  </si>
  <si>
    <t>0.00309749616896015</t>
  </si>
  <si>
    <t>1.61785902028591</t>
  </si>
  <si>
    <t>1724243</t>
  </si>
  <si>
    <t>3.08073329809607E-15</t>
  </si>
  <si>
    <t>-145.113464355469</t>
  </si>
  <si>
    <t>-130.754867553711</t>
  </si>
  <si>
    <t>0.00309749698043345</t>
  </si>
  <si>
    <t>1.61785944412805</t>
  </si>
  <si>
    <t>1725769</t>
  </si>
  <si>
    <t>2.30733348871581E-15</t>
  </si>
  <si>
    <t>-146.368896484375</t>
  </si>
  <si>
    <t>-132.010299682617</t>
  </si>
  <si>
    <t>0.00309749764399467</t>
  </si>
  <si>
    <t>1.61785979071395</t>
  </si>
  <si>
    <t>1727295</t>
  </si>
  <si>
    <t>9.34773538574518E-16</t>
  </si>
  <si>
    <t>-150.292938232422</t>
  </si>
  <si>
    <t>-135.934341430664</t>
  </si>
  <si>
    <t>0.0030974980432726</t>
  </si>
  <si>
    <t>1.61785999926155</t>
  </si>
  <si>
    <t>1728821</t>
  </si>
  <si>
    <t>3.961195697381E-16</t>
  </si>
  <si>
    <t>-154.021743774414</t>
  </si>
  <si>
    <t>-139.663131713867</t>
  </si>
  <si>
    <t>0.00309749820717718</t>
  </si>
  <si>
    <t>1.61786008487086</t>
  </si>
  <si>
    <t>1730347</t>
  </si>
  <si>
    <t>3.67769956710617E-16</t>
  </si>
  <si>
    <t>-154.34423828125</t>
  </si>
  <si>
    <t>-139.985641479492</t>
  </si>
  <si>
    <t>0.00309749830125309</t>
  </si>
  <si>
    <t>1.61786013400782</t>
  </si>
  <si>
    <t>1731873</t>
  </si>
  <si>
    <t>9.3404063742734E-16</t>
  </si>
  <si>
    <t>-150.296340942383</t>
  </si>
  <si>
    <t>-135.937744140625</t>
  </si>
  <si>
    <t>0.00309749846157604</t>
  </si>
  <si>
    <t>1.6178602177464</t>
  </si>
  <si>
    <t>1733399</t>
  </si>
  <si>
    <t>2.57712883922068E-15</t>
  </si>
  <si>
    <t>-145.888641357422</t>
  </si>
  <si>
    <t>-131.530044555664</t>
  </si>
  <si>
    <t>0.00309749889402534</t>
  </si>
  <si>
    <t>1.61786044361981</t>
  </si>
  <si>
    <t>1734924</t>
  </si>
  <si>
    <t>1.9530366065131E-15</t>
  </si>
  <si>
    <t>-147.092895507813</t>
  </si>
  <si>
    <t>-132.734298706055</t>
  </si>
  <si>
    <t>0.00309749945193237</t>
  </si>
  <si>
    <t>1.61786073502127</t>
  </si>
  <si>
    <t>1736450</t>
  </si>
  <si>
    <t>4.17550040765491E-15</t>
  </si>
  <si>
    <t>-143.792907714844</t>
  </si>
  <si>
    <t>-129.434310913086</t>
  </si>
  <si>
    <t>0.00309750020668474</t>
  </si>
  <si>
    <t>1.6178611292374</t>
  </si>
  <si>
    <t>1737976</t>
  </si>
  <si>
    <t>4.63686963788253E-15</t>
  </si>
  <si>
    <t>-143.337753295898</t>
  </si>
  <si>
    <t>-128.979156494141</t>
  </si>
  <si>
    <t>0.00309750129196092</t>
  </si>
  <si>
    <t>1.61786169609003</t>
  </si>
  <si>
    <t>1739502</t>
  </si>
  <si>
    <t>3.31814931087138E-15</t>
  </si>
  <si>
    <t>-144.791046142578</t>
  </si>
  <si>
    <t>-130.43244934082</t>
  </si>
  <si>
    <t>0.0030975022716508</t>
  </si>
  <si>
    <t>1.61786220779368</t>
  </si>
  <si>
    <t>1741028</t>
  </si>
  <si>
    <t>9.78295133791107E-16</t>
  </si>
  <si>
    <t>-150.095306396484</t>
  </si>
  <si>
    <t>-135.736709594727</t>
  </si>
  <si>
    <t>0.00309750280077362</t>
  </si>
  <si>
    <t>1.61786248416081</t>
  </si>
  <si>
    <t>1742554</t>
  </si>
  <si>
    <t>1.85256321098374E-15</t>
  </si>
  <si>
    <t>-147.322265625</t>
  </si>
  <si>
    <t>-132.963668823242</t>
  </si>
  <si>
    <t>0.00309750314940412</t>
  </si>
  <si>
    <t>1.61786266625466</t>
  </si>
  <si>
    <t>1744080</t>
  </si>
  <si>
    <t>9.64236429960389E-15</t>
  </si>
  <si>
    <t>-140.158157348633</t>
  </si>
  <si>
    <t>-125.79956817627</t>
  </si>
  <si>
    <t>0.00309750456504582</t>
  </si>
  <si>
    <t>1.61786340566113</t>
  </si>
  <si>
    <t>1745606</t>
  </si>
  <si>
    <t>4.27911610737889E-15</t>
  </si>
  <si>
    <t>-143.686462402344</t>
  </si>
  <si>
    <t>-129.327865600586</t>
  </si>
  <si>
    <t>0.00309750627952538</t>
  </si>
  <si>
    <t>1.61786430115415</t>
  </si>
  <si>
    <t>1747131</t>
  </si>
  <si>
    <t>3.49143742065886E-16</t>
  </si>
  <si>
    <t>-154.569961547852</t>
  </si>
  <si>
    <t>-140.211364746094</t>
  </si>
  <si>
    <t>0.00309750684951174</t>
  </si>
  <si>
    <t>1.6178645988648</t>
  </si>
  <si>
    <t>1748657</t>
  </si>
  <si>
    <t>3.06667345739697E-15</t>
  </si>
  <si>
    <t>-145.133331298828</t>
  </si>
  <si>
    <t>-130.774719238281</t>
  </si>
  <si>
    <t>0.00309750727018149</t>
  </si>
  <si>
    <t>1.6178648185856</t>
  </si>
  <si>
    <t>1750183</t>
  </si>
  <si>
    <t>5.43204161355485E-15</t>
  </si>
  <si>
    <t>-142.650375366211</t>
  </si>
  <si>
    <t>-128.291778564453</t>
  </si>
  <si>
    <t>0.00309750831682751</t>
  </si>
  <si>
    <t>1.61786536526124</t>
  </si>
  <si>
    <t>1751709</t>
  </si>
  <si>
    <t>6.11426003160886E-15</t>
  </si>
  <si>
    <t>-142.136566162109</t>
  </si>
  <si>
    <t>-127.777961730957</t>
  </si>
  <si>
    <t>0.00309750973879375</t>
  </si>
  <si>
    <t>1.61786610797109</t>
  </si>
  <si>
    <t>1753235</t>
  </si>
  <si>
    <t>9.29095259986449E-16</t>
  </si>
  <si>
    <t>-150.319396972656</t>
  </si>
  <si>
    <t>-135.960800170898</t>
  </si>
  <si>
    <t>0.00309751060620654</t>
  </si>
  <si>
    <t>1.61786656103109</t>
  </si>
  <si>
    <t>1754761</t>
  </si>
  <si>
    <t>3.73703533303645E-16</t>
  </si>
  <si>
    <t>-154.27473449707</t>
  </si>
  <si>
    <t>-139.916122436523</t>
  </si>
  <si>
    <t>0.00309751076665055</t>
  </si>
  <si>
    <t>1.6178666448329</t>
  </si>
  <si>
    <t>1756287</t>
  </si>
  <si>
    <t>1.32867398860981E-15</t>
  </si>
  <si>
    <t>-148.765808105469</t>
  </si>
  <si>
    <t>-134.407211303711</t>
  </si>
  <si>
    <t>0.00309751097630399</t>
  </si>
  <si>
    <t>1.61786675433738</t>
  </si>
  <si>
    <t>1757813</t>
  </si>
  <si>
    <t>2.70651412392908E-15</t>
  </si>
  <si>
    <t>-145.675903320313</t>
  </si>
  <si>
    <t>-131.317306518555</t>
  </si>
  <si>
    <t>0.00309751147325075</t>
  </si>
  <si>
    <t>1.61786701389857</t>
  </si>
  <si>
    <t>1759338</t>
  </si>
  <si>
    <t>9.13450056335326E-16</t>
  </si>
  <si>
    <t>-150.393157958984</t>
  </si>
  <si>
    <t>-136.034561157227</t>
  </si>
  <si>
    <t>0.00309751191906124</t>
  </si>
  <si>
    <t>1.61786724675068</t>
  </si>
  <si>
    <t>1760864</t>
  </si>
  <si>
    <t>1.86020396123846E-16</t>
  </si>
  <si>
    <t>-157.304397583008</t>
  </si>
  <si>
    <t>-142.94580078125</t>
  </si>
  <si>
    <t>0.00309751205446463</t>
  </si>
  <si>
    <t>1.61786731747348</t>
  </si>
  <si>
    <t>1762390</t>
  </si>
  <si>
    <t>2.62191747424367E-15</t>
  </si>
  <si>
    <t>-145.813812255859</t>
  </si>
  <si>
    <t>-131.455215454102</t>
  </si>
  <si>
    <t>0.00309751240027135</t>
  </si>
  <si>
    <t>1.61786749809244</t>
  </si>
  <si>
    <t>1763916</t>
  </si>
  <si>
    <t>5.36571481764743E-15</t>
  </si>
  <si>
    <t>-142.703720092773</t>
  </si>
  <si>
    <t>-128.345123291016</t>
  </si>
  <si>
    <t>0.00309751338397415</t>
  </si>
  <si>
    <t>1.61786801189209</t>
  </si>
  <si>
    <t>1765442</t>
  </si>
  <si>
    <t>1.1009863480164E-15</t>
  </si>
  <si>
    <t>-149.582183837891</t>
  </si>
  <si>
    <t>-135.223587036133</t>
  </si>
  <si>
    <t>0.00309751418036913</t>
  </si>
  <si>
    <t>1.61786842785864</t>
  </si>
  <si>
    <t>1766968</t>
  </si>
  <si>
    <t>8.25736397776685E-17</t>
  </si>
  <si>
    <t>-160.831588745117</t>
  </si>
  <si>
    <t>-146.472991943359</t>
  </si>
  <si>
    <t>0.00309751432612831</t>
  </si>
  <si>
    <t>1.61786850399039</t>
  </si>
  <si>
    <t>1768494</t>
  </si>
  <si>
    <t>2.329181351494E-16</t>
  </si>
  <si>
    <t>-156.327972412109</t>
  </si>
  <si>
    <t>-141.969375610352</t>
  </si>
  <si>
    <t>0.00309751436498213</t>
  </si>
  <si>
    <t>1.6178685242842</t>
  </si>
  <si>
    <t>1770020</t>
  </si>
  <si>
    <t>2.26989243401476E-15</t>
  </si>
  <si>
    <t>-146.43994140625</t>
  </si>
  <si>
    <t>-132.081344604492</t>
  </si>
  <si>
    <t>0.0030975146732112</t>
  </si>
  <si>
    <t>1.6178686852759</t>
  </si>
  <si>
    <t>1771545</t>
  </si>
  <si>
    <t>1.95842157305985E-15</t>
  </si>
  <si>
    <t>-147.080932617188</t>
  </si>
  <si>
    <t>-132.72233581543</t>
  </si>
  <si>
    <t>0.00309751519394143</t>
  </si>
  <si>
    <t>1.61786895725948</t>
  </si>
  <si>
    <t>1773071</t>
  </si>
  <si>
    <t>2.14371927616715E-16</t>
  </si>
  <si>
    <t>-156.688323974609</t>
  </si>
  <si>
    <t>-142.329727172852</t>
  </si>
  <si>
    <t>0.00309751546152778</t>
  </si>
  <si>
    <t>1.61786909702301</t>
  </si>
  <si>
    <t>1774597</t>
  </si>
  <si>
    <t>5.72288219776359E-16</t>
  </si>
  <si>
    <t>-152.423858642578</t>
  </si>
  <si>
    <t>-138.065246582031</t>
  </si>
  <si>
    <t>0.00309751555840744</t>
  </si>
  <si>
    <t>1.61786914762441</t>
  </si>
  <si>
    <t>1776123</t>
  </si>
  <si>
    <t>5.49117373793706E-16</t>
  </si>
  <si>
    <t>-152.60334777832</t>
  </si>
  <si>
    <t>-138.244750976563</t>
  </si>
  <si>
    <t>0.00309751569651205</t>
  </si>
  <si>
    <t>1.61786921975808</t>
  </si>
  <si>
    <t>1777649</t>
  </si>
  <si>
    <t>9.9247500884303E-16</t>
  </si>
  <si>
    <t>-150.032806396484</t>
  </si>
  <si>
    <t>-135.674209594727</t>
  </si>
  <si>
    <t>0.00309751588636397</t>
  </si>
  <si>
    <t>1.61786931892</t>
  </si>
  <si>
    <t>1779175</t>
  </si>
  <si>
    <t>4.44630453936649E-16</t>
  </si>
  <si>
    <t>-153.520004272461</t>
  </si>
  <si>
    <t>-139.161407470703</t>
  </si>
  <si>
    <t>0.00309751606334799</t>
  </si>
  <si>
    <t>1.61786941136085</t>
  </si>
  <si>
    <t>1780701</t>
  </si>
  <si>
    <t>1.43390745203457E-16</t>
  </si>
  <si>
    <t>-158.434783935547</t>
  </si>
  <si>
    <t>-144.076187133789</t>
  </si>
  <si>
    <t>0.00309751613576463</t>
  </si>
  <si>
    <t>1.61786944918492</t>
  </si>
  <si>
    <t>1782227</t>
  </si>
  <si>
    <t>1.11087350281499E-15</t>
  </si>
  <si>
    <t>-149.543350219727</t>
  </si>
  <si>
    <t>-135.184753417969</t>
  </si>
  <si>
    <t>0.00309751629023117</t>
  </si>
  <si>
    <t>1.61786952986463</t>
  </si>
  <si>
    <t>1783753</t>
  </si>
  <si>
    <t>1.82045861644535E-15</t>
  </si>
  <si>
    <t>-147.398193359375</t>
  </si>
  <si>
    <t>-133.039596557617</t>
  </si>
  <si>
    <t>0.00309751665126338</t>
  </si>
  <si>
    <t>1.61786971843604</t>
  </si>
  <si>
    <t>1785278</t>
  </si>
  <si>
    <t>1.81478981176042E-15</t>
  </si>
  <si>
    <t>-147.411743164063</t>
  </si>
  <si>
    <t>-133.053146362305</t>
  </si>
  <si>
    <t>0.00309751709895543</t>
  </si>
  <si>
    <t>1.61786995227091</t>
  </si>
  <si>
    <t>1786804</t>
  </si>
  <si>
    <t>8.95014314513295E-16</t>
  </si>
  <si>
    <t>-150.481704711914</t>
  </si>
  <si>
    <t>-136.123107910156</t>
  </si>
  <si>
    <t>0.00309751743267611</t>
  </si>
  <si>
    <t>1.61787012657718</t>
  </si>
  <si>
    <t>1788330</t>
  </si>
  <si>
    <t>5.57227603318703E-16</t>
  </si>
  <si>
    <t>-152.539672851563</t>
  </si>
  <si>
    <t>-138.181076049805</t>
  </si>
  <si>
    <t>0.00309751761152414</t>
  </si>
  <si>
    <t>1.61787021999163</t>
  </si>
  <si>
    <t>1789856</t>
  </si>
  <si>
    <t>3.44788531947415E-15</t>
  </si>
  <si>
    <t>-144.624465942383</t>
  </si>
  <si>
    <t>-130.265869140625</t>
  </si>
  <si>
    <t>0.00309751810476599</t>
  </si>
  <si>
    <t>1.6178704776177</t>
  </si>
  <si>
    <t>1791382</t>
  </si>
  <si>
    <t>4.53146734950375E-16</t>
  </si>
  <si>
    <t>-153.437606811523</t>
  </si>
  <si>
    <t>-139.079010009766</t>
  </si>
  <si>
    <t>0.00309751858518988</t>
  </si>
  <si>
    <t>1.61787072854881</t>
  </si>
  <si>
    <t>1792908</t>
  </si>
  <si>
    <t>2.7317116746417E-15</t>
  </si>
  <si>
    <t>-145.635650634766</t>
  </si>
  <si>
    <t>-131.277053833008</t>
  </si>
  <si>
    <t>0.00309751897741477</t>
  </si>
  <si>
    <t>1.61787093341252</t>
  </si>
  <si>
    <t>1794434</t>
  </si>
  <si>
    <t>3.25716200677562E-15</t>
  </si>
  <si>
    <t>-144.871612548828</t>
  </si>
  <si>
    <t>-130.51301574707</t>
  </si>
  <si>
    <t>0.00309751971496243</t>
  </si>
  <si>
    <t>1.61787131864242</t>
  </si>
  <si>
    <t>1795960</t>
  </si>
  <si>
    <t>1.17601821614244E-16</t>
  </si>
  <si>
    <t>-159.295852661133</t>
  </si>
  <si>
    <t>-144.937255859375</t>
  </si>
  <si>
    <t>0.00309752013057459</t>
  </si>
  <si>
    <t>1.61787153572159</t>
  </si>
  <si>
    <t>1797485</t>
  </si>
  <si>
    <t>1.01783020530396E-15</t>
  </si>
  <si>
    <t>-149.923248291016</t>
  </si>
  <si>
    <t>-135.564651489258</t>
  </si>
  <si>
    <t>0.00309752027040639</t>
  </si>
  <si>
    <t>1.6178716087574</t>
  </si>
  <si>
    <t>1799011</t>
  </si>
  <si>
    <t>1.55694181103172E-15</t>
  </si>
  <si>
    <t>-148.077270507813</t>
  </si>
  <si>
    <t>-133.718673706055</t>
  </si>
  <si>
    <t>0.00309752058749714</t>
  </si>
  <si>
    <t>1.61787177437766</t>
  </si>
  <si>
    <t>1800537</t>
  </si>
  <si>
    <t>3.1470809365904E-15</t>
  </si>
  <si>
    <t>-145.020919799805</t>
  </si>
  <si>
    <t>-130.662322998047</t>
  </si>
  <si>
    <t>0.00309752116681129</t>
  </si>
  <si>
    <t>1.61787207696032</t>
  </si>
  <si>
    <t>1802063</t>
  </si>
  <si>
    <t>5.48051123890521E-15</t>
  </si>
  <si>
    <t>-142.611785888672</t>
  </si>
  <si>
    <t>-128.253189086914</t>
  </si>
  <si>
    <t>0.0030975222293242</t>
  </si>
  <si>
    <t>1.61787263192342</t>
  </si>
  <si>
    <t>1803589</t>
  </si>
  <si>
    <t>2.62625140597568E-15</t>
  </si>
  <si>
    <t>-145.806640625</t>
  </si>
  <si>
    <t>-131.448043823242</t>
  </si>
  <si>
    <t>0.00309752322769512</t>
  </si>
  <si>
    <t>1.61787315338441</t>
  </si>
  <si>
    <t>1805115</t>
  </si>
  <si>
    <t>4.80871307217967E-16</t>
  </si>
  <si>
    <t>-153.179718017578</t>
  </si>
  <si>
    <t>-138.821105957031</t>
  </si>
  <si>
    <t>0.00309752361034605</t>
  </si>
  <si>
    <t>1.61787335324753</t>
  </si>
  <si>
    <t>1806641</t>
  </si>
  <si>
    <t>8.60959327534753E-16</t>
  </si>
  <si>
    <t>-150.650177001953</t>
  </si>
  <si>
    <t>-136.291580200195</t>
  </si>
  <si>
    <t>0.00309752377559627</t>
  </si>
  <si>
    <t>1.61787343955968</t>
  </si>
  <si>
    <t>1808167</t>
  </si>
  <si>
    <t>5.01100743122151E-16</t>
  </si>
  <si>
    <t>-153.000747680664</t>
  </si>
  <si>
    <t>-138.642150878906</t>
  </si>
  <si>
    <t>0.00309752394333778</t>
  </si>
  <si>
    <t>1.61787352717306</t>
  </si>
  <si>
    <t>1809692</t>
  </si>
  <si>
    <t>1.25955343340441E-15</t>
  </si>
  <si>
    <t>-148.997833251953</t>
  </si>
  <si>
    <t>-134.639236450195</t>
  </si>
  <si>
    <t>0.00309752416016727</t>
  </si>
  <si>
    <t>1.61787364042568</t>
  </si>
  <si>
    <t>1811218</t>
  </si>
  <si>
    <t>2.04034601362461E-15</t>
  </si>
  <si>
    <t>-146.902969360352</t>
  </si>
  <si>
    <t>-132.544357299805</t>
  </si>
  <si>
    <t>0.00309752456655908</t>
  </si>
  <si>
    <t>1.61787385268894</t>
  </si>
  <si>
    <t>1812744</t>
  </si>
  <si>
    <t>5.84596705266449E-15</t>
  </si>
  <si>
    <t>-142.331436157227</t>
  </si>
  <si>
    <t>-127.972839355469</t>
  </si>
  <si>
    <t>0.00309752553778027</t>
  </si>
  <si>
    <t>1.6178743599693</t>
  </si>
  <si>
    <t>1814270</t>
  </si>
  <si>
    <t>1.62801389554564E-15</t>
  </si>
  <si>
    <t>-147.883422851563</t>
  </si>
  <si>
    <t>-133.524826049805</t>
  </si>
  <si>
    <t>0.00309752645822135</t>
  </si>
  <si>
    <t>1.61787484072661</t>
  </si>
  <si>
    <t>1815796</t>
  </si>
  <si>
    <t>7.88491831826832E-16</t>
  </si>
  <si>
    <t>-151.032028198242</t>
  </si>
  <si>
    <t>-136.673431396484</t>
  </si>
  <si>
    <t>0.00309752675582054</t>
  </si>
  <si>
    <t>1.6178749961662</t>
  </si>
  <si>
    <t>1817322</t>
  </si>
  <si>
    <t>2.91901329774191E-16</t>
  </si>
  <si>
    <t>-155.347640991211</t>
  </si>
  <si>
    <t>-140.989044189453</t>
  </si>
  <si>
    <t>0.00309752688887386</t>
  </si>
  <si>
    <t>1.61787506566153</t>
  </si>
  <si>
    <t>1818848</t>
  </si>
  <si>
    <t>3.25668689053297E-16</t>
  </si>
  <si>
    <t>-154.87223815918</t>
  </si>
  <si>
    <t>-140.513641357422</t>
  </si>
  <si>
    <t>0.00309752696492927</t>
  </si>
  <si>
    <t>1.61787510538617</t>
  </si>
  <si>
    <t>1820374</t>
  </si>
  <si>
    <t>6.29045378749045E-16</t>
  </si>
  <si>
    <t>-152.01318359375</t>
  </si>
  <si>
    <t>-137.654586791992</t>
  </si>
  <si>
    <t>0.00309752708250486</t>
  </si>
  <si>
    <t>1.6178751667973</t>
  </si>
  <si>
    <t>1821899</t>
  </si>
  <si>
    <t>2.83170985918938E-15</t>
  </si>
  <si>
    <t>-145.479507446289</t>
  </si>
  <si>
    <t>-131.120910644531</t>
  </si>
  <si>
    <t>0.0030975275087061</t>
  </si>
  <si>
    <t>1.61787538940726</t>
  </si>
  <si>
    <t>1823425</t>
  </si>
  <si>
    <t>3.28307654247813E-15</t>
  </si>
  <si>
    <t>-144.837188720703</t>
  </si>
  <si>
    <t>-130.478591918945</t>
  </si>
  <si>
    <t>0.00309752826175822</t>
  </si>
  <si>
    <t>1.61787578273532</t>
  </si>
  <si>
    <t>1824951</t>
  </si>
  <si>
    <t>3.34143161732451E-15</t>
  </si>
  <si>
    <t>-144.760681152344</t>
  </si>
  <si>
    <t>-130.402069091797</t>
  </si>
  <si>
    <t>0.00309752907758371</t>
  </si>
  <si>
    <t>1.61787620885066</t>
  </si>
  <si>
    <t>1826477</t>
  </si>
  <si>
    <t>1.47283136205563E-15</t>
  </si>
  <si>
    <t>-148.318466186523</t>
  </si>
  <si>
    <t>-133.959869384766</t>
  </si>
  <si>
    <t>0.00309752967047264</t>
  </si>
  <si>
    <t>1.61787651852359</t>
  </si>
  <si>
    <t>1828003</t>
  </si>
  <si>
    <t>7.52712878693274E-16</t>
  </si>
  <si>
    <t>-151.233703613281</t>
  </si>
  <si>
    <t>-136.875106811523</t>
  </si>
  <si>
    <t>0.00309752994455413</t>
  </si>
  <si>
    <t>1.6178766616796</t>
  </si>
  <si>
    <t>1829529</t>
  </si>
  <si>
    <t>2.77434940206452E-16</t>
  </si>
  <si>
    <t>-155.568389892578</t>
  </si>
  <si>
    <t>-141.20979309082</t>
  </si>
  <si>
    <t>0.00309753007141947</t>
  </si>
  <si>
    <t>1.61787672794288</t>
  </si>
  <si>
    <t>1831055</t>
  </si>
  <si>
    <t>2.99779424987416E-16</t>
  </si>
  <si>
    <t>-155.231979370117</t>
  </si>
  <si>
    <t>-140.873382568359</t>
  </si>
  <si>
    <t>0.00309753014251072</t>
  </si>
  <si>
    <t>1.61787676507468</t>
  </si>
  <si>
    <t>1832581</t>
  </si>
  <si>
    <t>1.7248896710953E-15</t>
  </si>
  <si>
    <t>-147.632385253906</t>
  </si>
  <si>
    <t>-133.273788452148</t>
  </si>
  <si>
    <t>0.00309753039185388</t>
  </si>
  <si>
    <t>1.61787689530957</t>
  </si>
  <si>
    <t>1834107</t>
  </si>
  <si>
    <t>3.1590419287871E-15</t>
  </si>
  <si>
    <t>-145.004440307617</t>
  </si>
  <si>
    <t>-130.645843505859</t>
  </si>
  <si>
    <t>0.00309753099332242</t>
  </si>
  <si>
    <t>1.61787720946374</t>
  </si>
  <si>
    <t>1835632</t>
  </si>
  <si>
    <t>2.5145887623997E-15</t>
  </si>
  <si>
    <t>-145.995330810547</t>
  </si>
  <si>
    <t>-131.636734008789</t>
  </si>
  <si>
    <t>0.00309753169204427</t>
  </si>
  <si>
    <t>1.61787757441445</t>
  </si>
  <si>
    <t>1837158</t>
  </si>
  <si>
    <t>3.78601763865542E-15</t>
  </si>
  <si>
    <t>-144.218170166016</t>
  </si>
  <si>
    <t>-129.859573364258</t>
  </si>
  <si>
    <t>0.00309753246797956</t>
  </si>
  <si>
    <t>1.61787797969466</t>
  </si>
  <si>
    <t>1838684</t>
  </si>
  <si>
    <t>2.16464741242817E-15</t>
  </si>
  <si>
    <t>-146.646133422852</t>
  </si>
  <si>
    <t>-132.287536621094</t>
  </si>
  <si>
    <t>0.00309753320081852</t>
  </si>
  <si>
    <t>1.61787836246515</t>
  </si>
  <si>
    <t>1840210</t>
  </si>
  <si>
    <t>1.45932024982661E-15</t>
  </si>
  <si>
    <t>-148.358489990234</t>
  </si>
  <si>
    <t>-133.999893188477</t>
  </si>
  <si>
    <t>0.00309753364711892</t>
  </si>
  <si>
    <t>1.61787859557315</t>
  </si>
  <si>
    <t>1841736</t>
  </si>
  <si>
    <t>2.11138550791172E-15</t>
  </si>
  <si>
    <t>-146.754318237305</t>
  </si>
  <si>
    <t>-132.395721435547</t>
  </si>
  <si>
    <t>0.00309753408685993</t>
  </si>
  <si>
    <t>1.6178788252551</t>
  </si>
  <si>
    <t>1843262</t>
  </si>
  <si>
    <t>9.57729279586298E-16</t>
  </si>
  <si>
    <t>-150.187576293945</t>
  </si>
  <si>
    <t>-135.828979492188</t>
  </si>
  <si>
    <t>0.00309753446482875</t>
  </si>
  <si>
    <t>1.6178790226727</t>
  </si>
  <si>
    <t>1844788</t>
  </si>
  <si>
    <t>1.23291234406982E-15</t>
  </si>
  <si>
    <t>-149.090682983398</t>
  </si>
  <si>
    <t>-134.732086181641</t>
  </si>
  <si>
    <t>0.00309753473461148</t>
  </si>
  <si>
    <t>1.61787916358342</t>
  </si>
  <si>
    <t>1846314</t>
  </si>
  <si>
    <t>9.49711610095013E-16</t>
  </si>
  <si>
    <t>-150.224075317383</t>
  </si>
  <si>
    <t>-135.865478515625</t>
  </si>
  <si>
    <t>0.00309753500340678</t>
  </si>
  <si>
    <t>1.6178793039784</t>
  </si>
  <si>
    <t>1847839</t>
  </si>
  <si>
    <t>4.18560754648449E-15</t>
  </si>
  <si>
    <t>-143.782409667969</t>
  </si>
  <si>
    <t>-129.423812866211</t>
  </si>
  <si>
    <t>0.0030975356358334</t>
  </si>
  <si>
    <t>1.61787963430233</t>
  </si>
  <si>
    <t>1849365</t>
  </si>
  <si>
    <t>4.38585175288608E-15</t>
  </si>
  <si>
    <t>-143.579467773438</t>
  </si>
  <si>
    <t>-129.220855712891</t>
  </si>
  <si>
    <t>0.00309753669142846</t>
  </si>
  <si>
    <t>1.61788018565216</t>
  </si>
  <si>
    <t>1850891</t>
  </si>
  <si>
    <t>1.3006630676197E-15</t>
  </si>
  <si>
    <t>-148.858352661133</t>
  </si>
  <si>
    <t>-134.499755859375</t>
  </si>
  <si>
    <t>0.00309753739173572</t>
  </si>
  <si>
    <t>1.61788055143096</t>
  </si>
  <si>
    <t>1852417</t>
  </si>
  <si>
    <t>2.03929782098082E-15</t>
  </si>
  <si>
    <t>-146.905197143555</t>
  </si>
  <si>
    <t>-132.546600341797</t>
  </si>
  <si>
    <t>0.00309753780305945</t>
  </si>
  <si>
    <t>1.61788076627022</t>
  </si>
  <si>
    <t>1853943</t>
  </si>
  <si>
    <t>3.21076413456467E-15</t>
  </si>
  <si>
    <t>-144.93391418457</t>
  </si>
  <si>
    <t>-130.575317382813</t>
  </si>
  <si>
    <t>0.00309753844961632</t>
  </si>
  <si>
    <t>1.61788110397455</t>
  </si>
  <si>
    <t>1855469</t>
  </si>
  <si>
    <t>9.36814027833558E-16</t>
  </si>
  <si>
    <t>-150.283462524414</t>
  </si>
  <si>
    <t>-135.924865722656</t>
  </si>
  <si>
    <t>0.00309753896039976</t>
  </si>
  <si>
    <t>1.61788137076281</t>
  </si>
  <si>
    <t>1856995</t>
  </si>
  <si>
    <t>1.01460727819358E-15</t>
  </si>
  <si>
    <t>-149.937026977539</t>
  </si>
  <si>
    <t>-135.578414916992</t>
  </si>
  <si>
    <t>0.00309753920072158</t>
  </si>
  <si>
    <t>1.61788149628575</t>
  </si>
  <si>
    <t>1858521</t>
  </si>
  <si>
    <t>1.14281429356803E-15</t>
  </si>
  <si>
    <t>-149.42024230957</t>
  </si>
  <si>
    <t>-135.061645507813</t>
  </si>
  <si>
    <t>0.00309753946641277</t>
  </si>
  <si>
    <t>1.61788163505941</t>
  </si>
  <si>
    <t>1860046</t>
  </si>
  <si>
    <t>1.44843871415408E-15</t>
  </si>
  <si>
    <t>-148.390991210938</t>
  </si>
  <si>
    <t>-134.03239440918</t>
  </si>
  <si>
    <t>0.00309753978553122</t>
  </si>
  <si>
    <t>1.61788180173877</t>
  </si>
  <si>
    <t>1861572</t>
  </si>
  <si>
    <t>3.13635913092488E-15</t>
  </si>
  <si>
    <t>-145.035736083984</t>
  </si>
  <si>
    <t>-130.677139282227</t>
  </si>
  <si>
    <t>0.00309754035015898</t>
  </si>
  <si>
    <t>1.61788209665055</t>
  </si>
  <si>
    <t>1863098</t>
  </si>
  <si>
    <t>5.32494179121083E-16</t>
  </si>
  <si>
    <t>-152.736846923828</t>
  </si>
  <si>
    <t>-138.37825012207</t>
  </si>
  <si>
    <t>0.00309754080198612</t>
  </si>
  <si>
    <t>1.61788233264522</t>
  </si>
  <si>
    <t>1864624</t>
  </si>
  <si>
    <t>7.41326668200297E-16</t>
  </si>
  <si>
    <t>-151.299896240234</t>
  </si>
  <si>
    <t>-136.941299438477</t>
  </si>
  <si>
    <t>0.00309754095885986</t>
  </si>
  <si>
    <t>1.61788241458224</t>
  </si>
  <si>
    <t>1866150</t>
  </si>
  <si>
    <t>1.17513441940294E-15</t>
  </si>
  <si>
    <t>-149.299118041992</t>
  </si>
  <si>
    <t>-134.940521240234</t>
  </si>
  <si>
    <t>0.00309754119487611</t>
  </si>
  <si>
    <t>1.61788253785633</t>
  </si>
  <si>
    <t>1867676</t>
  </si>
  <si>
    <t>2.38630074515337E-15</t>
  </si>
  <si>
    <t>-146.222747802734</t>
  </si>
  <si>
    <t>-131.864151000977</t>
  </si>
  <si>
    <t>0.00309754163347435</t>
  </si>
  <si>
    <t>1.6178827669414</t>
  </si>
  <si>
    <t>1869202</t>
  </si>
  <si>
    <t>3.15509756395234E-15</t>
  </si>
  <si>
    <t>-145.009872436523</t>
  </si>
  <si>
    <t>-130.651275634766</t>
  </si>
  <si>
    <t>0.0030975423159091</t>
  </si>
  <si>
    <t>1.61788312338517</t>
  </si>
  <si>
    <t>1870728</t>
  </si>
  <si>
    <t>1.17467067184407E-15</t>
  </si>
  <si>
    <t>-149.300842285156</t>
  </si>
  <si>
    <t>-134.942245483398</t>
  </si>
  <si>
    <t>0.00309754284912898</t>
  </si>
  <si>
    <t>1.61788340189224</t>
  </si>
  <si>
    <t>1872253</t>
  </si>
  <si>
    <t>1.28149641417015E-15</t>
  </si>
  <si>
    <t>-148.922821044922</t>
  </si>
  <si>
    <t>-134.564224243164</t>
  </si>
  <si>
    <t>0.00309754315161098</t>
  </si>
  <si>
    <t>1.61788355988218</t>
  </si>
  <si>
    <t>1873779</t>
  </si>
  <si>
    <t>6.12536950939102E-15</t>
  </si>
  <si>
    <t>-142.128677368164</t>
  </si>
  <si>
    <t>-127.770080566406</t>
  </si>
  <si>
    <t>0.00309754406378147</t>
  </si>
  <si>
    <t>1.61788403631966</t>
  </si>
  <si>
    <t>1875305</t>
  </si>
  <si>
    <t>5.20303387929744E-15</t>
  </si>
  <si>
    <t>-142.837432861328</t>
  </si>
  <si>
    <t>-128.47883605957</t>
  </si>
  <si>
    <t>0.0030975454588967</t>
  </si>
  <si>
    <t>1.61788476500491</t>
  </si>
  <si>
    <t>1876831</t>
  </si>
  <si>
    <t>4.71422595182958E-15</t>
  </si>
  <si>
    <t>-143.265899658203</t>
  </si>
  <si>
    <t>-128.907302856445</t>
  </si>
  <si>
    <t>0.00309754668022631</t>
  </si>
  <si>
    <t>1.61788540291986</t>
  </si>
  <si>
    <t>1878357</t>
  </si>
  <si>
    <t>5.41600494822584E-15</t>
  </si>
  <si>
    <t>-142.663208007813</t>
  </si>
  <si>
    <t>-128.304611206055</t>
  </si>
  <si>
    <t>0.00309754792778321</t>
  </si>
  <si>
    <t>1.61788605453364</t>
  </si>
  <si>
    <t>1879883</t>
  </si>
  <si>
    <t>3.04357778683576E-15</t>
  </si>
  <si>
    <t>-145.166152954102</t>
  </si>
  <si>
    <t>-130.807556152344</t>
  </si>
  <si>
    <t>0.00309754896959628</t>
  </si>
  <si>
    <t>1.61788659868497</t>
  </si>
  <si>
    <t>1881409</t>
  </si>
  <si>
    <t>8.07129273046788E-16</t>
  </si>
  <si>
    <t>-150.930572509766</t>
  </si>
  <si>
    <t>-136.571975708008</t>
  </si>
  <si>
    <t>0.00309754944385662</t>
  </si>
  <si>
    <t>1.61788684639678</t>
  </si>
  <si>
    <t>1882935</t>
  </si>
  <si>
    <t>2.01545162781258E-16</t>
  </si>
  <si>
    <t>-156.956283569336</t>
  </si>
  <si>
    <t>-142.597671508789</t>
  </si>
  <si>
    <t>0.00309754956807667</t>
  </si>
  <si>
    <t>1.61788691127839</t>
  </si>
  <si>
    <t>1884461</t>
  </si>
  <si>
    <t>9.08927688669792E-17</t>
  </si>
  <si>
    <t>-160.414703369141</t>
  </si>
  <si>
    <t>-146.056106567383</t>
  </si>
  <si>
    <t>0.00309754960409093</t>
  </si>
  <si>
    <t>1.61788693008906</t>
  </si>
  <si>
    <t>1885986</t>
  </si>
  <si>
    <t>8.76897748488166E-16</t>
  </si>
  <si>
    <t>-150.570510864258</t>
  </si>
  <si>
    <t>-136.2119140625</t>
  </si>
  <si>
    <t>0.00309754972327605</t>
  </si>
  <si>
    <t>1.61788699234086</t>
  </si>
  <si>
    <t>1887512</t>
  </si>
  <si>
    <t>3.33320637461535E-15</t>
  </si>
  <si>
    <t>-144.771377563477</t>
  </si>
  <si>
    <t>-130.412780761719</t>
  </si>
  <si>
    <t>0.00309755024175781</t>
  </si>
  <si>
    <t>1.61788726315004</t>
  </si>
  <si>
    <t>1889038</t>
  </si>
  <si>
    <t>2.93454964624592E-15</t>
  </si>
  <si>
    <t>-145.324584960938</t>
  </si>
  <si>
    <t>-130.96598815918</t>
  </si>
  <si>
    <t>0.00309755101364287</t>
  </si>
  <si>
    <t>1.61788766631477</t>
  </si>
  <si>
    <t>1890564</t>
  </si>
  <si>
    <t>1.55632378096016E-16</t>
  </si>
  <si>
    <t>-158.078994750977</t>
  </si>
  <si>
    <t>-143.720397949219</t>
  </si>
  <si>
    <t>0.00309755139420409</t>
  </si>
  <si>
    <t>1.61788786508641</t>
  </si>
  <si>
    <t>1892090</t>
  </si>
  <si>
    <t>1.52928957201463E-15</t>
  </si>
  <si>
    <t>-148.15510559082</t>
  </si>
  <si>
    <t>-133.796508789063</t>
  </si>
  <si>
    <t>0.0030975516017051</t>
  </si>
  <si>
    <t>1.61788797346666</t>
  </si>
  <si>
    <t>1893616</t>
  </si>
  <si>
    <t>2.40719316479954E-15</t>
  </si>
  <si>
    <t>-146.18489074707</t>
  </si>
  <si>
    <t>-131.826293945313</t>
  </si>
  <si>
    <t>0.00309755208648961</t>
  </si>
  <si>
    <t>1.61788822667536</t>
  </si>
  <si>
    <t>1895142</t>
  </si>
  <si>
    <t>1.44475791330478E-15</t>
  </si>
  <si>
    <t>-148.402053833008</t>
  </si>
  <si>
    <t>-134.04345703125</t>
  </si>
  <si>
    <t>0.00309755256086383</t>
  </si>
  <si>
    <t>1.61788847444665</t>
  </si>
  <si>
    <t>1896668</t>
  </si>
  <si>
    <t>6.89707870075533E-16</t>
  </si>
  <si>
    <t>-151.613342285156</t>
  </si>
  <si>
    <t>-137.254745483398</t>
  </si>
  <si>
    <t>0.00309755282372683</t>
  </si>
  <si>
    <t>1.61788861174311</t>
  </si>
  <si>
    <t>1898193</t>
  </si>
  <si>
    <t>1.15219592089488E-15</t>
  </si>
  <si>
    <t>-149.384735107422</t>
  </si>
  <si>
    <t>-135.026138305664</t>
  </si>
  <si>
    <t>0.00309755305056032</t>
  </si>
  <si>
    <t>1.61788873022094</t>
  </si>
  <si>
    <t>1899719</t>
  </si>
  <si>
    <t>3.67959008447845E-16</t>
  </si>
  <si>
    <t>-154.342010498047</t>
  </si>
  <si>
    <t>-139.983413696289</t>
  </si>
  <si>
    <t>0.00309755323776989</t>
  </si>
  <si>
    <t>1.61788882800272</t>
  </si>
  <si>
    <t>1901245</t>
  </si>
  <si>
    <t>1.39805005498298E-15</t>
  </si>
  <si>
    <t>-148.544769287109</t>
  </si>
  <si>
    <t>-134.186172485352</t>
  </si>
  <si>
    <t>0.00309755345525679</t>
  </si>
  <si>
    <t>1.61788894159871</t>
  </si>
  <si>
    <t>1902771</t>
  </si>
  <si>
    <t>2.4110818230838E-15</t>
  </si>
  <si>
    <t>-146.177886962891</t>
  </si>
  <si>
    <t>-131.819290161133</t>
  </si>
  <si>
    <t>0.00309755392435755</t>
  </si>
  <si>
    <t>1.6178891866156</t>
  </si>
  <si>
    <t>1904297</t>
  </si>
  <si>
    <t>7.55042416737221E-16</t>
  </si>
  <si>
    <t>-151.220291137695</t>
  </si>
  <si>
    <t>-136.861694335938</t>
  </si>
  <si>
    <t>0.00309755431427082</t>
  </si>
  <si>
    <t>1.61788939027193</t>
  </si>
  <si>
    <t>1905823</t>
  </si>
  <si>
    <t>3.71745040676312E-16</t>
  </si>
  <si>
    <t>-154.297546386719</t>
  </si>
  <si>
    <t>-139.938949584961</t>
  </si>
  <si>
    <t>0.00309755445303648</t>
  </si>
  <si>
    <t>1.61788946275089</t>
  </si>
  <si>
    <t>1907349</t>
  </si>
  <si>
    <t>9.72324301073968E-16</t>
  </si>
  <si>
    <t>-150.121887207031</t>
  </si>
  <si>
    <t>-135.763290405273</t>
  </si>
  <si>
    <t>0.00309755461856075</t>
  </si>
  <si>
    <t>1.61788954920618</t>
  </si>
  <si>
    <t>1908875</t>
  </si>
  <si>
    <t>1.17915542811412E-15</t>
  </si>
  <si>
    <t>-149.284286499023</t>
  </si>
  <si>
    <t>-134.925689697266</t>
  </si>
  <si>
    <t>0.00309755488351887</t>
  </si>
  <si>
    <t>1.61788968759695</t>
  </si>
  <si>
    <t>1910400</t>
  </si>
  <si>
    <t>1.95969941311584E-15</t>
  </si>
  <si>
    <t>-147.078109741211</t>
  </si>
  <si>
    <t>-132.719512939453</t>
  </si>
  <si>
    <t>0.00309755527007375</t>
  </si>
  <si>
    <t>1.61788988949915</t>
  </si>
  <si>
    <t>1911926</t>
  </si>
  <si>
    <t>1.31109752980289E-15</t>
  </si>
  <si>
    <t>-148.823654174805</t>
  </si>
  <si>
    <t>-134.465057373047</t>
  </si>
  <si>
    <t>0.00309755567287746</t>
  </si>
  <si>
    <t>1.61789009988831</t>
  </si>
  <si>
    <t>1913452</t>
  </si>
  <si>
    <t>3.59814388654437E-16</t>
  </si>
  <si>
    <t>-154.439208984375</t>
  </si>
  <si>
    <t>-140.080612182617</t>
  </si>
  <si>
    <t>0.00309755587865283</t>
  </si>
  <si>
    <t>1.61789020736722</t>
  </si>
  <si>
    <t>1914978</t>
  </si>
  <si>
    <t>6.71111924551345E-16</t>
  </si>
  <si>
    <t>-151.732055664063</t>
  </si>
  <si>
    <t>-137.373458862305</t>
  </si>
  <si>
    <t>0.00309755600561298</t>
  </si>
  <si>
    <t>1.61789027368002</t>
  </si>
  <si>
    <t>1916504</t>
  </si>
  <si>
    <t>9.6699873589993E-16</t>
  </si>
  <si>
    <t>-150.145736694336</t>
  </si>
  <si>
    <t>-135.787139892578</t>
  </si>
  <si>
    <t>0.0030975562073488</t>
  </si>
  <si>
    <t>1.61789037904903</t>
  </si>
  <si>
    <t>1918030</t>
  </si>
  <si>
    <t>4.51638915895577E-16</t>
  </si>
  <si>
    <t>-153.452087402344</t>
  </si>
  <si>
    <t>-139.093490600586</t>
  </si>
  <si>
    <t>0.00309755638205617</t>
  </si>
  <si>
    <t>1.61789047030077</t>
  </si>
  <si>
    <t>1919556</t>
  </si>
  <si>
    <t>3.66746017258871E-16</t>
  </si>
  <si>
    <t>-154.356338500977</t>
  </si>
  <si>
    <t>-139.997741699219</t>
  </si>
  <si>
    <t>0.00309755648284151</t>
  </si>
  <si>
    <t>1.61789052294215</t>
  </si>
  <si>
    <t>1921082</t>
  </si>
  <si>
    <t>6.30709043510554E-16</t>
  </si>
  <si>
    <t>-152.001708984375</t>
  </si>
  <si>
    <t>-137.643112182617</t>
  </si>
  <si>
    <t>0.00309755660567961</t>
  </si>
  <si>
    <t>1.61789058710194</t>
  </si>
  <si>
    <t>1922607</t>
  </si>
  <si>
    <t>3.93342550826977E-15</t>
  </si>
  <si>
    <t>-144.052291870117</t>
  </si>
  <si>
    <t>-129.693695068359</t>
  </si>
  <si>
    <t>0.00309755716775958</t>
  </si>
  <si>
    <t>1.61789088068299</t>
  </si>
  <si>
    <t>1924133</t>
  </si>
  <si>
    <t>3.68454038834898E-15</t>
  </si>
  <si>
    <t>-144.336166381836</t>
  </si>
  <si>
    <t>-129.977569580078</t>
  </si>
  <si>
    <t>0.00309755810592322</t>
  </si>
  <si>
    <t>1.61789137069699</t>
  </si>
  <si>
    <t>1925659</t>
  </si>
  <si>
    <t>1.65183337230701E-15</t>
  </si>
  <si>
    <t>-147.820343017578</t>
  </si>
  <si>
    <t>-133.46174621582</t>
  </si>
  <si>
    <t>0.00309755876310527</t>
  </si>
  <si>
    <t>1.61789171395098</t>
  </si>
  <si>
    <t>1927185</t>
  </si>
  <si>
    <t>3.60965183669274E-15</t>
  </si>
  <si>
    <t>-144.425354003906</t>
  </si>
  <si>
    <t>-130.066741943359</t>
  </si>
  <si>
    <t>0.00309755941106456</t>
  </si>
  <si>
    <t>1.61789205238781</t>
  </si>
  <si>
    <t>1928711</t>
  </si>
  <si>
    <t>3.82615591358141E-15</t>
  </si>
  <si>
    <t>-144.172378540039</t>
  </si>
  <si>
    <t>-129.813781738281</t>
  </si>
  <si>
    <t>0.00309756032686951</t>
  </si>
  <si>
    <t>1.61789253072361</t>
  </si>
  <si>
    <t>1930237</t>
  </si>
  <si>
    <t>3.80041266604773E-15</t>
  </si>
  <si>
    <t>-144.201690673828</t>
  </si>
  <si>
    <t>-129.84309387207</t>
  </si>
  <si>
    <t>0.00309756126609162</t>
  </si>
  <si>
    <t>1.61789302129046</t>
  </si>
  <si>
    <t>1931763</t>
  </si>
  <si>
    <t>2.13042350575658E-15</t>
  </si>
  <si>
    <t>-146.715347290039</t>
  </si>
  <si>
    <t>-132.356735229492</t>
  </si>
  <si>
    <t>0.00309756199648182</t>
  </si>
  <si>
    <t>1.61789340278194</t>
  </si>
  <si>
    <t>1933289</t>
  </si>
  <si>
    <t>4.25816627587968E-15</t>
  </si>
  <si>
    <t>-143.707778930664</t>
  </si>
  <si>
    <t>-129.349182128906</t>
  </si>
  <si>
    <t>0.00309756278324478</t>
  </si>
  <si>
    <t>1.61789381371757</t>
  </si>
  <si>
    <t>1934815</t>
  </si>
  <si>
    <t>2.54705957066411E-16</t>
  </si>
  <si>
    <t>-155.939605712891</t>
  </si>
  <si>
    <t>-141.581008911133</t>
  </si>
  <si>
    <t>0.00309756333901062</t>
  </si>
  <si>
    <t>1.61789410400067</t>
  </si>
  <si>
    <t>1936340</t>
  </si>
  <si>
    <t>1.89934496575006E-15</t>
  </si>
  <si>
    <t>-147.213958740234</t>
  </si>
  <si>
    <t>-132.855361938477</t>
  </si>
  <si>
    <t>0.00309756360428464</t>
  </si>
  <si>
    <t>1.61789424255644</t>
  </si>
  <si>
    <t>1937866</t>
  </si>
  <si>
    <t>3.26158608269604E-16</t>
  </si>
  <si>
    <t>-154.865707397461</t>
  </si>
  <si>
    <t>-140.507110595703</t>
  </si>
  <si>
    <t>0.00309756387835812</t>
  </si>
  <si>
    <t>1.61789438570827</t>
  </si>
  <si>
    <t>1939392</t>
  </si>
  <si>
    <t>9.53243860143023E-16</t>
  </si>
  <si>
    <t>-150.207962036133</t>
  </si>
  <si>
    <t>-135.849365234375</t>
  </si>
  <si>
    <t>0.00309756403591808</t>
  </si>
  <si>
    <t>1.6178944680037</t>
  </si>
  <si>
    <t>1940918</t>
  </si>
  <si>
    <t>1.41348474850626E-15</t>
  </si>
  <si>
    <t>-148.497085571289</t>
  </si>
  <si>
    <t>-134.138488769531</t>
  </si>
  <si>
    <t>0.00309756432738355</t>
  </si>
  <si>
    <t>1.61789462023958</t>
  </si>
  <si>
    <t>1942444</t>
  </si>
  <si>
    <t>2.60591856241869E-16</t>
  </si>
  <si>
    <t>-155.840393066406</t>
  </si>
  <si>
    <t>-141.481796264648</t>
  </si>
  <si>
    <t>0.00309756453354808</t>
  </si>
  <si>
    <t>1.61789472792176</t>
  </si>
  <si>
    <t>1943970</t>
  </si>
  <si>
    <t>3.85966624586824E-15</t>
  </si>
  <si>
    <t>-144.134506225586</t>
  </si>
  <si>
    <t>-129.775909423828</t>
  </si>
  <si>
    <t>0.00309756504096272</t>
  </si>
  <si>
    <t>1.61789499295045</t>
  </si>
  <si>
    <t>1945496</t>
  </si>
  <si>
    <t>2.80053541246161E-15</t>
  </si>
  <si>
    <t>-145.527587890625</t>
  </si>
  <si>
    <t>-131.168991088867</t>
  </si>
  <si>
    <t>0.00309756586117421</t>
  </si>
  <si>
    <t>1.61789542135665</t>
  </si>
  <si>
    <t>1947022</t>
  </si>
  <si>
    <t>8.36717125215121E-16</t>
  </si>
  <si>
    <t>-150.774215698242</t>
  </si>
  <si>
    <t>-136.415618896484</t>
  </si>
  <si>
    <t>0.00309756630910596</t>
  </si>
  <si>
    <t>1.61789565531672</t>
  </si>
  <si>
    <t>1948547</t>
  </si>
  <si>
    <t>1.05396831410568E-15</t>
  </si>
  <si>
    <t>-149.771728515625</t>
  </si>
  <si>
    <t>-135.413131713867</t>
  </si>
  <si>
    <t>0.00309756654194597</t>
  </si>
  <si>
    <t>1.61789577693182</t>
  </si>
  <si>
    <t>1950073</t>
  </si>
  <si>
    <t>1.18245405171062E-15</t>
  </si>
  <si>
    <t>-149.272155761719</t>
  </si>
  <si>
    <t>-134.913558959961</t>
  </si>
  <si>
    <t>0.00309756681736385</t>
  </si>
  <si>
    <t>1.61789592078585</t>
  </si>
  <si>
    <t>1951599</t>
  </si>
  <si>
    <t>9.49818534934366E-17</t>
  </si>
  <si>
    <t>-160.223587036133</t>
  </si>
  <si>
    <t>-145.864990234375</t>
  </si>
  <si>
    <t>0.00309756697468148</t>
  </si>
  <si>
    <t>1.61789600295472</t>
  </si>
  <si>
    <t>1953125</t>
  </si>
  <si>
    <t>6.46095514866829E-16</t>
  </si>
  <si>
    <t>0.00309756706594597</t>
  </si>
  <si>
    <t>1.61789605062324</t>
  </si>
  <si>
    <t>1954651</t>
  </si>
  <si>
    <t>1.62829394412256E-16</t>
  </si>
  <si>
    <t>-157.882675170898</t>
  </si>
  <si>
    <t>-143.524078369141</t>
  </si>
  <si>
    <t>0.00309756716556595</t>
  </si>
  <si>
    <t>1.61789610265594</t>
  </si>
  <si>
    <t>1956177</t>
  </si>
  <si>
    <t>6.8575278788785E-17</t>
  </si>
  <si>
    <t>-161.638320922852</t>
  </si>
  <si>
    <t>-147.279724121094</t>
  </si>
  <si>
    <t>0.00309756719406368</t>
  </si>
  <si>
    <t>1.61789611754064</t>
  </si>
  <si>
    <t>1957703</t>
  </si>
  <si>
    <t>4.84441452878552E-16</t>
  </si>
  <si>
    <t>-153.147583007813</t>
  </si>
  <si>
    <t>-138.788986206055</t>
  </si>
  <si>
    <t>0.00309756726216829</t>
  </si>
  <si>
    <t>1.61789615311249</t>
  </si>
  <si>
    <t>1959229</t>
  </si>
  <si>
    <t>1.93008465506258E-16</t>
  </si>
  <si>
    <t>-157.144241333008</t>
  </si>
  <si>
    <t>-142.78564453125</t>
  </si>
  <si>
    <t>0.00309756734559698</t>
  </si>
  <si>
    <t>1.61789619668828</t>
  </si>
  <si>
    <t>1960754</t>
  </si>
  <si>
    <t>5.10633299199981E-15</t>
  </si>
  <si>
    <t>-142.918914794922</t>
  </si>
  <si>
    <t>-128.560317993164</t>
  </si>
  <si>
    <t>0.00309756799821651</t>
  </si>
  <si>
    <t>1.61789653755921</t>
  </si>
  <si>
    <t>1962280</t>
  </si>
  <si>
    <t>1.15577586257132E-14</t>
  </si>
  <si>
    <t>-139.37126159668</t>
  </si>
  <si>
    <t>-125.012664794922</t>
  </si>
  <si>
    <t>0.0030975700504162</t>
  </si>
  <si>
    <t>1.61789760944747</t>
  </si>
  <si>
    <t>1963806</t>
  </si>
  <si>
    <t>9.93319266247757E-15</t>
  </si>
  <si>
    <t>-140.029113769531</t>
  </si>
  <si>
    <t>-125.670516967773</t>
  </si>
  <si>
    <t>0.00309757269704652</t>
  </si>
  <si>
    <t>1.61789899181391</t>
  </si>
  <si>
    <t>1965332</t>
  </si>
  <si>
    <t>7.62329591452726E-15</t>
  </si>
  <si>
    <t>-141.178573608398</t>
  </si>
  <si>
    <t>-126.819976806641</t>
  </si>
  <si>
    <t>0.00309757485914248</t>
  </si>
  <si>
    <t>1.6179001211023</t>
  </si>
  <si>
    <t>1966858</t>
  </si>
  <si>
    <t>4.39561138894836E-15</t>
  </si>
  <si>
    <t>-143.569808959961</t>
  </si>
  <si>
    <t>-129.211212158203</t>
  </si>
  <si>
    <t>0.0030975763392799</t>
  </si>
  <si>
    <t>1.61790089419564</t>
  </si>
  <si>
    <t>1968384</t>
  </si>
  <si>
    <t>4.35481373036358E-15</t>
  </si>
  <si>
    <t>-143.610305786133</t>
  </si>
  <si>
    <t>-129.251708984375</t>
  </si>
  <si>
    <t>0.00309757741690085</t>
  </si>
  <si>
    <t>1.61790145704985</t>
  </si>
  <si>
    <t>1969910</t>
  </si>
  <si>
    <t>1.24660706054177E-15</t>
  </si>
  <si>
    <t>-149.042709350586</t>
  </si>
  <si>
    <t>-134.684112548828</t>
  </si>
  <si>
    <t>0.00309757810671952</t>
  </si>
  <si>
    <t>1.61790181735034</t>
  </si>
  <si>
    <t>1971436</t>
  </si>
  <si>
    <t>7.34733163199053E-16</t>
  </si>
  <si>
    <t>-151.33869934082</t>
  </si>
  <si>
    <t>-136.980102539063</t>
  </si>
  <si>
    <t>0.00309757835072284</t>
  </si>
  <si>
    <t>1.61790194479617</t>
  </si>
  <si>
    <t>1972961</t>
  </si>
  <si>
    <t>1.12245411780047E-15</t>
  </si>
  <si>
    <t>-149.498321533203</t>
  </si>
  <si>
    <t>-135.139709472656</t>
  </si>
  <si>
    <t>0.00309757857943663</t>
  </si>
  <si>
    <t>1.6179020642561</t>
  </si>
  <si>
    <t>1974487</t>
  </si>
  <si>
    <t>3.53819132214994E-15</t>
  </si>
  <si>
    <t>-144.512191772461</t>
  </si>
  <si>
    <t>-130.153594970703</t>
  </si>
  <si>
    <t>0.003097579153398</t>
  </si>
  <si>
    <t>1.61790236404293</t>
  </si>
  <si>
    <t>1976013</t>
  </si>
  <si>
    <t>4.11737839082586E-15</t>
  </si>
  <si>
    <t>-143.853790283203</t>
  </si>
  <si>
    <t>-129.495193481445</t>
  </si>
  <si>
    <t>0.0030975800961859</t>
  </si>
  <si>
    <t>1.61790285647225</t>
  </si>
  <si>
    <t>1977539</t>
  </si>
  <si>
    <t>4.058907355405E-15</t>
  </si>
  <si>
    <t>-143.915908813477</t>
  </si>
  <si>
    <t>-129.557312011719</t>
  </si>
  <si>
    <t>0.00309758110309998</t>
  </si>
  <si>
    <t>1.61790338239542</t>
  </si>
  <si>
    <t>1979065</t>
  </si>
  <si>
    <t>9.49390823734575E-16</t>
  </si>
  <si>
    <t>-150.225555419922</t>
  </si>
  <si>
    <t>-135.866958618164</t>
  </si>
  <si>
    <t>0.00309758171992501</t>
  </si>
  <si>
    <t>1.61790370457046</t>
  </si>
  <si>
    <t>1980591</t>
  </si>
  <si>
    <t>9.42075691530893E-17</t>
  </si>
  <si>
    <t>-160.259140014648</t>
  </si>
  <si>
    <t>-145.900543212891</t>
  </si>
  <si>
    <t>0.00309758184844468</t>
  </si>
  <si>
    <t>1.6179037716978</t>
  </si>
  <si>
    <t>1982117</t>
  </si>
  <si>
    <t>5.31551146802182E-16</t>
  </si>
  <si>
    <t>-152.744552612305</t>
  </si>
  <si>
    <t>-138.385955810547</t>
  </si>
  <si>
    <t>0.00309758192550717</t>
  </si>
  <si>
    <t>1.61790381194846</t>
  </si>
  <si>
    <t>1983643</t>
  </si>
  <si>
    <t>3.11571331697754E-16</t>
  </si>
  <si>
    <t>-155.064422607422</t>
  </si>
  <si>
    <t>-140.705825805664</t>
  </si>
  <si>
    <t>0.00309758202933812</t>
  </si>
  <si>
    <t>1.6179038661806</t>
  </si>
  <si>
    <t>1985169</t>
  </si>
  <si>
    <t>8.52967119158166E-17</t>
  </si>
  <si>
    <t>-160.690673828125</t>
  </si>
  <si>
    <t>-146.332077026367</t>
  </si>
  <si>
    <t>0.00309758207821262</t>
  </si>
  <si>
    <t>1.61790389170833</t>
  </si>
  <si>
    <t>1986694</t>
  </si>
  <si>
    <t>1.76135245055775E-15</t>
  </si>
  <si>
    <t>-147.541534423828</t>
  </si>
  <si>
    <t>-133.18293762207</t>
  </si>
  <si>
    <t>0.00309758230562836</t>
  </si>
  <si>
    <t>1.61790401049027</t>
  </si>
  <si>
    <t>1988220</t>
  </si>
  <si>
    <t>7.77335571910953E-15</t>
  </si>
  <si>
    <t>-141.09391784668</t>
  </si>
  <si>
    <t>-126.735313415527</t>
  </si>
  <si>
    <t>0.00309758347983203</t>
  </si>
  <si>
    <t>1.61790462379078</t>
  </si>
  <si>
    <t>1989746</t>
  </si>
  <si>
    <t>3.7459055117021E-15</t>
  </si>
  <si>
    <t>-144.264434814453</t>
  </si>
  <si>
    <t>-129.905838012695</t>
  </si>
  <si>
    <t>0.00309758489843373</t>
  </si>
  <si>
    <t>1.61790536474329</t>
  </si>
  <si>
    <t>1991272</t>
  </si>
  <si>
    <t>9.06613403609905E-16</t>
  </si>
  <si>
    <t>-150.42578125</t>
  </si>
  <si>
    <t>-136.067184448242</t>
  </si>
  <si>
    <t>0.00309758547139313</t>
  </si>
  <si>
    <t>1.61790566400679</t>
  </si>
  <si>
    <t>1992798</t>
  </si>
  <si>
    <t>1.69803063461889E-16</t>
  </si>
  <si>
    <t>-157.700546264648</t>
  </si>
  <si>
    <t>-143.341949462891</t>
  </si>
  <si>
    <t>0.0030975856039542</t>
  </si>
  <si>
    <t>1.61790573324501</t>
  </si>
  <si>
    <t>1994324</t>
  </si>
  <si>
    <t>3.6914412267682E-17</t>
  </si>
  <si>
    <t>-164.328033447266</t>
  </si>
  <si>
    <t>-149.969436645508</t>
  </si>
  <si>
    <t>0.00309758562941153</t>
  </si>
  <si>
    <t>1.61790574654168</t>
  </si>
  <si>
    <t>1995850</t>
  </si>
  <si>
    <t>3.2998080712332E-16</t>
  </si>
  <si>
    <t>-154.81510925293</t>
  </si>
  <si>
    <t>-140.456512451172</t>
  </si>
  <si>
    <t>0.0030975856745948</t>
  </si>
  <si>
    <t>1.61790577014144</t>
  </si>
  <si>
    <t>1997376</t>
  </si>
  <si>
    <t>8.56999899194003E-16</t>
  </si>
  <si>
    <t>-150.670196533203</t>
  </si>
  <si>
    <t>-136.311599731445</t>
  </si>
  <si>
    <t>0.00309758582077189</t>
  </si>
  <si>
    <t>1.61790584649146</t>
  </si>
  <si>
    <t>1998901</t>
  </si>
  <si>
    <t>3.33730483248473E-16</t>
  </si>
  <si>
    <t>-154.766036987305</t>
  </si>
  <si>
    <t>-140.407440185547</t>
  </si>
  <si>
    <t>0.00309758596741074</t>
  </si>
  <si>
    <t>1.61790592308267</t>
  </si>
  <si>
    <t>2000427</t>
  </si>
  <si>
    <t>5.17199746733847E-16</t>
  </si>
  <si>
    <t>-152.863418579102</t>
  </si>
  <si>
    <t>-138.504821777344</t>
  </si>
  <si>
    <t>0.00309758607220308</t>
  </si>
  <si>
    <t>1.61790597781696</t>
  </si>
  <si>
    <t>2001953</t>
  </si>
  <si>
    <t>1.50942203921052E-15</t>
  </si>
  <si>
    <t>-148.211898803711</t>
  </si>
  <si>
    <t>-133.853302001953</t>
  </si>
  <si>
    <t>0.00309758632178221</t>
  </si>
  <si>
    <t>1.6179061081751</t>
  </si>
  <si>
    <t>2003479</t>
  </si>
  <si>
    <t>3.19445916829864E-15</t>
  </si>
  <si>
    <t>-144.956024169922</t>
  </si>
  <si>
    <t>-130.597427368164</t>
  </si>
  <si>
    <t>0.00309758690106664</t>
  </si>
  <si>
    <t>1.61790641074223</t>
  </si>
  <si>
    <t>2005005</t>
  </si>
  <si>
    <t>1.61458804844491E-15</t>
  </si>
  <si>
    <t>-147.919387817383</t>
  </si>
  <si>
    <t>-133.560791015625</t>
  </si>
  <si>
    <t>0.00309758749330218</t>
  </si>
  <si>
    <t>1.61790672007389</t>
  </si>
  <si>
    <t>2006531</t>
  </si>
  <si>
    <t>1.38211494989567E-15</t>
  </si>
  <si>
    <t>-148.59455871582</t>
  </si>
  <si>
    <t>-134.235961914063</t>
  </si>
  <si>
    <t>0.00309758786234695</t>
  </si>
  <si>
    <t>1.61790691283035</t>
  </si>
  <si>
    <t>2008057</t>
  </si>
  <si>
    <t>3.04053552705833E-15</t>
  </si>
  <si>
    <t>-145.170501708984</t>
  </si>
  <si>
    <t>-130.811904907227</t>
  </si>
  <si>
    <t>0.00309758840699746</t>
  </si>
  <si>
    <t>1.61790719730778</t>
  </si>
  <si>
    <t>2009583</t>
  </si>
  <si>
    <t>4.53524118408192E-15</t>
  </si>
  <si>
    <t>-143.433990478516</t>
  </si>
  <si>
    <t>-129.075393676758</t>
  </si>
  <si>
    <t>0.00309758933995603</t>
  </si>
  <si>
    <t>1.61790768460311</t>
  </si>
  <si>
    <t>2011108</t>
  </si>
  <si>
    <t>7.44064436730696E-15</t>
  </si>
  <si>
    <t>-141.283889770508</t>
  </si>
  <si>
    <t>-126.92529296875</t>
  </si>
  <si>
    <t>0.00309759081478839</t>
  </si>
  <si>
    <t>1.61790845492557</t>
  </si>
  <si>
    <t>2012634</t>
  </si>
  <si>
    <t>3.18768911711231E-15</t>
  </si>
  <si>
    <t>-144.965240478516</t>
  </si>
  <si>
    <t>-130.606643676758</t>
  </si>
  <si>
    <t>0.00309759212366889</t>
  </si>
  <si>
    <t>1.61790913856939</t>
  </si>
  <si>
    <t>2014160</t>
  </si>
  <si>
    <t>1.08368283235905E-15</t>
  </si>
  <si>
    <t>-149.650970458984</t>
  </si>
  <si>
    <t>-135.292373657227</t>
  </si>
  <si>
    <t>0.00309759264968869</t>
  </si>
  <si>
    <t>1.61790941331578</t>
  </si>
  <si>
    <t>2015686</t>
  </si>
  <si>
    <t>3.61557397354773E-16</t>
  </si>
  <si>
    <t>-154.418228149414</t>
  </si>
  <si>
    <t>-140.059631347656</t>
  </si>
  <si>
    <t>0.00309759282767012</t>
  </si>
  <si>
    <t>1.61790950627759</t>
  </si>
  <si>
    <t>2017212</t>
  </si>
  <si>
    <t>2.00688797728314E-15</t>
  </si>
  <si>
    <t>-146.974761962891</t>
  </si>
  <si>
    <t>-132.616165161133</t>
  </si>
  <si>
    <t>0.0030975931193443</t>
  </si>
  <si>
    <t>1.61790965862248</t>
  </si>
  <si>
    <t>2018738</t>
  </si>
  <si>
    <t>7.50948222124255E-16</t>
  </si>
  <si>
    <t>-151.243896484375</t>
  </si>
  <si>
    <t>-136.885299682617</t>
  </si>
  <si>
    <t>0.00309759345897195</t>
  </si>
  <si>
    <t>1.61790983601403</t>
  </si>
  <si>
    <t>2020264</t>
  </si>
  <si>
    <t>1.07848431222616E-15</t>
  </si>
  <si>
    <t>-149.671859741211</t>
  </si>
  <si>
    <t>-135.313262939453</t>
  </si>
  <si>
    <t>0.00309759368426663</t>
  </si>
  <si>
    <t>1.61790995368812</t>
  </si>
  <si>
    <t>2021790</t>
  </si>
  <si>
    <t>1.54705380358185E-15</t>
  </si>
  <si>
    <t>-148.104949951172</t>
  </si>
  <si>
    <t>-133.746353149414</t>
  </si>
  <si>
    <t>0.0030975940076017</t>
  </si>
  <si>
    <t>1.61791012256986</t>
  </si>
  <si>
    <t>2023315</t>
  </si>
  <si>
    <t>1.83707366356127E-16</t>
  </si>
  <si>
    <t>-157.358734130859</t>
  </si>
  <si>
    <t>-143.000137329102</t>
  </si>
  <si>
    <t>0.00309759422074496</t>
  </si>
  <si>
    <t>1.61791023389712</t>
  </si>
  <si>
    <t>2024841</t>
  </si>
  <si>
    <t>1.22419940851159E-16</t>
  </si>
  <si>
    <t>-159.121475219727</t>
  </si>
  <si>
    <t>-144.762878417969</t>
  </si>
  <si>
    <t>0.00309759425844454</t>
  </si>
  <si>
    <t>1.61791025358806</t>
  </si>
  <si>
    <t>2026367</t>
  </si>
  <si>
    <t>1.19046850007483E-15</t>
  </si>
  <si>
    <t>-149.242828369141</t>
  </si>
  <si>
    <t>-134.884216308594</t>
  </si>
  <si>
    <t>0.00309759442014</t>
  </si>
  <si>
    <t>1.61791033804351</t>
  </si>
  <si>
    <t>2027893</t>
  </si>
  <si>
    <t>1.48138828611385E-15</t>
  </si>
  <si>
    <t>-148.293304443359</t>
  </si>
  <si>
    <t>-133.934707641602</t>
  </si>
  <si>
    <t>0.00309759474917915</t>
  </si>
  <si>
    <t>1.61791050990456</t>
  </si>
  <si>
    <t>2029419</t>
  </si>
  <si>
    <t>9.43779999336887E-16</t>
  </si>
  <si>
    <t>-150.25129699707</t>
  </si>
  <si>
    <t>-135.892700195313</t>
  </si>
  <si>
    <t>0.00309759504783857</t>
  </si>
  <si>
    <t>1.61791066589793</t>
  </si>
  <si>
    <t>2030945</t>
  </si>
  <si>
    <t>3.16251345111596E-16</t>
  </si>
  <si>
    <t>-154.99967956543</t>
  </si>
  <si>
    <t>-140.641082763672</t>
  </si>
  <si>
    <t>0.0030975952030114</t>
  </si>
  <si>
    <t>1.61791074694654</t>
  </si>
  <si>
    <t>2032471</t>
  </si>
  <si>
    <t>7.12946501835177E-16</t>
  </si>
  <si>
    <t>-151.469436645508</t>
  </si>
  <si>
    <t>-137.11083984375</t>
  </si>
  <si>
    <t>0.00309759532975707</t>
  </si>
  <si>
    <t>1.61791081314731</t>
  </si>
  <si>
    <t>2033997</t>
  </si>
  <si>
    <t>6.05452100899129E-15</t>
  </si>
  <si>
    <t>-142.17919921875</t>
  </si>
  <si>
    <t>-127.820602416992</t>
  </si>
  <si>
    <t>0.00309759616317034</t>
  </si>
  <si>
    <t>1.61791124844895</t>
  </si>
  <si>
    <t>2035523</t>
  </si>
  <si>
    <t>3.53282606132173E-15</t>
  </si>
  <si>
    <t>-144.518783569336</t>
  </si>
  <si>
    <t>-130.160186767578</t>
  </si>
  <si>
    <t>0.00309759734385123</t>
  </si>
  <si>
    <t>1.6179118651326</t>
  </si>
  <si>
    <t>2037048</t>
  </si>
  <si>
    <t>4.15988248884484E-15</t>
  </si>
  <si>
    <t>-143.809188842773</t>
  </si>
  <si>
    <t>-129.450592041016</t>
  </si>
  <si>
    <t>0.00309759829120724</t>
  </si>
  <si>
    <t>1.61791235994789</t>
  </si>
  <si>
    <t>2038574</t>
  </si>
  <si>
    <t>7.93712388258427E-15</t>
  </si>
  <si>
    <t>-141.003372192383</t>
  </si>
  <si>
    <t>-126.64476776123</t>
  </si>
  <si>
    <t>0.00309759978095134</t>
  </si>
  <si>
    <t>1.61791313805892</t>
  </si>
  <si>
    <t>2040100</t>
  </si>
  <si>
    <t>2.52722410702214E-15</t>
  </si>
  <si>
    <t>-145.973556518555</t>
  </si>
  <si>
    <t>-131.614959716797</t>
  </si>
  <si>
    <t>0.00309760106963329</t>
  </si>
  <si>
    <t>1.6179138111528</t>
  </si>
  <si>
    <t>2041626</t>
  </si>
  <si>
    <t>9.59051173291906E-16</t>
  </si>
  <si>
    <t>-150.181579589844</t>
  </si>
  <si>
    <t>-135.822982788086</t>
  </si>
  <si>
    <t>0.00309760149896714</t>
  </si>
  <si>
    <t>1.61791403539896</t>
  </si>
  <si>
    <t>2043152</t>
  </si>
  <si>
    <t>1.15003719732461E-15</t>
  </si>
  <si>
    <t>-149.392883300781</t>
  </si>
  <si>
    <t>-135.034286499023</t>
  </si>
  <si>
    <t>0.00309760175870076</t>
  </si>
  <si>
    <t>1.61791417106092</t>
  </si>
  <si>
    <t>2044678</t>
  </si>
  <si>
    <t>5.32491763275781E-16</t>
  </si>
  <si>
    <t>-152.736877441406</t>
  </si>
  <si>
    <t>-138.378280639648</t>
  </si>
  <si>
    <t>0.00309760196590371</t>
  </si>
  <si>
    <t>1.61791427928547</t>
  </si>
  <si>
    <t>2046204</t>
  </si>
  <si>
    <t>1.16848745494262E-17</t>
  </si>
  <si>
    <t>-169.323760986328</t>
  </si>
  <si>
    <t>-154.96516418457</t>
  </si>
  <si>
    <t>0.00309760203291889</t>
  </si>
  <si>
    <t>1.6179143142883</t>
  </si>
  <si>
    <t>2047730</t>
  </si>
  <si>
    <t>5.5647295956381E-16</t>
  </si>
  <si>
    <t>-152.545562744141</t>
  </si>
  <si>
    <t>-138.186965942383</t>
  </si>
  <si>
    <t>0.00309760210288736</t>
  </si>
  <si>
    <t>1.61791435083366</t>
  </si>
  <si>
    <t>2049255</t>
  </si>
  <si>
    <t>2.32988876784172E-15</t>
  </si>
  <si>
    <t>-146.326644897461</t>
  </si>
  <si>
    <t>-131.968048095703</t>
  </si>
  <si>
    <t>0.0030976024583419</t>
  </si>
  <si>
    <t>1.61791453649179</t>
  </si>
  <si>
    <t>2050781</t>
  </si>
  <si>
    <t>1.6374067020782E-15</t>
  </si>
  <si>
    <t>-147.858428955078</t>
  </si>
  <si>
    <t>-133.49983215332</t>
  </si>
  <si>
    <t>0.00309760294691303</t>
  </si>
  <si>
    <t>1.61791479167829</t>
  </si>
  <si>
    <t>2052307</t>
  </si>
  <si>
    <t>2.24159540114973E-15</t>
  </si>
  <si>
    <t>-146.494430541992</t>
  </si>
  <si>
    <t>-132.135833740234</t>
  </si>
  <si>
    <t>0.00309760342461078</t>
  </si>
  <si>
    <t>1.6179150411855</t>
  </si>
  <si>
    <t>2053833</t>
  </si>
  <si>
    <t>3.02513209741543E-15</t>
  </si>
  <si>
    <t>-145.19255065918</t>
  </si>
  <si>
    <t>-130.833953857422</t>
  </si>
  <si>
    <t>0.00309760407320631</t>
  </si>
  <si>
    <t>1.61791537995464</t>
  </si>
  <si>
    <t>2055359</t>
  </si>
  <si>
    <t>2.9041761232899E-15</t>
  </si>
  <si>
    <t>-145.369766235352</t>
  </si>
  <si>
    <t>-131.011169433594</t>
  </si>
  <si>
    <t>0.00309760480339825</t>
  </si>
  <si>
    <t>1.61791576134256</t>
  </si>
  <si>
    <t>2056885</t>
  </si>
  <si>
    <t>3.64105744665721E-15</t>
  </si>
  <si>
    <t>-144.387725830078</t>
  </si>
  <si>
    <t>-130.02912902832</t>
  </si>
  <si>
    <t>0.00309760560944096</t>
  </si>
  <si>
    <t>1.61791618234823</t>
  </si>
  <si>
    <t>2058411</t>
  </si>
  <si>
    <t>1.55852821611309E-15</t>
  </si>
  <si>
    <t>-148.072860717773</t>
  </si>
  <si>
    <t>-133.714248657227</t>
  </si>
  <si>
    <t>0.00309760624976755</t>
  </si>
  <si>
    <t>1.61791651679841</t>
  </si>
  <si>
    <t>2059937</t>
  </si>
  <si>
    <t>4.10445712380655E-15</t>
  </si>
  <si>
    <t>-143.867446899414</t>
  </si>
  <si>
    <t>-129.508850097656</t>
  </si>
  <si>
    <t>0.00309760694716144</t>
  </si>
  <si>
    <t>1.61791688105552</t>
  </si>
  <si>
    <t>2061462</t>
  </si>
  <si>
    <t>4.79759440471147E-15</t>
  </si>
  <si>
    <t>-143.189758300781</t>
  </si>
  <si>
    <t>-128.831161499023</t>
  </si>
  <si>
    <t>0.00309760804344445</t>
  </si>
  <si>
    <t>1.61791745365716</t>
  </si>
  <si>
    <t>2062988</t>
  </si>
  <si>
    <t>2.12155100598466E-15</t>
  </si>
  <si>
    <t>-146.733459472656</t>
  </si>
  <si>
    <t>-132.374862670898</t>
  </si>
  <si>
    <t>0.00309760889553334</t>
  </si>
  <si>
    <t>1.6179178987133</t>
  </si>
  <si>
    <t>2064514</t>
  </si>
  <si>
    <t>1.98214593183366E-15</t>
  </si>
  <si>
    <t>-147.02864074707</t>
  </si>
  <si>
    <t>-132.670043945313</t>
  </si>
  <si>
    <t>0.00309760940090121</t>
  </si>
  <si>
    <t>1.61791816267293</t>
  </si>
  <si>
    <t>2066040</t>
  </si>
  <si>
    <t>1.21210320003229E-15</t>
  </si>
  <si>
    <t>-149.164596557617</t>
  </si>
  <si>
    <t>-134.805999755859</t>
  </si>
  <si>
    <t>0.00309760979427106</t>
  </si>
  <si>
    <t>1.61791836813468</t>
  </si>
  <si>
    <t>2067566</t>
  </si>
  <si>
    <t>1.19001140793292E-16</t>
  </si>
  <si>
    <t>-159.244491577148</t>
  </si>
  <si>
    <t>-144.885894775391</t>
  </si>
  <si>
    <t>0.00309760995819574</t>
  </si>
  <si>
    <t>1.61791845375448</t>
  </si>
  <si>
    <t>2069092</t>
  </si>
  <si>
    <t>5.40479021537976E-16</t>
  </si>
  <si>
    <t>-152.672210693359</t>
  </si>
  <si>
    <t>-138.313613891602</t>
  </si>
  <si>
    <t>0.00309761003941032</t>
  </si>
  <si>
    <t>1.61791849617382</t>
  </si>
  <si>
    <t>2070618</t>
  </si>
  <si>
    <t>1.79218192878731E-16</t>
  </si>
  <si>
    <t>-157.466186523438</t>
  </si>
  <si>
    <t>-143.107574462891</t>
  </si>
  <si>
    <t>0.00309761012804058</t>
  </si>
  <si>
    <t>1.61791854246646</t>
  </si>
  <si>
    <t>2072144</t>
  </si>
  <si>
    <t>2.09480456684711E-16</t>
  </si>
  <si>
    <t>-156.788558959961</t>
  </si>
  <si>
    <t>-142.429962158203</t>
  </si>
  <si>
    <t>0.00309761017590857</t>
  </si>
  <si>
    <t>1.61791856746848</t>
  </si>
  <si>
    <t>2073669</t>
  </si>
  <si>
    <t>6.63610251194768E-16</t>
  </si>
  <si>
    <t>-151.780868530273</t>
  </si>
  <si>
    <t>-137.422271728516</t>
  </si>
  <si>
    <t>0.00309761028342914</t>
  </si>
  <si>
    <t>1.61791862362775</t>
  </si>
  <si>
    <t>2075195</t>
  </si>
  <si>
    <t>4.72728961161314E-16</t>
  </si>
  <si>
    <t>-153.253875732422</t>
  </si>
  <si>
    <t>-138.895278930664</t>
  </si>
  <si>
    <t>0.0030976104233686</t>
  </si>
  <si>
    <t>1.61791869671979</t>
  </si>
  <si>
    <t>2076721</t>
  </si>
  <si>
    <t>1.40524993715493E-15</t>
  </si>
  <si>
    <t>-148.5224609375</t>
  </si>
  <si>
    <t>-134.163864135742</t>
  </si>
  <si>
    <t>0.00309761065465944</t>
  </si>
  <si>
    <t>1.61791881752574</t>
  </si>
  <si>
    <t>2078247</t>
  </si>
  <si>
    <t>6.93125836429923E-15</t>
  </si>
  <si>
    <t>-141.591873168945</t>
  </si>
  <si>
    <t>-127.233283996582</t>
  </si>
  <si>
    <t>0.00309761168129488</t>
  </si>
  <si>
    <t>1.61791935374962</t>
  </si>
  <si>
    <t>2079773</t>
  </si>
  <si>
    <t>3.85611050054043E-15</t>
  </si>
  <si>
    <t>-144.13850402832</t>
  </si>
  <si>
    <t>-129.779907226563</t>
  </si>
  <si>
    <t>0.00309761300975166</t>
  </si>
  <si>
    <t>1.61792004761836</t>
  </si>
  <si>
    <t>2081299</t>
  </si>
  <si>
    <t>2.90515269322592E-15</t>
  </si>
  <si>
    <t>-145.368316650391</t>
  </si>
  <si>
    <t>-131.009719848633</t>
  </si>
  <si>
    <t>0.00309761384239611</t>
  </si>
  <si>
    <t>1.61792048251844</t>
  </si>
  <si>
    <t>2082825</t>
  </si>
  <si>
    <t>2.6151665603417E-15</t>
  </si>
  <si>
    <t>-145.825012207031</t>
  </si>
  <si>
    <t>-131.466415405273</t>
  </si>
  <si>
    <t>0.00309761452221908</t>
  </si>
  <si>
    <t>1.61792083759805</t>
  </si>
  <si>
    <t>2084351</t>
  </si>
  <si>
    <t>1.3111150565237E-15</t>
  </si>
  <si>
    <t>-148.823593139648</t>
  </si>
  <si>
    <t>-134.464996337891</t>
  </si>
  <si>
    <t>0.00309761500573748</t>
  </si>
  <si>
    <t>1.61792109014545</t>
  </si>
  <si>
    <t>2085877</t>
  </si>
  <si>
    <t>9.65475805969618E-16</t>
  </si>
  <si>
    <t>-150.152587890625</t>
  </si>
  <si>
    <t>-135.793991088867</t>
  </si>
  <si>
    <t>0.00309761528609777</t>
  </si>
  <si>
    <t>1.61792123658096</t>
  </si>
  <si>
    <t>2087402</t>
  </si>
  <si>
    <t>1.83800788515024E-15</t>
  </si>
  <si>
    <t>-147.356521606445</t>
  </si>
  <si>
    <t>-132.997924804688</t>
  </si>
  <si>
    <t>0.00309761563134444</t>
  </si>
  <si>
    <t>1.61792141690739</t>
  </si>
  <si>
    <t>2088928</t>
  </si>
  <si>
    <t>5.40779562167396E-15</t>
  </si>
  <si>
    <t>0.00309761652365889</t>
  </si>
  <si>
    <t>1.61792188297383</t>
  </si>
  <si>
    <t>2090454</t>
  </si>
  <si>
    <t>1.02241172802072E-14</t>
  </si>
  <si>
    <t>-139.903747558594</t>
  </si>
  <si>
    <t>-125.545143127441</t>
  </si>
  <si>
    <t>0.00309761844871462</t>
  </si>
  <si>
    <t>1.61792288845329</t>
  </si>
  <si>
    <t>2091980</t>
  </si>
  <si>
    <t>1.97254166778293E-15</t>
  </si>
  <si>
    <t>-147.049743652344</t>
  </si>
  <si>
    <t>-132.691146850586</t>
  </si>
  <si>
    <t>0.00309761995072114</t>
  </si>
  <si>
    <t>1.61792367296912</t>
  </si>
  <si>
    <t>2093506</t>
  </si>
  <si>
    <t>3.28879536937166E-15</t>
  </si>
  <si>
    <t>-144.829635620117</t>
  </si>
  <si>
    <t>-130.471038818359</t>
  </si>
  <si>
    <t>0.00309762059864938</t>
  </si>
  <si>
    <t>1.61792401138974</t>
  </si>
  <si>
    <t>2095032</t>
  </si>
  <si>
    <t>2.74737620505524E-15</t>
  </si>
  <si>
    <t>-145.610824584961</t>
  </si>
  <si>
    <t>-131.252227783203</t>
  </si>
  <si>
    <t>0.00309762134199754</t>
  </si>
  <si>
    <t>1.6179243996493</t>
  </si>
  <si>
    <t>2096558</t>
  </si>
  <si>
    <t>1.26927602650539E-15</t>
  </si>
  <si>
    <t>-148.964431762695</t>
  </si>
  <si>
    <t>-134.605834960938</t>
  </si>
  <si>
    <t>0.00309762183664392</t>
  </si>
  <si>
    <t>1.61792465800898</t>
  </si>
  <si>
    <t>2098084</t>
  </si>
  <si>
    <t>1.69692593014285E-15</t>
  </si>
  <si>
    <t>-147.703369140625</t>
  </si>
  <si>
    <t>-133.344772338867</t>
  </si>
  <si>
    <t>0.00309762220192843</t>
  </si>
  <si>
    <t>1.61792484880142</t>
  </si>
  <si>
    <t>2099610</t>
  </si>
  <si>
    <t>2.66404072135629E-15</t>
  </si>
  <si>
    <t>-145.744598388672</t>
  </si>
  <si>
    <t>-131.385986328125</t>
  </si>
  <si>
    <t>0.0030976227390206</t>
  </si>
  <si>
    <t>1.61792512933103</t>
  </si>
  <si>
    <t>2101135</t>
  </si>
  <si>
    <t>4.70930785922974E-15</t>
  </si>
  <si>
    <t>-143.270431518555</t>
  </si>
  <si>
    <t>-128.911834716797</t>
  </si>
  <si>
    <t>0.00309762364696565</t>
  </si>
  <si>
    <t>1.61792560356151</t>
  </si>
  <si>
    <t>2102661</t>
  </si>
  <si>
    <t>3.47439292151345E-15</t>
  </si>
  <si>
    <t>-144.591217041016</t>
  </si>
  <si>
    <t>-130.232620239258</t>
  </si>
  <si>
    <t>0.00309762465486128</t>
  </si>
  <si>
    <t>1.61792612999736</t>
  </si>
  <si>
    <t>2104187</t>
  </si>
  <si>
    <t>2.10118855648034E-15</t>
  </si>
  <si>
    <t>-146.775344848633</t>
  </si>
  <si>
    <t>-132.416748046875</t>
  </si>
  <si>
    <t>0.00309762534143111</t>
  </si>
  <si>
    <t>1.61792648860094</t>
  </si>
  <si>
    <t>2105713</t>
  </si>
  <si>
    <t>5.21041272349976E-16</t>
  </si>
  <si>
    <t>-152.831283569336</t>
  </si>
  <si>
    <t>-138.472686767578</t>
  </si>
  <si>
    <t>0.00309762566438193</t>
  </si>
  <si>
    <t>1.61792665728198</t>
  </si>
  <si>
    <t>2107239</t>
  </si>
  <si>
    <t>7.36271677700036E-16</t>
  </si>
  <si>
    <t>-151.329620361328</t>
  </si>
  <si>
    <t>-136.97102355957</t>
  </si>
  <si>
    <t>0.00309762581920576</t>
  </si>
  <si>
    <t>1.61792673814831</t>
  </si>
  <si>
    <t>2108765</t>
  </si>
  <si>
    <t>4.1319163794166E-16</t>
  </si>
  <si>
    <t>-153.838485717773</t>
  </si>
  <si>
    <t>-139.479888916016</t>
  </si>
  <si>
    <t>0.00309762596077233</t>
  </si>
  <si>
    <t>1.61792681209021</t>
  </si>
  <si>
    <t>2110291</t>
  </si>
  <si>
    <t>1.22352834826719E-15</t>
  </si>
  <si>
    <t>-149.12385559082</t>
  </si>
  <si>
    <t>-134.765258789063</t>
  </si>
  <si>
    <t>0.00309762616231582</t>
  </si>
  <si>
    <t>1.61792691735876</t>
  </si>
  <si>
    <t>2111817</t>
  </si>
  <si>
    <t>1.02323705656697E-15</t>
  </si>
  <si>
    <t>-149.900238037109</t>
  </si>
  <si>
    <t>-135.541641235352</t>
  </si>
  <si>
    <t>0.0030976264390248</t>
  </si>
  <si>
    <t>1.61792706188715</t>
  </si>
  <si>
    <t>2113342</t>
  </si>
  <si>
    <t>1.74543098789097E-15</t>
  </si>
  <si>
    <t>-147.580978393555</t>
  </si>
  <si>
    <t>-133.222381591797</t>
  </si>
  <si>
    <t>0.00309762677995479</t>
  </si>
  <si>
    <t>1.61792723995893</t>
  </si>
  <si>
    <t>2114868</t>
  </si>
  <si>
    <t>1.38944623510421E-15</t>
  </si>
  <si>
    <t>-148.571578979492</t>
  </si>
  <si>
    <t>-134.212982177734</t>
  </si>
  <si>
    <t>0.00309762716604249</t>
  </si>
  <si>
    <t>1.61792744161712</t>
  </si>
  <si>
    <t>2116394</t>
  </si>
  <si>
    <t>3.79767736073215E-15</t>
  </si>
  <si>
    <t>-144.204818725586</t>
  </si>
  <si>
    <t>0.0030976278047776</t>
  </si>
  <si>
    <t>1.61792777523605</t>
  </si>
  <si>
    <t>2117920</t>
  </si>
  <si>
    <t>6.30646961023255E-15</t>
  </si>
  <si>
    <t>-142.002136230469</t>
  </si>
  <si>
    <t>-127.643539428711</t>
  </si>
  <si>
    <t>0.00309762904919157</t>
  </si>
  <si>
    <t>1.61792842520824</t>
  </si>
  <si>
    <t>2119446</t>
  </si>
  <si>
    <t>3.00878961449295E-15</t>
  </si>
  <si>
    <t>-145.216079711914</t>
  </si>
  <si>
    <t>-130.857482910156</t>
  </si>
  <si>
    <t>0.00309763019625872</t>
  </si>
  <si>
    <t>1.61792902433503</t>
  </si>
  <si>
    <t>2120972</t>
  </si>
  <si>
    <t>1.34698865394967E-16</t>
  </si>
  <si>
    <t>-158.706359863281</t>
  </si>
  <si>
    <t>-144.347763061523</t>
  </si>
  <si>
    <t>0.00309763058340654</t>
  </si>
  <si>
    <t>1.61792922654693</t>
  </si>
  <si>
    <t>2122498</t>
  </si>
  <si>
    <t>2.058725575201E-16</t>
  </si>
  <si>
    <t>-156.864013671875</t>
  </si>
  <si>
    <t>-142.505416870117</t>
  </si>
  <si>
    <t>0.00309763062534399</t>
  </si>
  <si>
    <t>1.61792924845136</t>
  </si>
  <si>
    <t>2124024</t>
  </si>
  <si>
    <t>1.88524135561844E-15</t>
  </si>
  <si>
    <t>-147.246337890625</t>
  </si>
  <si>
    <t>-132.887725830078</t>
  </si>
  <si>
    <t>0.00309763088288274</t>
  </si>
  <si>
    <t>1.6179293829669</t>
  </si>
  <si>
    <t>2125549</t>
  </si>
  <si>
    <t>1.5663566917586E-15</t>
  </si>
  <si>
    <t>-148.051086425781</t>
  </si>
  <si>
    <t>-133.692489624023</t>
  </si>
  <si>
    <t>0.00309763130790718</t>
  </si>
  <si>
    <t>1.61792960496222</t>
  </si>
  <si>
    <t>2127075</t>
  </si>
  <si>
    <t>5.83458993711853E-16</t>
  </si>
  <si>
    <t>-152.339889526367</t>
  </si>
  <si>
    <t>-137.981292724609</t>
  </si>
  <si>
    <t>0.0030976315726755</t>
  </si>
  <si>
    <t>1.61792974325385</t>
  </si>
  <si>
    <t>2128601</t>
  </si>
  <si>
    <t>5.66838309623563E-16</t>
  </si>
  <si>
    <t>-152.465408325195</t>
  </si>
  <si>
    <t>-138.106811523438</t>
  </si>
  <si>
    <t>0.00309763171432131</t>
  </si>
  <si>
    <t>1.61792981723714</t>
  </si>
  <si>
    <t>2130127</t>
  </si>
  <si>
    <t>1.14203733877124E-15</t>
  </si>
  <si>
    <t>-149.423202514648</t>
  </si>
  <si>
    <t>-135.064605712891</t>
  </si>
  <si>
    <t>0.00309763192478404</t>
  </si>
  <si>
    <t>1.61792992716432</t>
  </si>
  <si>
    <t>2131653</t>
  </si>
  <si>
    <t>2.23723570040117E-15</t>
  </si>
  <si>
    <t>-146.502883911133</t>
  </si>
  <si>
    <t>-132.144287109375</t>
  </si>
  <si>
    <t>0.00309763234090236</t>
  </si>
  <si>
    <t>1.61793014450786</t>
  </si>
  <si>
    <t>2133179</t>
  </si>
  <si>
    <t>6.45513769844304E-16</t>
  </si>
  <si>
    <t>-151.900939941406</t>
  </si>
  <si>
    <t>-137.542343139648</t>
  </si>
  <si>
    <t>0.00309763269593767</t>
  </si>
  <si>
    <t>1.61793032994702</t>
  </si>
  <si>
    <t>2134705</t>
  </si>
  <si>
    <t>3.86226323219792E-15</t>
  </si>
  <si>
    <t>-144.131576538086</t>
  </si>
  <si>
    <t>-129.772979736328</t>
  </si>
  <si>
    <t>0.00309763325101802</t>
  </si>
  <si>
    <t>1.61793061987207</t>
  </si>
  <si>
    <t>2136231</t>
  </si>
  <si>
    <t>7.78795149850945E-16</t>
  </si>
  <si>
    <t>-151.08576965332</t>
  </si>
  <si>
    <t>-136.727172851563</t>
  </si>
  <si>
    <t>0.00309763382260395</t>
  </si>
  <si>
    <t>1.61793091841819</t>
  </si>
  <si>
    <t>2137756</t>
  </si>
  <si>
    <t>2.05106758244256E-16</t>
  </si>
  <si>
    <t>-156.88020324707</t>
  </si>
  <si>
    <t>-142.521606445313</t>
  </si>
  <si>
    <t>0.00309763394376</t>
  </si>
  <si>
    <t>1.61793098169944</t>
  </si>
  <si>
    <t>2139282</t>
  </si>
  <si>
    <t>1.44731349867773E-15</t>
  </si>
  <si>
    <t>-148.394378662109</t>
  </si>
  <si>
    <t>-134.035781860352</t>
  </si>
  <si>
    <t>0.00309763414726962</t>
  </si>
  <si>
    <t>1.61793108799493</t>
  </si>
  <si>
    <t>2140808</t>
  </si>
  <si>
    <t>9.23214959887749E-15</t>
  </si>
  <si>
    <t>-140.346969604492</t>
  </si>
  <si>
    <t>-125.988372802734</t>
  </si>
  <si>
    <t>0.00309763546232061</t>
  </si>
  <si>
    <t>1.61793177486167</t>
  </si>
  <si>
    <t>2142334</t>
  </si>
  <si>
    <t>9.94770668209336E-15</t>
  </si>
  <si>
    <t>-140.022766113281</t>
  </si>
  <si>
    <t>-125.664169311523</t>
  </si>
  <si>
    <t>0.00309763782448119</t>
  </si>
  <si>
    <t>1.61793300864618</t>
  </si>
  <si>
    <t>2143860</t>
  </si>
  <si>
    <t>6.00685098106624E-15</t>
  </si>
  <si>
    <t>-142.213531494141</t>
  </si>
  <si>
    <t>-127.854934692383</t>
  </si>
  <si>
    <t>0.00309763978909584</t>
  </si>
  <si>
    <t>1.61793403478774</t>
  </si>
  <si>
    <t>2145386</t>
  </si>
  <si>
    <t>8.55009621621624E-16</t>
  </si>
  <si>
    <t>-150.680282592773</t>
  </si>
  <si>
    <t>-136.321685791016</t>
  </si>
  <si>
    <t>0.0030976406341907</t>
  </si>
  <si>
    <t>1.61793447619081</t>
  </si>
  <si>
    <t>2146912</t>
  </si>
  <si>
    <t>1.21480193608174E-15</t>
  </si>
  <si>
    <t>-149.154937744141</t>
  </si>
  <si>
    <t>-134.796340942383</t>
  </si>
  <si>
    <t>0.0030976408890633</t>
  </si>
  <si>
    <t>1.6179346093138</t>
  </si>
  <si>
    <t>2148438</t>
  </si>
  <si>
    <t>2.52047679320337E-15</t>
  </si>
  <si>
    <t>-145.985168457031</t>
  </si>
  <si>
    <t>-131.626571655273</t>
  </si>
  <si>
    <t>0.00309764134909362</t>
  </si>
  <si>
    <t>1.61793484959309</t>
  </si>
  <si>
    <t>2149964</t>
  </si>
  <si>
    <t>7.13411765218552E-16</t>
  </si>
  <si>
    <t>-151.466598510742</t>
  </si>
  <si>
    <t>-137.108001708984</t>
  </si>
  <si>
    <t>0.00309764174737356</t>
  </si>
  <si>
    <t>1.61793505761943</t>
  </si>
  <si>
    <t>2151489</t>
  </si>
  <si>
    <t>2.26829361812027E-15</t>
  </si>
  <si>
    <t>-146.443008422852</t>
  </si>
  <si>
    <t>-132.084411621094</t>
  </si>
  <si>
    <t>0.00309764211453486</t>
  </si>
  <si>
    <t>1.61793524939214</t>
  </si>
  <si>
    <t>2153015</t>
  </si>
  <si>
    <t>3.44775041109339E-15</t>
  </si>
  <si>
    <t>-144.624649047852</t>
  </si>
  <si>
    <t>-130.266036987305</t>
  </si>
  <si>
    <t>0.00309764281851243</t>
  </si>
  <si>
    <t>1.61793561708798</t>
  </si>
  <si>
    <t>2154541</t>
  </si>
  <si>
    <t>1.50810592458583E-15</t>
  </si>
  <si>
    <t>-148.215682983398</t>
  </si>
  <si>
    <t>-133.857086181641</t>
  </si>
  <si>
    <t>0.00309764342876654</t>
  </si>
  <si>
    <t>1.61793593583095</t>
  </si>
  <si>
    <t>2156067</t>
  </si>
  <si>
    <t>3.95524883363881E-15</t>
  </si>
  <si>
    <t>-144.028259277344</t>
  </si>
  <si>
    <t>-129.669662475586</t>
  </si>
  <si>
    <t>0.00309764410162307</t>
  </si>
  <si>
    <t>1.6179362872719</t>
  </si>
  <si>
    <t>2157593</t>
  </si>
  <si>
    <t>3.80216306439252E-15</t>
  </si>
  <si>
    <t>-144.199691772461</t>
  </si>
  <si>
    <t>-129.841094970703</t>
  </si>
  <si>
    <t>0.00309764505685461</t>
  </si>
  <si>
    <t>1.61793678620067</t>
  </si>
  <si>
    <t>2159119</t>
  </si>
  <si>
    <t>2.01919514590069E-15</t>
  </si>
  <si>
    <t>-146.948211669922</t>
  </si>
  <si>
    <t>-132.589614868164</t>
  </si>
  <si>
    <t>0.00309764577380179</t>
  </si>
  <si>
    <t>1.6179371606707</t>
  </si>
  <si>
    <t>2160645</t>
  </si>
  <si>
    <t>1.47633140083296E-15</t>
  </si>
  <si>
    <t>-148.308166503906</t>
  </si>
  <si>
    <t>-133.949569702148</t>
  </si>
  <si>
    <t>0.00309764620423345</t>
  </si>
  <si>
    <t>1.61793738549027</t>
  </si>
  <si>
    <t>2162171</t>
  </si>
  <si>
    <t>1.80364205940956E-15</t>
  </si>
  <si>
    <t>-147.438491821289</t>
  </si>
  <si>
    <t>-133.079895019531</t>
  </si>
  <si>
    <t>0.00309764660818849</t>
  </si>
  <si>
    <t>1.61793759648078</t>
  </si>
  <si>
    <t>2163696</t>
  </si>
  <si>
    <t>1.0523791615924E-16</t>
  </si>
  <si>
    <t>-159.778274536133</t>
  </si>
  <si>
    <t>-145.419677734375</t>
  </si>
  <si>
    <t>0.00309764684324383</t>
  </si>
  <si>
    <t>1.61793771925297</t>
  </si>
  <si>
    <t>2165222</t>
  </si>
  <si>
    <t>7.58805735282901E-16</t>
  </si>
  <si>
    <t>-151.198699951172</t>
  </si>
  <si>
    <t>-136.840103149414</t>
  </si>
  <si>
    <t>0.00309764694965772</t>
  </si>
  <si>
    <t>1.61793777483421</t>
  </si>
  <si>
    <t>2166748</t>
  </si>
  <si>
    <t>9.78227490122663E-16</t>
  </si>
  <si>
    <t>-150.095596313477</t>
  </si>
  <si>
    <t>-135.736999511719</t>
  </si>
  <si>
    <t>0.0030976471635522</t>
  </si>
  <si>
    <t>1.61793788655384</t>
  </si>
  <si>
    <t>2168274</t>
  </si>
  <si>
    <t>7.50446436844262E-16</t>
  </si>
  <si>
    <t>-151.246795654297</t>
  </si>
  <si>
    <t>-136.888198852539</t>
  </si>
  <si>
    <t>0.0030976473764522</t>
  </si>
  <si>
    <t>1.61793799775403</t>
  </si>
  <si>
    <t>2169800</t>
  </si>
  <si>
    <t>5.38895657579512E-15</t>
  </si>
  <si>
    <t>-142.684951782227</t>
  </si>
  <si>
    <t>-128.326354980469</t>
  </si>
  <si>
    <t>0.00309764813244472</t>
  </si>
  <si>
    <t>1.6179383926179</t>
  </si>
  <si>
    <t>2171326</t>
  </si>
  <si>
    <t>5.25767859471671E-15</t>
  </si>
  <si>
    <t>-142.792053222656</t>
  </si>
  <si>
    <t>-128.433456420898</t>
  </si>
  <si>
    <t>0.00309764944366223</t>
  </si>
  <si>
    <t>1.61793907748237</t>
  </si>
  <si>
    <t>2172852</t>
  </si>
  <si>
    <t>7.00341236855214E-16</t>
  </si>
  <si>
    <t>-151.546905517578</t>
  </si>
  <si>
    <t>-137.18830871582</t>
  </si>
  <si>
    <t>0.00309765017731914</t>
  </si>
  <si>
    <t>1.61793946068009</t>
  </si>
  <si>
    <t>2174378</t>
  </si>
  <si>
    <t>3.1338483571138E-15</t>
  </si>
  <si>
    <t>-145.039215087891</t>
  </si>
  <si>
    <t>-130.680618286133</t>
  </si>
  <si>
    <t>0.00309765064952973</t>
  </si>
  <si>
    <t>1.61793970732128</t>
  </si>
  <si>
    <t>2175903</t>
  </si>
  <si>
    <t>2.481494713417E-15</t>
  </si>
  <si>
    <t>-146.052871704102</t>
  </si>
  <si>
    <t>-131.694274902344</t>
  </si>
  <si>
    <t>0.00309765134098994</t>
  </si>
  <si>
    <t>1.61794006847916</t>
  </si>
  <si>
    <t>2177429</t>
  </si>
  <si>
    <t>3.86692965056075E-16</t>
  </si>
  <si>
    <t>-154.126342773438</t>
  </si>
  <si>
    <t>-139.76774597168</t>
  </si>
  <si>
    <t>0.00309765169422968</t>
  </si>
  <si>
    <t>1.61794025298047</t>
  </si>
  <si>
    <t>2178955</t>
  </si>
  <si>
    <t>3.23354214515348E-16</t>
  </si>
  <si>
    <t>-154.903213500977</t>
  </si>
  <si>
    <t>-140.544616699219</t>
  </si>
  <si>
    <t>0.00309765178166321</t>
  </si>
  <si>
    <t>1.61794029864804</t>
  </si>
  <si>
    <t>2180481</t>
  </si>
  <si>
    <t>2.28702248250556E-16</t>
  </si>
  <si>
    <t>-156.407302856445</t>
  </si>
  <si>
    <t>-142.048690795898</t>
  </si>
  <si>
    <t>0.00309765184965327</t>
  </si>
  <si>
    <t>1.61794033416005</t>
  </si>
  <si>
    <t>2182007</t>
  </si>
  <si>
    <t>2.02741735696084E-15</t>
  </si>
  <si>
    <t>-146.930572509766</t>
  </si>
  <si>
    <t>-132.571975708008</t>
  </si>
  <si>
    <t>0.00309765212746647</t>
  </si>
  <si>
    <t>1.61794047926519</t>
  </si>
  <si>
    <t>2183533</t>
  </si>
  <si>
    <t>4.47925761667041E-15</t>
  </si>
  <si>
    <t>-143.487945556641</t>
  </si>
  <si>
    <t>-129.129348754883</t>
  </si>
  <si>
    <t>0.0030976529288141</t>
  </si>
  <si>
    <t>1.61794089781857</t>
  </si>
  <si>
    <t>2185059</t>
  </si>
  <si>
    <t>4.64294657831488E-15</t>
  </si>
  <si>
    <t>-143.332061767578</t>
  </si>
  <si>
    <t>-128.97346496582</t>
  </si>
  <si>
    <t>0.00309765405210009</t>
  </si>
  <si>
    <t>1.61794148452417</t>
  </si>
  <si>
    <t>2186585</t>
  </si>
  <si>
    <t>4.23360840310731E-15</t>
  </si>
  <si>
    <t>-143.732894897461</t>
  </si>
  <si>
    <t>-129.374298095703</t>
  </si>
  <si>
    <t>0.00309765514531614</t>
  </si>
  <si>
    <t>1.6179420555239</t>
  </si>
  <si>
    <t>2188110</t>
  </si>
  <si>
    <t>2.13195013050912E-15</t>
  </si>
  <si>
    <t>-146.71223449707</t>
  </si>
  <si>
    <t>-132.353637695313</t>
  </si>
  <si>
    <t>0.00309765592915498</t>
  </si>
  <si>
    <t>1.61794246493223</t>
  </si>
  <si>
    <t>2189636</t>
  </si>
  <si>
    <t>4.57949605940181E-15</t>
  </si>
  <si>
    <t>-143.391830444336</t>
  </si>
  <si>
    <t>-129.033218383789</t>
  </si>
  <si>
    <t>0.00309765675572076</t>
  </si>
  <si>
    <t>1.61794289665735</t>
  </si>
  <si>
    <t>2191162</t>
  </si>
  <si>
    <t>2.15059685615415E-15</t>
  </si>
  <si>
    <t>-146.674407958984</t>
  </si>
  <si>
    <t>-132.315811157227</t>
  </si>
  <si>
    <t>0.00309765758444701</t>
  </si>
  <si>
    <t>1.61794332951091</t>
  </si>
  <si>
    <t>2192688</t>
  </si>
  <si>
    <t>3.58961528945656E-15</t>
  </si>
  <si>
    <t>-144.449523925781</t>
  </si>
  <si>
    <t>-130.090927124023</t>
  </si>
  <si>
    <t>0.00309765829139755</t>
  </si>
  <si>
    <t>1.61794369875956</t>
  </si>
  <si>
    <t>2194214</t>
  </si>
  <si>
    <t>5.01294001272375E-15</t>
  </si>
  <si>
    <t>-142.999069213867</t>
  </si>
  <si>
    <t>-128.640472412109</t>
  </si>
  <si>
    <t>0.00309765935069341</t>
  </si>
  <si>
    <t>1.61794425204237</t>
  </si>
  <si>
    <t>2195740</t>
  </si>
  <si>
    <t>2.7588103653405E-17</t>
  </si>
  <si>
    <t>-165.592788696289</t>
  </si>
  <si>
    <t>-151.234176635742</t>
  </si>
  <si>
    <t>0.00309765997147222</t>
  </si>
  <si>
    <t>1.61794457628251</t>
  </si>
  <si>
    <t>2197266</t>
  </si>
  <si>
    <t>4.63773706845435E-15</t>
  </si>
  <si>
    <t>-143.336944580078</t>
  </si>
  <si>
    <t>-128.97834777832</t>
  </si>
  <si>
    <t>0.00309766054594774</t>
  </si>
  <si>
    <t>1.61794487633789</t>
  </si>
  <si>
    <t>2198792</t>
  </si>
  <si>
    <t>5.42395582669997E-15</t>
  </si>
  <si>
    <t>-142.656845092773</t>
  </si>
  <si>
    <t>-128.298233032227</t>
  </si>
  <si>
    <t>0.00309766178512001</t>
  </si>
  <si>
    <t>1.61794552357228</t>
  </si>
  <si>
    <t>2200318</t>
  </si>
  <si>
    <t>2.00332275805219E-15</t>
  </si>
  <si>
    <t>-146.982498168945</t>
  </si>
  <si>
    <t>-132.623886108398</t>
  </si>
  <si>
    <t>0.00309766269984427</t>
  </si>
  <si>
    <t>1.61794600134362</t>
  </si>
  <si>
    <t>2201843</t>
  </si>
  <si>
    <t>1.16248950613832E-15</t>
  </si>
  <si>
    <t>-149.346115112305</t>
  </si>
  <si>
    <t>-134.987518310547</t>
  </si>
  <si>
    <t>0.00309766308967349</t>
  </si>
  <si>
    <t>1.61794620495605</t>
  </si>
  <si>
    <t>2203369</t>
  </si>
  <si>
    <t>3.74158958038606E-15</t>
  </si>
  <si>
    <t>-144.269439697266</t>
  </si>
  <si>
    <t>-129.910842895508</t>
  </si>
  <si>
    <t>0.00309766369364685</t>
  </si>
  <si>
    <t>1.6179465204185</t>
  </si>
  <si>
    <t>2204895</t>
  </si>
  <si>
    <t>6.83881580698653E-15</t>
  </si>
  <si>
    <t>-141.650192260742</t>
  </si>
  <si>
    <t>-127.291595458984</t>
  </si>
  <si>
    <t>0.00309766499648761</t>
  </si>
  <si>
    <t>1.6179472009077</t>
  </si>
  <si>
    <t>2206421</t>
  </si>
  <si>
    <t>2.43312001657614E-16</t>
  </si>
  <si>
    <t>-156.138366699219</t>
  </si>
  <si>
    <t>-141.779769897461</t>
  </si>
  <si>
    <t>0.0030976658687031</t>
  </si>
  <si>
    <t>1.6179476564762</t>
  </si>
  <si>
    <t>2207947</t>
  </si>
  <si>
    <t>3.43579320845796E-15</t>
  </si>
  <si>
    <t>-144.639724731445</t>
  </si>
  <si>
    <t>-130.281127929688</t>
  </si>
  <si>
    <t>0.0030976663217373</t>
  </si>
  <si>
    <t>1.61794789310135</t>
  </si>
  <si>
    <t>2209473</t>
  </si>
  <si>
    <t>1.18540768312414E-16</t>
  </si>
  <si>
    <t>-159.261322021484</t>
  </si>
  <si>
    <t>-144.902725219727</t>
  </si>
  <si>
    <t>0.0030976667594792</t>
  </si>
  <si>
    <t>1.61794812173913</t>
  </si>
  <si>
    <t>2210999</t>
  </si>
  <si>
    <t>2.73279511020519E-15</t>
  </si>
  <si>
    <t>-145.633926391602</t>
  </si>
  <si>
    <t>-131.275329589844</t>
  </si>
  <si>
    <t>0.00309766711058422</t>
  </si>
  <si>
    <t>1.61794830512546</t>
  </si>
  <si>
    <t>2212525</t>
  </si>
  <si>
    <t>2.1706432562496E-15</t>
  </si>
  <si>
    <t>-146.63410949707</t>
  </si>
  <si>
    <t>-132.275512695313</t>
  </si>
  <si>
    <t>0.00309766771447789</t>
  </si>
  <si>
    <t>1.61794862054629</t>
  </si>
  <si>
    <t>2214050</t>
  </si>
  <si>
    <t>3.35997777748768E-16</t>
  </si>
  <si>
    <t>-154.736633300781</t>
  </si>
  <si>
    <t>-140.378036499023</t>
  </si>
  <si>
    <t>0.00309766802313812</t>
  </si>
  <si>
    <t>1.61794878176319</t>
  </si>
  <si>
    <t>2215576</t>
  </si>
  <si>
    <t>4.13199965502524E-15</t>
  </si>
  <si>
    <t>-143.838394165039</t>
  </si>
  <si>
    <t>-129.479797363281</t>
  </si>
  <si>
    <t>0.00309766857340395</t>
  </si>
  <si>
    <t>1.61794906917357</t>
  </si>
  <si>
    <t>2217102</t>
  </si>
  <si>
    <t>8.10292855627874E-15</t>
  </si>
  <si>
    <t>-140.91357421875</t>
  </si>
  <si>
    <t>-126.554985046387</t>
  </si>
  <si>
    <t>0.00309767007997549</t>
  </si>
  <si>
    <t>1.61794985607377</t>
  </si>
  <si>
    <t>2218628</t>
  </si>
  <si>
    <t>2.48415365907325E-15</t>
  </si>
  <si>
    <t>-146.048217773438</t>
  </si>
  <si>
    <t>-131.68962097168</t>
  </si>
  <si>
    <t>0.00309767138384934</t>
  </si>
  <si>
    <t>1.61795053710256</t>
  </si>
  <si>
    <t>2220154</t>
  </si>
  <si>
    <t>1.24385309163699E-15</t>
  </si>
  <si>
    <t>-149.052307128906</t>
  </si>
  <si>
    <t>-134.693710327148</t>
  </si>
  <si>
    <t>0.00309767184290432</t>
  </si>
  <si>
    <t>1.61795077687242</t>
  </si>
  <si>
    <t>2221680</t>
  </si>
  <si>
    <t>2.4267715540797E-15</t>
  </si>
  <si>
    <t>-146.149703979492</t>
  </si>
  <si>
    <t>-131.791107177734</t>
  </si>
  <si>
    <t>0.00309767229496744</t>
  </si>
  <si>
    <t>1.61795101299036</t>
  </si>
  <si>
    <t>2223206</t>
  </si>
  <si>
    <t>3.89047121037341E-15</t>
  </si>
  <si>
    <t>-144.099975585938</t>
  </si>
  <si>
    <t>-129.74137878418</t>
  </si>
  <si>
    <t>0.00309767307285249</t>
  </si>
  <si>
    <t>1.61795141928896</t>
  </si>
  <si>
    <t>2224732</t>
  </si>
  <si>
    <t>3.34676618270654E-15</t>
  </si>
  <si>
    <t>-144.753753662109</t>
  </si>
  <si>
    <t>-130.395141601563</t>
  </si>
  <si>
    <t>0.00309767396416852</t>
  </si>
  <si>
    <t>1.6179518848339</t>
  </si>
  <si>
    <t>2226257</t>
  </si>
  <si>
    <t>4.50347746057863E-15</t>
  </si>
  <si>
    <t>-143.46452331543</t>
  </si>
  <si>
    <t>-129.105926513672</t>
  </si>
  <si>
    <t>0.00309767493082185</t>
  </si>
  <si>
    <t>1.61795238972841</t>
  </si>
  <si>
    <t>2227783</t>
  </si>
  <si>
    <t>2.85175114337714E-15</t>
  </si>
  <si>
    <t>-145.448883056641</t>
  </si>
  <si>
    <t>-131.090286254883</t>
  </si>
  <si>
    <t>0.00309767583666877</t>
  </si>
  <si>
    <t>1.61795286286301</t>
  </si>
  <si>
    <t>2229309</t>
  </si>
  <si>
    <t>4.21593379466382E-16</t>
  </si>
  <si>
    <t>-153.751068115234</t>
  </si>
  <si>
    <t>-139.392471313477</t>
  </si>
  <si>
    <t>0.0030976762397375</t>
  </si>
  <si>
    <t>1.61795307339059</t>
  </si>
  <si>
    <t>2230835</t>
  </si>
  <si>
    <t>4.17316433261779E-16</t>
  </si>
  <si>
    <t>-153.795349121094</t>
  </si>
  <si>
    <t>-139.436752319336</t>
  </si>
  <si>
    <t>0.00309767634305498</t>
  </si>
  <si>
    <t>1.61795312735454</t>
  </si>
  <si>
    <t>2232361</t>
  </si>
  <si>
    <t>1.34392327784857E-15</t>
  </si>
  <si>
    <t>-148.716262817383</t>
  </si>
  <si>
    <t>-134.357650756836</t>
  </si>
  <si>
    <t>0.00309767655992814</t>
  </si>
  <si>
    <t>1.61795324062996</t>
  </si>
  <si>
    <t>2233887</t>
  </si>
  <si>
    <t>1.30002689502362E-15</t>
  </si>
  <si>
    <t>-148.860473632813</t>
  </si>
  <si>
    <t>-134.501876831055</t>
  </si>
  <si>
    <t>0.00309767688554862</t>
  </si>
  <si>
    <t>1.6179534107054</t>
  </si>
  <si>
    <t>2235413</t>
  </si>
  <si>
    <t>2.61762593822823E-16</t>
  </si>
  <si>
    <t>-155.820922851563</t>
  </si>
  <si>
    <t>-141.462326049805</t>
  </si>
  <si>
    <t>0.00309767707786211</t>
  </si>
  <si>
    <t>1.61795351115302</t>
  </si>
  <si>
    <t>2236939</t>
  </si>
  <si>
    <t>3.98445555068368E-16</t>
  </si>
  <si>
    <t>-153.996307373047</t>
  </si>
  <si>
    <t>-139.637710571289</t>
  </si>
  <si>
    <t>0.00309767715917124</t>
  </si>
  <si>
    <t>1.61795355362174</t>
  </si>
  <si>
    <t>2238464</t>
  </si>
  <si>
    <t>5.46750461201858E-16</t>
  </si>
  <si>
    <t>-152.622100830078</t>
  </si>
  <si>
    <t>-138.26350402832</t>
  </si>
  <si>
    <t>0.00309767727555948</t>
  </si>
  <si>
    <t>1.6179536144127</t>
  </si>
  <si>
    <t>2239990</t>
  </si>
  <si>
    <t>1.31740745719829E-16</t>
  </si>
  <si>
    <t>-158.802795410156</t>
  </si>
  <si>
    <t>-144.444198608398</t>
  </si>
  <si>
    <t>0.00309767735912028</t>
  </si>
  <si>
    <t>1.6179536580575</t>
  </si>
  <si>
    <t>2241516</t>
  </si>
  <si>
    <t>4.25682060267718E-15</t>
  </si>
  <si>
    <t>-143.70915222168</t>
  </si>
  <si>
    <t>-129.350555419922</t>
  </si>
  <si>
    <t>0.00309767789951281</t>
  </si>
  <si>
    <t>1.61795394031094</t>
  </si>
  <si>
    <t>2243042</t>
  </si>
  <si>
    <t>2.57871458112883E-15</t>
  </si>
  <si>
    <t>-145.885971069336</t>
  </si>
  <si>
    <t>-131.527374267578</t>
  </si>
  <si>
    <t>0.00309767874135512</t>
  </si>
  <si>
    <t>1.61795438001517</t>
  </si>
  <si>
    <t>2244568</t>
  </si>
  <si>
    <t>2.17009130665247E-16</t>
  </si>
  <si>
    <t>-156.635223388672</t>
  </si>
  <si>
    <t>-142.276626586914</t>
  </si>
  <si>
    <t>0.0030976790856109</t>
  </si>
  <si>
    <t>1.61795455982405</t>
  </si>
  <si>
    <t>2246094</t>
  </si>
  <si>
    <t>2.50015583939482E-15</t>
  </si>
  <si>
    <t>-146.020324707031</t>
  </si>
  <si>
    <t>-131.661727905273</t>
  </si>
  <si>
    <t>0.00309767942024801</t>
  </si>
  <si>
    <t>1.61795473460899</t>
  </si>
  <si>
    <t>2247620</t>
  </si>
  <si>
    <t>4.74563269866242E-15</t>
  </si>
  <si>
    <t>-143.237060546875</t>
  </si>
  <si>
    <t>-128.878463745117</t>
  </si>
  <si>
    <t>0.00309768031261535</t>
  </si>
  <si>
    <t>1.61795520070304</t>
  </si>
  <si>
    <t>2249146</t>
  </si>
  <si>
    <t>1.3104598413823E-15</t>
  </si>
  <si>
    <t>-148.825759887695</t>
  </si>
  <si>
    <t>-134.467163085938</t>
  </si>
  <si>
    <t>0.00309768105834127</t>
  </si>
  <si>
    <t>1.61795559020454</t>
  </si>
  <si>
    <t>2250672</t>
  </si>
  <si>
    <t>6.59271487772154E-16</t>
  </si>
  <si>
    <t>-151.809356689453</t>
  </si>
  <si>
    <t>-137.450759887695</t>
  </si>
  <si>
    <t>0.00309768130092676</t>
  </si>
  <si>
    <t>1.61795571690982</t>
  </si>
  <si>
    <t>2252197</t>
  </si>
  <si>
    <t>1.31844691016643E-15</t>
  </si>
  <si>
    <t>-148.799377441406</t>
  </si>
  <si>
    <t>-134.440780639648</t>
  </si>
  <si>
    <t>0.00309768154445599</t>
  </si>
  <si>
    <t>1.61795584410803</t>
  </si>
  <si>
    <t>2253723</t>
  </si>
  <si>
    <t>4.58911131318018E-16</t>
  </si>
  <si>
    <t>-153.382720947266</t>
  </si>
  <si>
    <t>-139.024108886719</t>
  </si>
  <si>
    <t>0.0030976817633494</t>
  </si>
  <si>
    <t>1.61795595843865</t>
  </si>
  <si>
    <t>2255249</t>
  </si>
  <si>
    <t>2.02453065867303E-15</t>
  </si>
  <si>
    <t>-146.936752319336</t>
  </si>
  <si>
    <t>-132.578155517578</t>
  </si>
  <si>
    <t>0.00309768206915156</t>
  </si>
  <si>
    <t>1.61795611816275</t>
  </si>
  <si>
    <t>2256775</t>
  </si>
  <si>
    <t>9.90216051377502E-16</t>
  </si>
  <si>
    <t>-150.042694091797</t>
  </si>
  <si>
    <t>-135.684097290039</t>
  </si>
  <si>
    <t>0.0030976824404375</t>
  </si>
  <si>
    <t>1.61795631208981</t>
  </si>
  <si>
    <t>2258301</t>
  </si>
  <si>
    <t>1.12837478620046E-16</t>
  </si>
  <si>
    <t>-159.475463867188</t>
  </si>
  <si>
    <t>-145.11686706543</t>
  </si>
  <si>
    <t>0.00309768257626355</t>
  </si>
  <si>
    <t>1.61795638303337</t>
  </si>
  <si>
    <t>2259827</t>
  </si>
  <si>
    <t>3.78094947942979E-16</t>
  </si>
  <si>
    <t>-154.223983764648</t>
  </si>
  <si>
    <t>-139.865386962891</t>
  </si>
  <si>
    <t>0.00309768263672511</t>
  </si>
  <si>
    <t>1.61795641461316</t>
  </si>
  <si>
    <t>2261353</t>
  </si>
  <si>
    <t>1.46191572033179E-15</t>
  </si>
  <si>
    <t>-148.350769042969</t>
  </si>
  <si>
    <t>-133.992172241211</t>
  </si>
  <si>
    <t>0.0030976828632974</t>
  </si>
  <si>
    <t>1.61795653295455</t>
  </si>
  <si>
    <t>2262879</t>
  </si>
  <si>
    <t>5.05344739091621E-15</t>
  </si>
  <si>
    <t>-142.964126586914</t>
  </si>
  <si>
    <t>-128.605529785156</t>
  </si>
  <si>
    <t>0.00309768366570707</t>
  </si>
  <si>
    <t>1.61795695206265</t>
  </si>
  <si>
    <t>2264404</t>
  </si>
  <si>
    <t>3.13255516933471E-15</t>
  </si>
  <si>
    <t>-145.041015625</t>
  </si>
  <si>
    <t>-130.682418823242</t>
  </si>
  <si>
    <t>0.00309768467370149</t>
  </si>
  <si>
    <t>1.6179574785501</t>
  </si>
  <si>
    <t>2265930</t>
  </si>
  <si>
    <t>4.64576667506359E-16</t>
  </si>
  <si>
    <t>-153.32942199707</t>
  </si>
  <si>
    <t>-138.970825195313</t>
  </si>
  <si>
    <t>0.00309768511671162</t>
  </si>
  <si>
    <t>1.61795770993956</t>
  </si>
  <si>
    <t>2267456</t>
  </si>
  <si>
    <t>4.18457072252446E-15</t>
  </si>
  <si>
    <t>-143.783493041992</t>
  </si>
  <si>
    <t>-129.424896240234</t>
  </si>
  <si>
    <t>0.0030976856891904</t>
  </si>
  <si>
    <t>1.61795800895202</t>
  </si>
  <si>
    <t>2268982</t>
  </si>
  <si>
    <t>1.57502332361522E-15</t>
  </si>
  <si>
    <t>-148.027130126953</t>
  </si>
  <si>
    <t>-133.668533325195</t>
  </si>
  <si>
    <t>0.00309768639852153</t>
  </si>
  <si>
    <t>1.61795837944409</t>
  </si>
  <si>
    <t>2270508</t>
  </si>
  <si>
    <t>1.77421914197377E-17</t>
  </si>
  <si>
    <t>-167.50993347168</t>
  </si>
  <si>
    <t>-153.151336669922</t>
  </si>
  <si>
    <t>0.0030976865946487</t>
  </si>
  <si>
    <t>1.61795848188364</t>
  </si>
  <si>
    <t>2272034</t>
  </si>
  <si>
    <t>1.42169615931683E-15</t>
  </si>
  <si>
    <t>-148.471939086914</t>
  </si>
  <si>
    <t>-134.113327026367</t>
  </si>
  <si>
    <t>0.00309768677192478</t>
  </si>
  <si>
    <t>1.61795857447703</t>
  </si>
  <si>
    <t>2273560</t>
  </si>
  <si>
    <t>2.42005114614585E-15</t>
  </si>
  <si>
    <t>-146.161758422852</t>
  </si>
  <si>
    <t>-131.803161621094</t>
  </si>
  <si>
    <t>0.00309768724498306</t>
  </si>
  <si>
    <t>1.61795882156099</t>
  </si>
  <si>
    <t>2275086</t>
  </si>
  <si>
    <t>2.47890947472721E-15</t>
  </si>
  <si>
    <t>-146.057388305664</t>
  </si>
  <si>
    <t>-131.698791503906</t>
  </si>
  <si>
    <t>0.00309768784832134</t>
  </si>
  <si>
    <t>1.61795913669174</t>
  </si>
  <si>
    <t>2276611</t>
  </si>
  <si>
    <t>5.81230636953478E-16</t>
  </si>
  <si>
    <t>-152.356521606445</t>
  </si>
  <si>
    <t>-137.997909545898</t>
  </si>
  <si>
    <t>0.00309768822513533</t>
  </si>
  <si>
    <t>1.61795933350616</t>
  </si>
  <si>
    <t>2278137</t>
  </si>
  <si>
    <t>5.86926110675753E-16</t>
  </si>
  <si>
    <t>-152.314163208008</t>
  </si>
  <si>
    <t>-137.95556640625</t>
  </si>
  <si>
    <t>0.00309768836900125</t>
  </si>
  <si>
    <t>1.61795940864904</t>
  </si>
  <si>
    <t>2279663</t>
  </si>
  <si>
    <t>1.43265661260254E-15</t>
  </si>
  <si>
    <t>-148.438583374023</t>
  </si>
  <si>
    <t>-134.079986572266</t>
  </si>
  <si>
    <t>0.00309768861768494</t>
  </si>
  <si>
    <t>1.61795953853948</t>
  </si>
  <si>
    <t>2281189</t>
  </si>
  <si>
    <t>3.5052939513965E-16</t>
  </si>
  <si>
    <t>-154.552749633789</t>
  </si>
  <si>
    <t>-140.194152832031</t>
  </si>
  <si>
    <t>0.0030976888372956</t>
  </si>
  <si>
    <t>1.61795965324473</t>
  </si>
  <si>
    <t>2282715</t>
  </si>
  <si>
    <t>1.47709400266649E-17</t>
  </si>
  <si>
    <t>-168.305923461914</t>
  </si>
  <si>
    <t>-153.947326660156</t>
  </si>
  <si>
    <t>0.00309768888227728</t>
  </si>
  <si>
    <t>1.6179596767392</t>
  </si>
  <si>
    <t>2284241</t>
  </si>
  <si>
    <t>1.75901154383003E-16</t>
  </si>
  <si>
    <t>-157.547317504883</t>
  </si>
  <si>
    <t>-143.188720703125</t>
  </si>
  <si>
    <t>0.00309768890575975</t>
  </si>
  <si>
    <t>1.61795968900437</t>
  </si>
  <si>
    <t>2285767</t>
  </si>
  <si>
    <t>7.00608779879985E-16</t>
  </si>
  <si>
    <t>-151.54524230957</t>
  </si>
  <si>
    <t>-137.186645507813</t>
  </si>
  <si>
    <t>0.00309768901368981</t>
  </si>
  <si>
    <t>1.61795974537753</t>
  </si>
  <si>
    <t>2287293</t>
  </si>
  <si>
    <t>2.26342417401308E-16</t>
  </si>
  <si>
    <t>-156.452346801758</t>
  </si>
  <si>
    <t>-142.09375</t>
  </si>
  <si>
    <t>0.00309768912784971</t>
  </si>
  <si>
    <t>1.6179598050046</t>
  </si>
  <si>
    <t>2288818</t>
  </si>
  <si>
    <t>1.80591693303237E-15</t>
  </si>
  <si>
    <t>-147.433029174805</t>
  </si>
  <si>
    <t>-133.074417114258</t>
  </si>
  <si>
    <t>0.00309768937809429</t>
  </si>
  <si>
    <t>1.61795993571031</t>
  </si>
  <si>
    <t>2290344</t>
  </si>
  <si>
    <t>2.76959023418992E-15</t>
  </si>
  <si>
    <t>-145.57585144043</t>
  </si>
  <si>
    <t>-131.217239379883</t>
  </si>
  <si>
    <t>0.00309768994159683</t>
  </si>
  <si>
    <t>1.61796023003437</t>
  </si>
  <si>
    <t>2291870</t>
  </si>
  <si>
    <t>5.05376002971995E-15</t>
  </si>
  <si>
    <t>-142.963851928711</t>
  </si>
  <si>
    <t>-128.605255126953</t>
  </si>
  <si>
    <t>0.00309769090493362</t>
  </si>
  <si>
    <t>1.61796073319662</t>
  </si>
  <si>
    <t>2293396</t>
  </si>
  <si>
    <t>1.90078291476918E-15</t>
  </si>
  <si>
    <t>-147.210678100586</t>
  </si>
  <si>
    <t>-132.852081298828</t>
  </si>
  <si>
    <t>0.00309769176142894</t>
  </si>
  <si>
    <t>1.61796118055429</t>
  </si>
  <si>
    <t>2294922</t>
  </si>
  <si>
    <t>4.23814488688852E-16</t>
  </si>
  <si>
    <t>-153.728240966797</t>
  </si>
  <si>
    <t>-139.369644165039</t>
  </si>
  <si>
    <t>0.00309769204771755</t>
  </si>
  <si>
    <t>1.61796133008623</t>
  </si>
  <si>
    <t>2296448</t>
  </si>
  <si>
    <t>1.99880200095019E-15</t>
  </si>
  <si>
    <t>-146.992309570313</t>
  </si>
  <si>
    <t>-132.633697509766</t>
  </si>
  <si>
    <t>0.00309769234602891</t>
  </si>
  <si>
    <t>1.6179614858978</t>
  </si>
  <si>
    <t>2297974</t>
  </si>
  <si>
    <t>8.38064048972835E-15</t>
  </si>
  <si>
    <t>-140.767227172852</t>
  </si>
  <si>
    <t>-126.408630371094</t>
  </si>
  <si>
    <t>0.00309769362432128</t>
  </si>
  <si>
    <t>1.61796215356508</t>
  </si>
  <si>
    <t>2299500</t>
  </si>
  <si>
    <t>1.55506116546652E-14</t>
  </si>
  <si>
    <t>-138.08251953125</t>
  </si>
  <si>
    <t>-123.723930358887</t>
  </si>
  <si>
    <t>0.00309769657111776</t>
  </si>
  <si>
    <t>1.61796369271186</t>
  </si>
  <si>
    <t>2301026</t>
  </si>
  <si>
    <t>5.18701995133597E-15</t>
  </si>
  <si>
    <t>-142.850814819336</t>
  </si>
  <si>
    <t>-128.492218017578</t>
  </si>
  <si>
    <t>0.00309769912508101</t>
  </si>
  <si>
    <t>1.61796502667718</t>
  </si>
  <si>
    <t>2302551</t>
  </si>
  <si>
    <t>7.97657624692268E-15</t>
  </si>
  <si>
    <t>-140.981842041016</t>
  </si>
  <si>
    <t>-126.623237609863</t>
  </si>
  <si>
    <t>0.00309770074598985</t>
  </si>
  <si>
    <t>1.61796587329711</t>
  </si>
  <si>
    <t>2304077</t>
  </si>
  <si>
    <t>5.67627997346184E-15</t>
  </si>
  <si>
    <t>-142.459365844727</t>
  </si>
  <si>
    <t>-128.100769042969</t>
  </si>
  <si>
    <t>0.00309770242741865</t>
  </si>
  <si>
    <t>1.61796675152733</t>
  </si>
  <si>
    <t>2305603</t>
  </si>
  <si>
    <t>1.15660204376885E-16</t>
  </si>
  <si>
    <t>-159.3681640625</t>
  </si>
  <si>
    <t>-145.009567260742</t>
  </si>
  <si>
    <t>0.00309770314061269</t>
  </si>
  <si>
    <t>1.61796712403705</t>
  </si>
  <si>
    <t>2307129</t>
  </si>
  <si>
    <t>5.44647681029649E-16</t>
  </si>
  <si>
    <t>-152.63883972168</t>
  </si>
  <si>
    <t>-138.280242919922</t>
  </si>
  <si>
    <t>0.00309770322193341</t>
  </si>
  <si>
    <t>1.61796716651183</t>
  </si>
  <si>
    <t>2308655</t>
  </si>
  <si>
    <t>1.03619179903092E-17</t>
  </si>
  <si>
    <t>-169.845596313477</t>
  </si>
  <si>
    <t>-155.486999511719</t>
  </si>
  <si>
    <t>0.00309770329027485</t>
  </si>
  <si>
    <t>1.61796720220737</t>
  </si>
  <si>
    <t>2310181</t>
  </si>
  <si>
    <t>1.39860437305591E-15</t>
  </si>
  <si>
    <t>-148.543045043945</t>
  </si>
  <si>
    <t>-134.184448242188</t>
  </si>
  <si>
    <t>0.00309770346379715</t>
  </si>
  <si>
    <t>1.61796729284013</t>
  </si>
  <si>
    <t>2311707</t>
  </si>
  <si>
    <t>3.09155097966141E-15</t>
  </si>
  <si>
    <t>-145.098236083984</t>
  </si>
  <si>
    <t>-130.739639282227</t>
  </si>
  <si>
    <t>0.00309770401669497</t>
  </si>
  <si>
    <t>1.61796758162522</t>
  </si>
  <si>
    <t>2313233</t>
  </si>
  <si>
    <t>8.2947565260838E-16</t>
  </si>
  <si>
    <t>-150.811965942383</t>
  </si>
  <si>
    <t>-136.453369140625</t>
  </si>
  <si>
    <t>0.00309770449959183</t>
  </si>
  <si>
    <t>1.61796783384799</t>
  </si>
  <si>
    <t>2314758</t>
  </si>
  <si>
    <t>5.11940356773266E-16</t>
  </si>
  <si>
    <t>-152.907806396484</t>
  </si>
  <si>
    <t>-138.549209594727</t>
  </si>
  <si>
    <t>0.0030977046647678</t>
  </si>
  <si>
    <t>1.61796792012136</t>
  </si>
  <si>
    <t>2316284</t>
  </si>
  <si>
    <t>6.14801886437514E-16</t>
  </si>
  <si>
    <t>-152.112655639648</t>
  </si>
  <si>
    <t>-137.754043579102</t>
  </si>
  <si>
    <t>0.00309770480353253</t>
  </si>
  <si>
    <t>1.61796799259982</t>
  </si>
  <si>
    <t>2317810</t>
  </si>
  <si>
    <t>1.78664573506164E-16</t>
  </si>
  <si>
    <t>-157.479614257813</t>
  </si>
  <si>
    <t>-143.121017456055</t>
  </si>
  <si>
    <t>0.00309770490123644</t>
  </si>
  <si>
    <t>1.61796804363173</t>
  </si>
  <si>
    <t>2319336</t>
  </si>
  <si>
    <t>7.19123841956086E-17</t>
  </si>
  <si>
    <t>-161.43196105957</t>
  </si>
  <si>
    <t>-147.073364257813</t>
  </si>
  <si>
    <t>0.00309770493209642</t>
  </si>
  <si>
    <t>1.61796805975027</t>
  </si>
  <si>
    <t>2320862</t>
  </si>
  <si>
    <t>2.289636806078E-16</t>
  </si>
  <si>
    <t>-156.402328491211</t>
  </si>
  <si>
    <t>-142.043731689453</t>
  </si>
  <si>
    <t>0.00309770496914495</t>
  </si>
  <si>
    <t>1.61796807910116</t>
  </si>
  <si>
    <t>2322388</t>
  </si>
  <si>
    <t>2.61831682261497E-16</t>
  </si>
  <si>
    <t>-155.819778442383</t>
  </si>
  <si>
    <t>-141.461181640625</t>
  </si>
  <si>
    <t>0.00309770502958919</t>
  </si>
  <si>
    <t>1.6179681106719</t>
  </si>
  <si>
    <t>2323914</t>
  </si>
  <si>
    <t>1.17291733658931E-15</t>
  </si>
  <si>
    <t>-149.307327270508</t>
  </si>
  <si>
    <t>-134.94873046875</t>
  </si>
  <si>
    <t>0.00309770520625774</t>
  </si>
  <si>
    <t>1.61796820294798</t>
  </si>
  <si>
    <t>2325440</t>
  </si>
  <si>
    <t>1.27763740920273E-15</t>
  </si>
  <si>
    <t>-148.935928344727</t>
  </si>
  <si>
    <t>-134.577331542969</t>
  </si>
  <si>
    <t>0.00309770550805747</t>
  </si>
  <si>
    <t>1.61796836058156</t>
  </si>
  <si>
    <t>2326965</t>
  </si>
  <si>
    <t>1.17853424796976E-16</t>
  </si>
  <si>
    <t>-159.286575317383</t>
  </si>
  <si>
    <t>-144.927978515625</t>
  </si>
  <si>
    <t>0.00309770567989192</t>
  </si>
  <si>
    <t>1.61796845033274</t>
  </si>
  <si>
    <t>2328491</t>
  </si>
  <si>
    <t>1.01034648499384E-15</t>
  </si>
  <si>
    <t>-149.955291748047</t>
  </si>
  <si>
    <t>-135.596694946289</t>
  </si>
  <si>
    <t>0.00309770581883613</t>
  </si>
  <si>
    <t>1.61796852290494</t>
  </si>
  <si>
    <t>2330017</t>
  </si>
  <si>
    <t>1.1961368310646E-15</t>
  </si>
  <si>
    <t>-149.222198486328</t>
  </si>
  <si>
    <t>-134.863586425781</t>
  </si>
  <si>
    <t>0.0030977060905325</t>
  </si>
  <si>
    <t>1.61796866481519</t>
  </si>
  <si>
    <t>2331543</t>
  </si>
  <si>
    <t>1.45452020205994E-15</t>
  </si>
  <si>
    <t>-148.372802734375</t>
  </si>
  <si>
    <t>-134.014205932617</t>
  </si>
  <si>
    <t>0.00309770641697587</t>
  </si>
  <si>
    <t>1.61796883532043</t>
  </si>
  <si>
    <t>2333069</t>
  </si>
  <si>
    <t>3.45745244582455E-15</t>
  </si>
  <si>
    <t>-144.612442016602</t>
  </si>
  <si>
    <t>-130.253845214844</t>
  </si>
  <si>
    <t>0.00309770702181381</t>
  </si>
  <si>
    <t>1.61796915123447</t>
  </si>
  <si>
    <t>2334595</t>
  </si>
  <si>
    <t>4.30463539184226E-15</t>
  </si>
  <si>
    <t>-143.660629272461</t>
  </si>
  <si>
    <t>-129.302032470703</t>
  </si>
  <si>
    <t>0.00309770797775834</t>
  </si>
  <si>
    <t>1.61796965053564</t>
  </si>
  <si>
    <t>2336121</t>
  </si>
  <si>
    <t>5.64916717848973E-15</t>
  </si>
  <si>
    <t>-142.48014831543</t>
  </si>
  <si>
    <t>-128.121551513672</t>
  </si>
  <si>
    <t>0.00309770920342352</t>
  </si>
  <si>
    <t>1.61797029071512</t>
  </si>
  <si>
    <t>2337647</t>
  </si>
  <si>
    <t>1.30171182869769E-15</t>
  </si>
  <si>
    <t>-148.854858398438</t>
  </si>
  <si>
    <t>-134.496246337891</t>
  </si>
  <si>
    <t>0.00309771005946255</t>
  </si>
  <si>
    <t>1.61797073783446</t>
  </si>
  <si>
    <t>2339172</t>
  </si>
  <si>
    <t>6.32263142582209E-16</t>
  </si>
  <si>
    <t>-151.991027832031</t>
  </si>
  <si>
    <t>-137.632431030273</t>
  </si>
  <si>
    <t>0.00309771029760315</t>
  </si>
  <si>
    <t>1.61797086221813</t>
  </si>
  <si>
    <t>2340698</t>
  </si>
  <si>
    <t>3.3208434520778E-16</t>
  </si>
  <si>
    <t>-154.787521362305</t>
  </si>
  <si>
    <t>-140.428924560547</t>
  </si>
  <si>
    <t>0.00309771041636783</t>
  </si>
  <si>
    <t>1.61797092425033</t>
  </si>
  <si>
    <t>2342224</t>
  </si>
  <si>
    <t>9.88646912484607E-17</t>
  </si>
  <si>
    <t>-160.049591064453</t>
  </si>
  <si>
    <t>-145.690994262695</t>
  </si>
  <si>
    <t>0.00309771046943287</t>
  </si>
  <si>
    <t>1.61797095196683</t>
  </si>
  <si>
    <t>2343750</t>
  </si>
  <si>
    <t>2.59274922124556E-15</t>
  </si>
  <si>
    <t>-145.862396240234</t>
  </si>
  <si>
    <t>-131.503799438477</t>
  </si>
  <si>
    <t>0.00309771080091983</t>
  </si>
  <si>
    <t>1.61797112510641</t>
  </si>
  <si>
    <t>2345276</t>
  </si>
  <si>
    <t>2.20865350305151E-15</t>
  </si>
  <si>
    <t>-146.558731079102</t>
  </si>
  <si>
    <t>-132.200119018555</t>
  </si>
  <si>
    <t>0.00309771139223874</t>
  </si>
  <si>
    <t>1.61797143395929</t>
  </si>
  <si>
    <t>2346802</t>
  </si>
  <si>
    <t>1.37036219409007E-15</t>
  </si>
  <si>
    <t>-148.631652832031</t>
  </si>
  <si>
    <t>-134.273040771484</t>
  </si>
  <si>
    <t>0.00309771183294174</t>
  </si>
  <si>
    <t>1.6179716641437</t>
  </si>
  <si>
    <t>2348328</t>
  </si>
  <si>
    <t>6.0375564695884E-16</t>
  </si>
  <si>
    <t>-152.191390991211</t>
  </si>
  <si>
    <t>-137.832794189453</t>
  </si>
  <si>
    <t>0.00309771207606504</t>
  </si>
  <si>
    <t>1.61797179112989</t>
  </si>
  <si>
    <t>2349854</t>
  </si>
  <si>
    <t>1.99116622449462E-15</t>
  </si>
  <si>
    <t>-147.008926391602</t>
  </si>
  <si>
    <t>-132.650329589844</t>
  </si>
  <si>
    <t>0.00309771239559134</t>
  </si>
  <si>
    <t>1.61797195802226</t>
  </si>
  <si>
    <t>2351380</t>
  </si>
  <si>
    <t>3.27334485443013E-16</t>
  </si>
  <si>
    <t>-154.850082397461</t>
  </si>
  <si>
    <t>-140.491485595703</t>
  </si>
  <si>
    <t>0.0030977126811272</t>
  </si>
  <si>
    <t>1.61797210716104</t>
  </si>
  <si>
    <t>2352905</t>
  </si>
  <si>
    <t>8.0821896138635E-16</t>
  </si>
  <si>
    <t>-150.924713134766</t>
  </si>
  <si>
    <t>-136.566116333008</t>
  </si>
  <si>
    <t>0.00309771282095381</t>
  </si>
  <si>
    <t>1.61797218019413</t>
  </si>
  <si>
    <t>2354431</t>
  </si>
  <si>
    <t>3.1111743699815E-16</t>
  </si>
  <si>
    <t>-155.070755004883</t>
  </si>
  <si>
    <t>-140.712158203125</t>
  </si>
  <si>
    <t>0.0030977129588061</t>
  </si>
  <si>
    <t>1.61797225219602</t>
  </si>
  <si>
    <t>2355957</t>
  </si>
  <si>
    <t>1.32797386716751E-15</t>
  </si>
  <si>
    <t>-148.768112182617</t>
  </si>
  <si>
    <t>-134.40950012207</t>
  </si>
  <si>
    <t>0.00309771316063593</t>
  </si>
  <si>
    <t>1.61797235761414</t>
  </si>
  <si>
    <t>2357483</t>
  </si>
  <si>
    <t>2.89330879847209E-15</t>
  </si>
  <si>
    <t>-145.386047363281</t>
  </si>
  <si>
    <t>-131.027450561523</t>
  </si>
  <si>
    <t>0.0030977136805095</t>
  </si>
  <si>
    <t>1.61797262915028</t>
  </si>
  <si>
    <t>2359009</t>
  </si>
  <si>
    <t>2.16768114569277E-15</t>
  </si>
  <si>
    <t>-146.640045166016</t>
  </si>
  <si>
    <t>-132.281448364258</t>
  </si>
  <si>
    <t>0.00309771430369529</t>
  </si>
  <si>
    <t>1.61797295464761</t>
  </si>
  <si>
    <t>2360535</t>
  </si>
  <si>
    <t>1.87528485184885E-15</t>
  </si>
  <si>
    <t>-147.269332885742</t>
  </si>
  <si>
    <t>-132.910736083984</t>
  </si>
  <si>
    <t>0.00309771480160803</t>
  </si>
  <si>
    <t>1.61797321471335</t>
  </si>
  <si>
    <t>2362061</t>
  </si>
  <si>
    <t>1.47160911486329E-14</t>
  </si>
  <si>
    <t>-138.322082519531</t>
  </si>
  <si>
    <t>-123.963478088379</t>
  </si>
  <si>
    <t>0.00309771684458852</t>
  </si>
  <si>
    <t>1.61797428178631</t>
  </si>
  <si>
    <t>2363587</t>
  </si>
  <si>
    <t>3.60133981303079E-15</t>
  </si>
  <si>
    <t>-144.435363769531</t>
  </si>
  <si>
    <t>-130.076766967773</t>
  </si>
  <si>
    <t>0.00309771910047494</t>
  </si>
  <si>
    <t>1.61797546006257</t>
  </si>
  <si>
    <t>2365112</t>
  </si>
  <si>
    <t>3.99647035465023E-16</t>
  </si>
  <si>
    <t>-153.98323059082</t>
  </si>
  <si>
    <t>-139.624633789063</t>
  </si>
  <si>
    <t>0.00309771959313623</t>
  </si>
  <si>
    <t>1.61797571738541</t>
  </si>
  <si>
    <t>2366638</t>
  </si>
  <si>
    <t>1.63367246841517E-15</t>
  </si>
  <si>
    <t>-147.868347167969</t>
  </si>
  <si>
    <t>-133.509750366211</t>
  </si>
  <si>
    <t>0.00309771984354991</t>
  </si>
  <si>
    <t>1.61797584817945</t>
  </si>
  <si>
    <t>2368164</t>
  </si>
  <si>
    <t>1.89808323132941E-15</t>
  </si>
  <si>
    <t>-147.216842651367</t>
  </si>
  <si>
    <t>-132.858245849609</t>
  </si>
  <si>
    <t>0.00309772027843235</t>
  </si>
  <si>
    <t>1.61797607532371</t>
  </si>
  <si>
    <t>2369690</t>
  </si>
  <si>
    <t>1.49846982822055E-15</t>
  </si>
  <si>
    <t>-148.243515014648</t>
  </si>
  <si>
    <t>-133.884918212891</t>
  </si>
  <si>
    <t>0.0030977206967351</t>
  </si>
  <si>
    <t>1.6179762938082</t>
  </si>
  <si>
    <t>2371216</t>
  </si>
  <si>
    <t>6.60326501626211E-16</t>
  </si>
  <si>
    <t>-151.80241394043</t>
  </si>
  <si>
    <t>-137.443817138672</t>
  </si>
  <si>
    <t>0.00309772096255824</t>
  </si>
  <si>
    <t>1.61797643265078</t>
  </si>
  <si>
    <t>2372742</t>
  </si>
  <si>
    <t>2.68539812016873E-15</t>
  </si>
  <si>
    <t>-145.709915161133</t>
  </si>
  <si>
    <t>-131.351318359375</t>
  </si>
  <si>
    <t>0.00309772137460112</t>
  </si>
  <si>
    <t>1.61797664786567</t>
  </si>
  <si>
    <t>2374268</t>
  </si>
  <si>
    <t>2.2193341919774E-15</t>
  </si>
  <si>
    <t>-146.53776550293</t>
  </si>
  <si>
    <t>-132.179168701172</t>
  </si>
  <si>
    <t>0.00309772197854461</t>
  </si>
  <si>
    <t>1.61797696331252</t>
  </si>
  <si>
    <t>2375794</t>
  </si>
  <si>
    <t>2.02436349165206E-17</t>
  </si>
  <si>
    <t>-166.937118530273</t>
  </si>
  <si>
    <t>-152.578521728516</t>
  </si>
  <si>
    <t>0.00309772225435984</t>
  </si>
  <si>
    <t>1.61797710737409</t>
  </si>
  <si>
    <t>2377319</t>
  </si>
  <si>
    <t>5.78865334925164E-16</t>
  </si>
  <si>
    <t>-152.374221801758</t>
  </si>
  <si>
    <t>-138.015625</t>
  </si>
  <si>
    <t>0.00309772232813102</t>
  </si>
  <si>
    <t>1.61797714590565</t>
  </si>
  <si>
    <t>2378845</t>
  </si>
  <si>
    <t>4.3603378685475E-16</t>
  </si>
  <si>
    <t>-153.604797363281</t>
  </si>
  <si>
    <t>-139.246200561523</t>
  </si>
  <si>
    <t>0.00309772245312092</t>
  </si>
  <si>
    <t>1.61797721118936</t>
  </si>
  <si>
    <t>2380371</t>
  </si>
  <si>
    <t>1.21508463735154E-15</t>
  </si>
  <si>
    <t>-149.153930664063</t>
  </si>
  <si>
    <t>-134.795333862305</t>
  </si>
  <si>
    <t>0.00309772265643108</t>
  </si>
  <si>
    <t>1.61797731738067</t>
  </si>
  <si>
    <t>2381897</t>
  </si>
  <si>
    <t>3.97693270315358E-15</t>
  </si>
  <si>
    <t>-144.004516601563</t>
  </si>
  <si>
    <t>-129.645919799805</t>
  </si>
  <si>
    <t>0.00309772329585386</t>
  </si>
  <si>
    <t>1.61797765135878</t>
  </si>
  <si>
    <t>2383423</t>
  </si>
  <si>
    <t>5.5148749803872E-15</t>
  </si>
  <si>
    <t>-142.58464050293</t>
  </si>
  <si>
    <t>-128.226043701172</t>
  </si>
  <si>
    <t>0.00309772446462536</t>
  </si>
  <si>
    <t>1.61797826182201</t>
  </si>
  <si>
    <t>2384949</t>
  </si>
  <si>
    <t>7.00040345691377E-15</t>
  </si>
  <si>
    <t>-141.548767089844</t>
  </si>
  <si>
    <t>-127.190170288086</t>
  </si>
  <si>
    <t>0.00309772600594305</t>
  </si>
  <si>
    <t>1.61797906687054</t>
  </si>
  <si>
    <t>2386475</t>
  </si>
  <si>
    <t>6.06432839352541E-15</t>
  </si>
  <si>
    <t>-142.172180175781</t>
  </si>
  <si>
    <t>-127.813575744629</t>
  </si>
  <si>
    <t>0.00309772761466421</t>
  </si>
  <si>
    <t>1.6179799071247</t>
  </si>
  <si>
    <t>2388001</t>
  </si>
  <si>
    <t>1.81789403086441E-15</t>
  </si>
  <si>
    <t>-147.404312133789</t>
  </si>
  <si>
    <t>-133.045715332031</t>
  </si>
  <si>
    <t>0.00309772858539752</t>
  </si>
  <si>
    <t>1.61798041415023</t>
  </si>
  <si>
    <t>2389526</t>
  </si>
  <si>
    <t>5.9563793305036E-16</t>
  </si>
  <si>
    <t>-152.250183105469</t>
  </si>
  <si>
    <t>-137.891571044922</t>
  </si>
  <si>
    <t>0.00309772888258674</t>
  </si>
  <si>
    <t>1.61798056937569</t>
  </si>
  <si>
    <t>2391052</t>
  </si>
  <si>
    <t>4.51085734691029E-16</t>
  </si>
  <si>
    <t>-153.457412719727</t>
  </si>
  <si>
    <t>-139.098815917969</t>
  </si>
  <si>
    <t>0.00309772901149572</t>
  </si>
  <si>
    <t>1.61798063670638</t>
  </si>
  <si>
    <t>2392578</t>
  </si>
  <si>
    <t>4.16818541755977E-15</t>
  </si>
  <si>
    <t>-143.800537109375</t>
  </si>
  <si>
    <t>-129.441925048828</t>
  </si>
  <si>
    <t>0.00309772958028759</t>
  </si>
  <si>
    <t>1.61798093379312</t>
  </si>
  <si>
    <t>2394104</t>
  </si>
  <si>
    <t>2.17918530627988E-15</t>
  </si>
  <si>
    <t>-146.617065429688</t>
  </si>
  <si>
    <t>-132.258453369141</t>
  </si>
  <si>
    <t>0.00309773036199612</t>
  </si>
  <si>
    <t>1.61798134208877</t>
  </si>
  <si>
    <t>2395630</t>
  </si>
  <si>
    <t>1.08678847254851E-15</t>
  </si>
  <si>
    <t>-149.638549804688</t>
  </si>
  <si>
    <t>-135.27995300293</t>
  </si>
  <si>
    <t>0.00309773076421606</t>
  </si>
  <si>
    <t>1.61798155217302</t>
  </si>
  <si>
    <t>2397156</t>
  </si>
  <si>
    <t>2.73136713246913E-17</t>
  </si>
  <si>
    <t>-165.636199951172</t>
  </si>
  <si>
    <t>-151.277603149414</t>
  </si>
  <si>
    <t>0.00309773090140046</t>
  </si>
  <si>
    <t>1.61798162382606</t>
  </si>
  <si>
    <t>2398682</t>
  </si>
  <si>
    <t>6.45326577360568E-17</t>
  </si>
  <si>
    <t>-161.902206420898</t>
  </si>
  <si>
    <t>-147.543609619141</t>
  </si>
  <si>
    <t>0.00309773091271176</t>
  </si>
  <si>
    <t>1.61798162973408</t>
  </si>
  <si>
    <t>2400208</t>
  </si>
  <si>
    <t>9.60088755164179E-16</t>
  </si>
  <si>
    <t>-150.176879882813</t>
  </si>
  <si>
    <t>-135.818283081055</t>
  </si>
  <si>
    <t>0.00309773103887799</t>
  </si>
  <si>
    <t>1.6179816956322</t>
  </si>
  <si>
    <t>2401734</t>
  </si>
  <si>
    <t>7.89477401970847E-16</t>
  </si>
  <si>
    <t>-151.026596069336</t>
  </si>
  <si>
    <t>-136.667999267578</t>
  </si>
  <si>
    <t>0.0030977312543452</t>
  </si>
  <si>
    <t>1.61798180817328</t>
  </si>
  <si>
    <t>2403259</t>
  </si>
  <si>
    <t>5.10242017526252E-16</t>
  </si>
  <si>
    <t>-152.922241210938</t>
  </si>
  <si>
    <t>-138.56364440918</t>
  </si>
  <si>
    <t>0.00309773141438546</t>
  </si>
  <si>
    <t>1.61798189176421</t>
  </si>
  <si>
    <t>2404785</t>
  </si>
  <si>
    <t>7.56804929835653E-17</t>
  </si>
  <si>
    <t>-161.210159301758</t>
  </si>
  <si>
    <t>-146.8515625</t>
  </si>
  <si>
    <t>0.00309773148654453</t>
  </si>
  <si>
    <t>1.61798192945375</t>
  </si>
  <si>
    <t>2406311</t>
  </si>
  <si>
    <t>4.71286890994331E-15</t>
  </si>
  <si>
    <t>-143.267150878906</t>
  </si>
  <si>
    <t>-128.908554077148</t>
  </si>
  <si>
    <t>0.00309773207617993</t>
  </si>
  <si>
    <t>1.61798223742732</t>
  </si>
  <si>
    <t>2407837</t>
  </si>
  <si>
    <t>9.18725694039798E-16</t>
  </si>
  <si>
    <t>-150.368148803711</t>
  </si>
  <si>
    <t>-136.009536743164</t>
  </si>
  <si>
    <t>0.00309773276973672</t>
  </si>
  <si>
    <t>1.61798259968026</t>
  </si>
  <si>
    <t>2409363</t>
  </si>
  <si>
    <t>6.09077862219938E-18</t>
  </si>
  <si>
    <t>-172.153274536133</t>
  </si>
  <si>
    <t>-157.794677734375</t>
  </si>
  <si>
    <t>0.00309773288361345</t>
  </si>
  <si>
    <t>1.61798265915943</t>
  </si>
  <si>
    <t>2410889</t>
  </si>
  <si>
    <t>2.50911909915885E-15</t>
  </si>
  <si>
    <t>-146.004791259766</t>
  </si>
  <si>
    <t>-131.646194458008</t>
  </si>
  <si>
    <t>0.00309773319337305</t>
  </si>
  <si>
    <t>1.61798282095055</t>
  </si>
  <si>
    <t>2412415</t>
  </si>
  <si>
    <t>2.34767791577421E-15</t>
  </si>
  <si>
    <t>-146.293609619141</t>
  </si>
  <si>
    <t>-131.935012817383</t>
  </si>
  <si>
    <t>0.00309773379141175</t>
  </si>
  <si>
    <t>1.61798313331326</t>
  </si>
  <si>
    <t>2413941</t>
  </si>
  <si>
    <t>2.26088256264726E-15</t>
  </si>
  <si>
    <t>-146.457214355469</t>
  </si>
  <si>
    <t>-132.098617553711</t>
  </si>
  <si>
    <t>0.00309773435897688</t>
  </si>
  <si>
    <t>1.61798342975927</t>
  </si>
  <si>
    <t>2415466</t>
  </si>
  <si>
    <t>1.93463248384281E-16</t>
  </si>
  <si>
    <t>-157.134017944336</t>
  </si>
  <si>
    <t>-142.775421142578</t>
  </si>
  <si>
    <t>0.00309773466119113</t>
  </si>
  <si>
    <t>1.61798358760936</t>
  </si>
  <si>
    <t>2416992</t>
  </si>
  <si>
    <t>5.65964957862282E-16</t>
  </si>
  <si>
    <t>-152.472106933594</t>
  </si>
  <si>
    <t>-138.113510131836</t>
  </si>
  <si>
    <t>0.00309773475471814</t>
  </si>
  <si>
    <t>1.61798363645963</t>
  </si>
  <si>
    <t>2418518</t>
  </si>
  <si>
    <t>1.9233105300979E-15</t>
  </si>
  <si>
    <t>-147.15950012207</t>
  </si>
  <si>
    <t>-132.800903320313</t>
  </si>
  <si>
    <t>0.0030977350612334</t>
  </si>
  <si>
    <t>1.61798379655618</t>
  </si>
  <si>
    <t>2420044</t>
  </si>
  <si>
    <t>1.82401739342216E-15</t>
  </si>
  <si>
    <t>-147.389709472656</t>
  </si>
  <si>
    <t>-133.031112670898</t>
  </si>
  <si>
    <t>0.00309773552273365</t>
  </si>
  <si>
    <t>1.61798403760324</t>
  </si>
  <si>
    <t>2421570</t>
  </si>
  <si>
    <t>2.61314691366958E-15</t>
  </si>
  <si>
    <t>-145.828369140625</t>
  </si>
  <si>
    <t>-131.469757080078</t>
  </si>
  <si>
    <t>0.00309773606910073</t>
  </si>
  <si>
    <t>1.61798432297725</t>
  </si>
  <si>
    <t>2423096</t>
  </si>
  <si>
    <t>5.57124697782759E-15</t>
  </si>
  <si>
    <t>-142.540481567383</t>
  </si>
  <si>
    <t>-128.181884765625</t>
  </si>
  <si>
    <t>0.00309773707704514</t>
  </si>
  <si>
    <t>1.61798484943859</t>
  </si>
  <si>
    <t>2424622</t>
  </si>
  <si>
    <t>1.06698460437353E-15</t>
  </si>
  <si>
    <t>-149.718414306641</t>
  </si>
  <si>
    <t>-135.359817504883</t>
  </si>
  <si>
    <t>0.00309773789443863</t>
  </si>
  <si>
    <t>1.61798527637291</t>
  </si>
  <si>
    <t>2426148</t>
  </si>
  <si>
    <t>3.31120541356237E-16</t>
  </si>
  <si>
    <t>-154.800140380859</t>
  </si>
  <si>
    <t>-140.441543579102</t>
  </si>
  <si>
    <t>0.0030977380666214</t>
  </si>
  <si>
    <t>1.61798536630602</t>
  </si>
  <si>
    <t>2427673</t>
  </si>
  <si>
    <t>2.14588856313943E-16</t>
  </si>
  <si>
    <t>-156.683929443359</t>
  </si>
  <si>
    <t>-142.325332641602</t>
  </si>
  <si>
    <t>0.00309773813381689</t>
  </si>
  <si>
    <t>1.61798540140302</t>
  </si>
  <si>
    <t>2429199</t>
  </si>
  <si>
    <t>1.87679051559068E-16</t>
  </si>
  <si>
    <t>-157.265838623047</t>
  </si>
  <si>
    <t>-142.907241821289</t>
  </si>
  <si>
    <t>0.00309773818335794</t>
  </si>
  <si>
    <t>1.6179854272789</t>
  </si>
  <si>
    <t>2430725</t>
  </si>
  <si>
    <t>3.68542070342907E-15</t>
  </si>
  <si>
    <t>-144.33512878418</t>
  </si>
  <si>
    <t>-129.976531982422</t>
  </si>
  <si>
    <t>0.00309773866026893</t>
  </si>
  <si>
    <t>1.61798567637517</t>
  </si>
  <si>
    <t>2432251</t>
  </si>
  <si>
    <t>6.20786712109596E-15</t>
  </si>
  <si>
    <t>-142.070571899414</t>
  </si>
  <si>
    <t>-127.711975097656</t>
  </si>
  <si>
    <t>0.00309773987867015</t>
  </si>
  <si>
    <t>1.61798631276059</t>
  </si>
  <si>
    <t>2433777</t>
  </si>
  <si>
    <t>1.1643800235106E-15</t>
  </si>
  <si>
    <t>-149.339050292969</t>
  </si>
  <si>
    <t>-134.980453491211</t>
  </si>
  <si>
    <t>0.00309774078644525</t>
  </si>
  <si>
    <t>1.6179867869023</t>
  </si>
  <si>
    <t>2435303</t>
  </si>
  <si>
    <t>4.73749120525705E-15</t>
  </si>
  <si>
    <t>-143.244522094727</t>
  </si>
  <si>
    <t>-128.885925292969</t>
  </si>
  <si>
    <t>0.00309774151328579</t>
  </si>
  <si>
    <t>1.61798716653974</t>
  </si>
  <si>
    <t>2436829</t>
  </si>
  <si>
    <t>4.08576018647485E-15</t>
  </si>
  <si>
    <t>-143.887268066406</t>
  </si>
  <si>
    <t>-129.528671264648</t>
  </si>
  <si>
    <t>0.0030977425997284</t>
  </si>
  <si>
    <t>1.61798773400161</t>
  </si>
  <si>
    <t>2438355</t>
  </si>
  <si>
    <t>3.47364874642153E-16</t>
  </si>
  <si>
    <t>-154.592147827148</t>
  </si>
  <si>
    <t>-140.233535766602</t>
  </si>
  <si>
    <t>0.0030977431456863</t>
  </si>
  <si>
    <t>1.61798801916191</t>
  </si>
  <si>
    <t>2439880</t>
  </si>
  <si>
    <t>1.63833457615207E-15</t>
  </si>
  <si>
    <t>-147.855972290039</t>
  </si>
  <si>
    <t>-133.497375488281</t>
  </si>
  <si>
    <t>0.00309774339019341</t>
  </si>
  <si>
    <t>1.61798814687087</t>
  </si>
  <si>
    <t>2441406</t>
  </si>
  <si>
    <t>2.36591480036926E-15</t>
  </si>
  <si>
    <t>-146.260009765625</t>
  </si>
  <si>
    <t>-131.901412963867</t>
  </si>
  <si>
    <t>0.00309774388333336</t>
  </si>
  <si>
    <t>1.61798840444372</t>
  </si>
  <si>
    <t>2442932</t>
  </si>
  <si>
    <t>2.56119657630431E-15</t>
  </si>
  <si>
    <t>-145.915573120117</t>
  </si>
  <si>
    <t>-131.556976318359</t>
  </si>
  <si>
    <t>0.00309774449012749</t>
  </si>
  <si>
    <t>1.6179887213795</t>
  </si>
  <si>
    <t>2444458</t>
  </si>
  <si>
    <t>8.91109834810777E-16</t>
  </si>
  <si>
    <t>-150.500686645508</t>
  </si>
  <si>
    <t>-136.14208984375</t>
  </si>
  <si>
    <t>0.00309774491522357</t>
  </si>
  <si>
    <t>1.61798894341223</t>
  </si>
  <si>
    <t>2445984</t>
  </si>
  <si>
    <t>1.69834208918473E-16</t>
  </si>
  <si>
    <t>-157.699752807617</t>
  </si>
  <si>
    <t>-143.341156005859</t>
  </si>
  <si>
    <t>0.00309774504588318</t>
  </si>
  <si>
    <t>1.61798901165729</t>
  </si>
  <si>
    <t>2447510</t>
  </si>
  <si>
    <t>4.43712337983015E-16</t>
  </si>
  <si>
    <t>-153.528991699219</t>
  </si>
  <si>
    <t>-139.170379638672</t>
  </si>
  <si>
    <t>0.00309774512143157</t>
  </si>
  <si>
    <t>1.61798905111712</t>
  </si>
  <si>
    <t>2449036</t>
  </si>
  <si>
    <t>7.84916368938108E-17</t>
  </si>
  <si>
    <t>-161.051773071289</t>
  </si>
  <si>
    <t>-146.693161010742</t>
  </si>
  <si>
    <t>0.00309774518574313</t>
  </si>
  <si>
    <t>1.61798908470781</t>
  </si>
  <si>
    <t>2450562</t>
  </si>
  <si>
    <t>1.80794927473471E-15</t>
  </si>
  <si>
    <t>-147.428131103516</t>
  </si>
  <si>
    <t>-133.069534301758</t>
  </si>
  <si>
    <t>0.00309774541802798</t>
  </si>
  <si>
    <t>1.61798920603294</t>
  </si>
  <si>
    <t>2452088</t>
  </si>
  <si>
    <t>3.67704728887475E-15</t>
  </si>
  <si>
    <t>-144.345001220703</t>
  </si>
  <si>
    <t>-129.986404418945</t>
  </si>
  <si>
    <t>0.00309774609352763</t>
  </si>
  <si>
    <t>1.61798955885443</t>
  </si>
  <si>
    <t>2453613</t>
  </si>
  <si>
    <t>1.0231253592489E-15</t>
  </si>
  <si>
    <t>-149.90071105957</t>
  </si>
  <si>
    <t>-135.542114257813</t>
  </si>
  <si>
    <t>0.00309774667227808</t>
  </si>
  <si>
    <t>1.61798986114266</t>
  </si>
  <si>
    <t>2455139</t>
  </si>
  <si>
    <t>5.81533565006491E-16</t>
  </si>
  <si>
    <t>-152.354248046875</t>
  </si>
  <si>
    <t>-137.995651245117</t>
  </si>
  <si>
    <t>0.00309774686989829</t>
  </si>
  <si>
    <t>1.61798996436204</t>
  </si>
  <si>
    <t>2456665</t>
  </si>
  <si>
    <t>1.19173866626928E-15</t>
  </si>
  <si>
    <t>-149.238189697266</t>
  </si>
  <si>
    <t>-134.879592895508</t>
  </si>
  <si>
    <t>0.00309774708824812</t>
  </si>
  <si>
    <t>1.61799007840875</t>
  </si>
  <si>
    <t>2458191</t>
  </si>
  <si>
    <t>6.74779130349634E-15</t>
  </si>
  <si>
    <t>-141.708389282227</t>
  </si>
  <si>
    <t>-127.349784851074</t>
  </si>
  <si>
    <t>0.00309774806603299</t>
  </si>
  <si>
    <t>1.61799058911739</t>
  </si>
  <si>
    <t>2459717</t>
  </si>
  <si>
    <t>2.67545829046867E-15</t>
  </si>
  <si>
    <t>-145.726013183594</t>
  </si>
  <si>
    <t>-131.367416381836</t>
  </si>
  <si>
    <t>0.00309774922635333</t>
  </si>
  <si>
    <t>1.61799119516648</t>
  </si>
  <si>
    <t>2461243</t>
  </si>
  <si>
    <t>2.46987591860185E-15</t>
  </si>
  <si>
    <t>-146.0732421875</t>
  </si>
  <si>
    <t>-131.714645385742</t>
  </si>
  <si>
    <t>0.00309774986002141</t>
  </si>
  <si>
    <t>1.61799152613884</t>
  </si>
  <si>
    <t>2462769</t>
  </si>
  <si>
    <t>3.03475455136019E-15</t>
  </si>
  <si>
    <t>-145.178756713867</t>
  </si>
  <si>
    <t>-130.820159912109</t>
  </si>
  <si>
    <t>0.00309775053782702</t>
  </si>
  <si>
    <t>1.61799188016476</t>
  </si>
  <si>
    <t>2464295</t>
  </si>
  <si>
    <t>7.99239595986971E-16</t>
  </si>
  <si>
    <t>-150.973236083984</t>
  </si>
  <si>
    <t>-136.614639282227</t>
  </si>
  <si>
    <t>0.00309775100999824</t>
  </si>
  <si>
    <t>1.61799212678539</t>
  </si>
  <si>
    <t>2465820</t>
  </si>
  <si>
    <t>2.27155112497712E-15</t>
  </si>
  <si>
    <t>-146.436767578125</t>
  </si>
  <si>
    <t>-132.078170776367</t>
  </si>
  <si>
    <t>0.003097751388116</t>
  </si>
  <si>
    <t>1.61799232428079</t>
  </si>
  <si>
    <t>2467346</t>
  </si>
  <si>
    <t>1.59291118961846E-15</t>
  </si>
  <si>
    <t>-147.978088378906</t>
  </si>
  <si>
    <t>-133.619491577148</t>
  </si>
  <si>
    <t>0.00309775186403936</t>
  </si>
  <si>
    <t>1.61799257286121</t>
  </si>
  <si>
    <t>2468872</t>
  </si>
  <si>
    <t>1.19553760669078E-15</t>
  </si>
  <si>
    <t>-149.224365234375</t>
  </si>
  <si>
    <t>-134.865768432617</t>
  </si>
  <si>
    <t>0.00309775220739123</t>
  </si>
  <si>
    <t>1.61799275219797</t>
  </si>
  <si>
    <t>2470398</t>
  </si>
  <si>
    <t>3.48556606392473E-15</t>
  </si>
  <si>
    <t>-144.577270507813</t>
  </si>
  <si>
    <t>-130.218673706055</t>
  </si>
  <si>
    <t>0.00309775278388695</t>
  </si>
  <si>
    <t>1.61799305330852</t>
  </si>
  <si>
    <t>2471924</t>
  </si>
  <si>
    <t>3.79126011769889E-15</t>
  </si>
  <si>
    <t>-144.212158203125</t>
  </si>
  <si>
    <t>-129.853561401367</t>
  </si>
  <si>
    <t>0.00309775367990873</t>
  </si>
  <si>
    <t>1.61799352131134</t>
  </si>
  <si>
    <t>2473450</t>
  </si>
  <si>
    <t>2.58643619114688E-15</t>
  </si>
  <si>
    <t>-145.872985839844</t>
  </si>
  <si>
    <t>-131.514389038086</t>
  </si>
  <si>
    <t>0.00309775446534589</t>
  </si>
  <si>
    <t>1.61799393155449</t>
  </si>
  <si>
    <t>2474976</t>
  </si>
  <si>
    <t>2.42840978141127E-15</t>
  </si>
  <si>
    <t>-146.146774291992</t>
  </si>
  <si>
    <t>-131.788177490234</t>
  </si>
  <si>
    <t>0.00309775508284161</t>
  </si>
  <si>
    <t>1.61799425407983</t>
  </si>
  <si>
    <t>2476502</t>
  </si>
  <si>
    <t>9.56651016773928E-15</t>
  </si>
  <si>
    <t>-140.192459106445</t>
  </si>
  <si>
    <t>-125.833869934082</t>
  </si>
  <si>
    <t>0.00309775656006003</t>
  </si>
  <si>
    <t>1.61799502564855</t>
  </si>
  <si>
    <t>2478027</t>
  </si>
  <si>
    <t>1.01400299475548E-14</t>
  </si>
  <si>
    <t>-139.939605712891</t>
  </si>
  <si>
    <t>-125.581008911133</t>
  </si>
  <si>
    <t>0.00309775898659365</t>
  </si>
  <si>
    <t>1.61799629305587</t>
  </si>
  <si>
    <t>2479553</t>
  </si>
  <si>
    <t>4.72568141655453E-15</t>
  </si>
  <si>
    <t>-143.255355834961</t>
  </si>
  <si>
    <t>-128.896759033203</t>
  </si>
  <si>
    <t>0.00309776081735816</t>
  </si>
  <si>
    <t>1.6179972492859</t>
  </si>
  <si>
    <t>2481079</t>
  </si>
  <si>
    <t>2.36666589141047E-15</t>
  </si>
  <si>
    <t>-146.258636474609</t>
  </si>
  <si>
    <t>-131.900039672852</t>
  </si>
  <si>
    <t>0.00309776169066214</t>
  </si>
  <si>
    <t>1.61799770542294</t>
  </si>
  <si>
    <t>2482605</t>
  </si>
  <si>
    <t>2.06329152282099E-16</t>
  </si>
  <si>
    <t>-156.854400634766</t>
  </si>
  <si>
    <t>-142.495788574219</t>
  </si>
  <si>
    <t>0.0030977620075353</t>
  </si>
  <si>
    <t>1.61799787092956</t>
  </si>
  <si>
    <t>2484131</t>
  </si>
  <si>
    <t>2.75931521779664E-15</t>
  </si>
  <si>
    <t>-145.591979980469</t>
  </si>
  <si>
    <t>-131.233383178711</t>
  </si>
  <si>
    <t>0.00309776237270471</t>
  </si>
  <si>
    <t>1.61799806166187</t>
  </si>
  <si>
    <t>2485657</t>
  </si>
  <si>
    <t>1.11076066862855E-15</t>
  </si>
  <si>
    <t>-149.543792724609</t>
  </si>
  <si>
    <t>-135.185195922852</t>
  </si>
  <si>
    <t>0.00309776284931772</t>
  </si>
  <si>
    <t>1.6179983106025</t>
  </si>
  <si>
    <t>2487183</t>
  </si>
  <si>
    <t>2.3540904218559E-15</t>
  </si>
  <si>
    <t>-146.281768798828</t>
  </si>
  <si>
    <t>-131.92317199707</t>
  </si>
  <si>
    <t>0.00309776327595594</t>
  </si>
  <si>
    <t>1.61799853344071</t>
  </si>
  <si>
    <t>2488709</t>
  </si>
  <si>
    <t>1.12891461867548E-14</t>
  </si>
  <si>
    <t>-139.473388671875</t>
  </si>
  <si>
    <t>-125.114791870117</t>
  </si>
  <si>
    <t>0.00309776495616611</t>
  </si>
  <si>
    <t>1.61799941103443</t>
  </si>
  <si>
    <t>2490235</t>
  </si>
  <si>
    <t>9.47268896804114E-15</t>
  </si>
  <si>
    <t>-140.235260009766</t>
  </si>
  <si>
    <t>-125.876670837402</t>
  </si>
  <si>
    <t>0.00309776751305372</t>
  </si>
  <si>
    <t>1.61800074652718</t>
  </si>
  <si>
    <t>2491760</t>
  </si>
  <si>
    <t>4.00360590901982E-15</t>
  </si>
  <si>
    <t>-143.975494384766</t>
  </si>
  <si>
    <t>-129.616882324219</t>
  </si>
  <si>
    <t>0.0030977691724303</t>
  </si>
  <si>
    <t>1.61800161323927</t>
  </si>
  <si>
    <t>2493286</t>
  </si>
  <si>
    <t>1.09962563499266E-16</t>
  </si>
  <si>
    <t>-159.587554931641</t>
  </si>
  <si>
    <t>-145.228958129883</t>
  </si>
  <si>
    <t>0.00309776967902913</t>
  </si>
  <si>
    <t>1.61800187784185</t>
  </si>
  <si>
    <t>2494812</t>
  </si>
  <si>
    <t>3.54544245813789E-16</t>
  </si>
  <si>
    <t>-154.503295898438</t>
  </si>
  <si>
    <t>-140.14469909668</t>
  </si>
  <si>
    <t>0.00309776973622522</t>
  </si>
  <si>
    <t>1.61800190771605</t>
  </si>
  <si>
    <t>2496338</t>
  </si>
  <si>
    <t>3.15250593037793E-16</t>
  </si>
  <si>
    <t>-155.013442993164</t>
  </si>
  <si>
    <t>-140.654846191406</t>
  </si>
  <si>
    <t>0.00309776981871254</t>
  </si>
  <si>
    <t>1.61800195080016</t>
  </si>
  <si>
    <t>2497864</t>
  </si>
  <si>
    <t>9.89035697784857E-16</t>
  </si>
  <si>
    <t>-150.047882080078</t>
  </si>
  <si>
    <t>-135.68928527832</t>
  </si>
  <si>
    <t>0.00309776997931314</t>
  </si>
  <si>
    <t>1.61800203468376</t>
  </si>
  <si>
    <t>2499390</t>
  </si>
  <si>
    <t>5.98387543959689E-16</t>
  </si>
  <si>
    <t>-152.230178833008</t>
  </si>
  <si>
    <t>-137.87158203125</t>
  </si>
  <si>
    <t>0.00309777017480924</t>
  </si>
  <si>
    <t>1.61800213679369</t>
  </si>
  <si>
    <t>2500916</t>
  </si>
  <si>
    <t>2.63648720040995E-15</t>
  </si>
  <si>
    <t>-145.789749145508</t>
  </si>
  <si>
    <t>-131.43115234375</t>
  </si>
  <si>
    <t>0.0030977705731288</t>
  </si>
  <si>
    <t>1.61800234484072</t>
  </si>
  <si>
    <t>2502442</t>
  </si>
  <si>
    <t>2.28750460943653E-15</t>
  </si>
  <si>
    <t>-146.406387329102</t>
  </si>
  <si>
    <t>-132.047775268555</t>
  </si>
  <si>
    <t>0.00309777117953352</t>
  </si>
  <si>
    <t>1.61800266157311</t>
  </si>
  <si>
    <t>2503967</t>
  </si>
  <si>
    <t>4.28069142799359E-15</t>
  </si>
  <si>
    <t>-143.684860229492</t>
  </si>
  <si>
    <t>-129.326263427734</t>
  </si>
  <si>
    <t>0.00309777198829434</t>
  </si>
  <si>
    <t>1.61800308399848</t>
  </si>
  <si>
    <t>2505493</t>
  </si>
  <si>
    <t>1.08235637223212E-14</t>
  </si>
  <si>
    <t>-139.656295776367</t>
  </si>
  <si>
    <t>-125.297698974609</t>
  </si>
  <si>
    <t>0.00309777384842853</t>
  </si>
  <si>
    <t>1.61800405556866</t>
  </si>
  <si>
    <t>2507019</t>
  </si>
  <si>
    <t>5.03060429461281E-15</t>
  </si>
  <si>
    <t>-142.983795166016</t>
  </si>
  <si>
    <t>-128.625198364258</t>
  </si>
  <si>
    <t>0.00309777580059567</t>
  </si>
  <si>
    <t>1.61800507520873</t>
  </si>
  <si>
    <t>2508545</t>
  </si>
  <si>
    <t>3.05486253182607E-15</t>
  </si>
  <si>
    <t>-145.150085449219</t>
  </si>
  <si>
    <t>-130.791488647461</t>
  </si>
  <si>
    <t>0.00309777679634401</t>
  </si>
  <si>
    <t>1.6180055952999</t>
  </si>
  <si>
    <t>2510071</t>
  </si>
  <si>
    <t>9.64063152271895E-16</t>
  </si>
  <si>
    <t>-150.158950805664</t>
  </si>
  <si>
    <t>-135.800354003906</t>
  </si>
  <si>
    <t>0.00309777729120498</t>
  </si>
  <si>
    <t>1.61800585377167</t>
  </si>
  <si>
    <t>2511597</t>
  </si>
  <si>
    <t>1.68774055471962E-16</t>
  </si>
  <si>
    <t>-157.726943969727</t>
  </si>
  <si>
    <t>-143.368347167969</t>
  </si>
  <si>
    <t>0.00309777743071707</t>
  </si>
  <si>
    <t>1.61800592664049</t>
  </si>
  <si>
    <t>2513123</t>
  </si>
  <si>
    <t>1.93095388567599E-15</t>
  </si>
  <si>
    <t>-147.142288208008</t>
  </si>
  <si>
    <t>-132.783676147461</t>
  </si>
  <si>
    <t>0.0030977776892621</t>
  </si>
  <si>
    <t>1.61800606168162</t>
  </si>
  <si>
    <t>2514649</t>
  </si>
  <si>
    <t>2.31845509309399E-15</t>
  </si>
  <si>
    <t>-146.348007202148</t>
  </si>
  <si>
    <t>-131.989410400391</t>
  </si>
  <si>
    <t>0.00309777821258867</t>
  </si>
  <si>
    <t>1.6180063350213</t>
  </si>
  <si>
    <t>2516174</t>
  </si>
  <si>
    <t>6.26215334402029E-16</t>
  </si>
  <si>
    <t>-152.032760620117</t>
  </si>
  <si>
    <t>-137.674163818359</t>
  </si>
  <si>
    <t>0.00309777857517359</t>
  </si>
  <si>
    <t>1.61800652440371</t>
  </si>
  <si>
    <t>2517700</t>
  </si>
  <si>
    <t>2.22455620739008E-15</t>
  </si>
  <si>
    <t>-146.527572631836</t>
  </si>
  <si>
    <t>-132.168975830078</t>
  </si>
  <si>
    <t>0.00309777892625397</t>
  </si>
  <si>
    <t>1.61800670777716</t>
  </si>
  <si>
    <t>2519226</t>
  </si>
  <si>
    <t>4.87381043967616E-15</t>
  </si>
  <si>
    <t>-143.121307373047</t>
  </si>
  <si>
    <t>-128.762710571289</t>
  </si>
  <si>
    <t>0.00309777980029402</t>
  </si>
  <si>
    <t>1.61800716429866</t>
  </si>
  <si>
    <t>2520752</t>
  </si>
  <si>
    <t>5.60351509193424E-15</t>
  </si>
  <si>
    <t>-142.515396118164</t>
  </si>
  <si>
    <t>-128.156799316406</t>
  </si>
  <si>
    <t>0.00309778109060486</t>
  </si>
  <si>
    <t>1.61800783824333</t>
  </si>
  <si>
    <t>2522278</t>
  </si>
  <si>
    <t>3.36151401825191E-15</t>
  </si>
  <si>
    <t>-144.734649658203</t>
  </si>
  <si>
    <t>-130.376052856445</t>
  </si>
  <si>
    <t>0.00309778219449102</t>
  </si>
  <si>
    <t>1.61800841481617</t>
  </si>
  <si>
    <t>2523804</t>
  </si>
  <si>
    <t>2.1019521530737E-15</t>
  </si>
  <si>
    <t>-146.773773193359</t>
  </si>
  <si>
    <t>-132.415176391602</t>
  </si>
  <si>
    <t>0.00309778286733114</t>
  </si>
  <si>
    <t>1.61800876624855</t>
  </si>
  <si>
    <t>2525330</t>
  </si>
  <si>
    <t>3.37942841118396E-15</t>
  </si>
  <si>
    <t>-144.711563110352</t>
  </si>
  <si>
    <t>-130.352966308594</t>
  </si>
  <si>
    <t>0.00309778354226671</t>
  </si>
  <si>
    <t>1.61800911877542</t>
  </si>
  <si>
    <t>2526856</t>
  </si>
  <si>
    <t>2.20734913606672E-15</t>
  </si>
  <si>
    <t>-146.561294555664</t>
  </si>
  <si>
    <t>-132.202697753906</t>
  </si>
  <si>
    <t>0.00309778423029264</t>
  </si>
  <si>
    <t>1.61800947813953</t>
  </si>
  <si>
    <t>2528381</t>
  </si>
  <si>
    <t>2.73796141906738E-15</t>
  </si>
  <si>
    <t>-145.625732421875</t>
  </si>
  <si>
    <t>-131.267135620117</t>
  </si>
  <si>
    <t>0.00309778483922037</t>
  </si>
  <si>
    <t>1.61800979618971</t>
  </si>
  <si>
    <t>2529907</t>
  </si>
  <si>
    <t>3.53466210375094E-15</t>
  </si>
  <si>
    <t>-144.516525268555</t>
  </si>
  <si>
    <t>-130.157928466797</t>
  </si>
  <si>
    <t>0.00309778561170965</t>
  </si>
  <si>
    <t>1.61801019967003</t>
  </si>
  <si>
    <t>2531433</t>
  </si>
  <si>
    <t>8.82434960658429E-16</t>
  </si>
  <si>
    <t>-150.543167114258</t>
  </si>
  <si>
    <t>-136.1845703125</t>
  </si>
  <si>
    <t>0.00309778615559697</t>
  </si>
  <si>
    <t>1.61801048374883</t>
  </si>
  <si>
    <t>2532959</t>
  </si>
  <si>
    <t>1.46020013858106E-16</t>
  </si>
  <si>
    <t>-158.355880737305</t>
  </si>
  <si>
    <t>-143.997283935547</t>
  </si>
  <si>
    <t>0.00309778628225373</t>
  </si>
  <si>
    <t>1.61801054990316</t>
  </si>
  <si>
    <t>2534485</t>
  </si>
  <si>
    <t>9.85481089325428E-17</t>
  </si>
  <si>
    <t>0.00309778631236796</t>
  </si>
  <si>
    <t>1.61801056563218</t>
  </si>
  <si>
    <t>2536011</t>
  </si>
  <si>
    <t>4.50544537973959E-16</t>
  </si>
  <si>
    <t>-153.462615966797</t>
  </si>
  <si>
    <t>-139.104019165039</t>
  </si>
  <si>
    <t>0.00309778637999007</t>
  </si>
  <si>
    <t>1.61801060095201</t>
  </si>
  <si>
    <t>2537537</t>
  </si>
  <si>
    <t>4.28508476109831E-16</t>
  </si>
  <si>
    <t>-153.680404663086</t>
  </si>
  <si>
    <t>-139.321807861328</t>
  </si>
  <si>
    <t>0.00309778648822987</t>
  </si>
  <si>
    <t>1.61801065748695</t>
  </si>
  <si>
    <t>2539063</t>
  </si>
  <si>
    <t>2.15399798738266E-15</t>
  </si>
  <si>
    <t>-146.667541503906</t>
  </si>
  <si>
    <t>-132.308944702148</t>
  </si>
  <si>
    <t>0.00309778680627186</t>
  </si>
  <si>
    <t>1.61801082360405</t>
  </si>
  <si>
    <t>2540589</t>
  </si>
  <si>
    <t>5.99091436015442E-15</t>
  </si>
  <si>
    <t>-142.225067138672</t>
  </si>
  <si>
    <t>-127.866470336914</t>
  </si>
  <si>
    <t>0.00309778780933751</t>
  </si>
  <si>
    <t>1.61801134751715</t>
  </si>
  <si>
    <t>2542114</t>
  </si>
  <si>
    <t>1.32703216119504E-15</t>
  </si>
  <si>
    <t>-148.771179199219</t>
  </si>
  <si>
    <t>-134.412582397461</t>
  </si>
  <si>
    <t>0.00309778871041241</t>
  </si>
  <si>
    <t>1.61801181815926</t>
  </si>
  <si>
    <t>2543640</t>
  </si>
  <si>
    <t>1.18555940768298E-15</t>
  </si>
  <si>
    <t>-149.260772705078</t>
  </si>
  <si>
    <t>-134.90217590332</t>
  </si>
  <si>
    <t>0.00309778901984398</t>
  </si>
  <si>
    <t>1.61801197977905</t>
  </si>
  <si>
    <t>2545166</t>
  </si>
  <si>
    <t>1.12910858736844E-15</t>
  </si>
  <si>
    <t>-149.472640991211</t>
  </si>
  <si>
    <t>-135.114044189453</t>
  </si>
  <si>
    <t>0.00309778930485407</t>
  </si>
  <si>
    <t>1.6180121286432</t>
  </si>
  <si>
    <t>2546692</t>
  </si>
  <si>
    <t>2.89025175940575E-15</t>
  </si>
  <si>
    <t>-145.390640258789</t>
  </si>
  <si>
    <t>-131.032043457031</t>
  </si>
  <si>
    <t>0.00309778979984766</t>
  </si>
  <si>
    <t>1.61801238718423</t>
  </si>
  <si>
    <t>2548218</t>
  </si>
  <si>
    <t>3.61755648251953E-15</t>
  </si>
  <si>
    <t>-144.41584777832</t>
  </si>
  <si>
    <t>-130.057250976563</t>
  </si>
  <si>
    <t>0.00309779060116794</t>
  </si>
  <si>
    <t>1.61801280572332</t>
  </si>
  <si>
    <t>2549744</t>
  </si>
  <si>
    <t>9.84900244323702E-16</t>
  </si>
  <si>
    <t>-150.066070556641</t>
  </si>
  <si>
    <t>-135.707473754883</t>
  </si>
  <si>
    <t>0.00309779116797096</t>
  </si>
  <si>
    <t>1.61801310177127</t>
  </si>
  <si>
    <t>2551270</t>
  </si>
  <si>
    <t>1.96121838769159E-16</t>
  </si>
  <si>
    <t>-157.074737548828</t>
  </si>
  <si>
    <t>-142.71614074707</t>
  </si>
  <si>
    <t>0.00309779131339268</t>
  </si>
  <si>
    <t>1.61801317772676</t>
  </si>
  <si>
    <t>2552796</t>
  </si>
  <si>
    <t>2.12031144049737E-15</t>
  </si>
  <si>
    <t>-146.73600769043</t>
  </si>
  <si>
    <t>-132.377410888672</t>
  </si>
  <si>
    <t>0.00309779159866666</t>
  </si>
  <si>
    <t>1.61801332672875</t>
  </si>
  <si>
    <t>2554321</t>
  </si>
  <si>
    <t>3.90131873473365E-16</t>
  </si>
  <si>
    <t>-154.087890625</t>
  </si>
  <si>
    <t>-139.729293823242</t>
  </si>
  <si>
    <t>0.00309779190778273</t>
  </si>
  <si>
    <t>1.61801348818374</t>
  </si>
  <si>
    <t>2555847</t>
  </si>
  <si>
    <t>1.27962219191128E-15</t>
  </si>
  <si>
    <t>-148.929183959961</t>
  </si>
  <si>
    <t>-134.570587158203</t>
  </si>
  <si>
    <t>0.00309779211341667</t>
  </si>
  <si>
    <t>1.61801359558879</t>
  </si>
  <si>
    <t>2557373</t>
  </si>
  <si>
    <t>1.23010371074391E-15</t>
  </si>
  <si>
    <t>-149.1005859375</t>
  </si>
  <si>
    <t>-134.741989135742</t>
  </si>
  <si>
    <t>0.00309779242244436</t>
  </si>
  <si>
    <t>1.61801375699762</t>
  </si>
  <si>
    <t>2558899</t>
  </si>
  <si>
    <t>2.18168854833796E-16</t>
  </si>
  <si>
    <t>-156.612075805664</t>
  </si>
  <si>
    <t>-142.253479003906</t>
  </si>
  <si>
    <t>0.00309779260080233</t>
  </si>
  <si>
    <t>1.6180138501561</t>
  </si>
  <si>
    <t>2560425</t>
  </si>
  <si>
    <t>1.63275946836923E-16</t>
  </si>
  <si>
    <t>-157.87077331543</t>
  </si>
  <si>
    <t>-143.512176513672</t>
  </si>
  <si>
    <t>0.0030977926477704</t>
  </si>
  <si>
    <t>1.61801387468808</t>
  </si>
  <si>
    <t>2561951</t>
  </si>
  <si>
    <t>1.11787452775995E-15</t>
  </si>
  <si>
    <t>-149.516067504883</t>
  </si>
  <si>
    <t>-135.157470703125</t>
  </si>
  <si>
    <t>0.0030977928055469</t>
  </si>
  <si>
    <t>1.61801395709663</t>
  </si>
  <si>
    <t>2563477</t>
  </si>
  <si>
    <t>4.20224921526824E-16</t>
  </si>
  <si>
    <t>-153.765182495117</t>
  </si>
  <si>
    <t>-139.406585693359</t>
  </si>
  <si>
    <t>0.0030977929949362</t>
  </si>
  <si>
    <t>1.6180140560169</t>
  </si>
  <si>
    <t>2565003</t>
  </si>
  <si>
    <t>1.69831328851918E-15</t>
  </si>
  <si>
    <t>-147.699829101563</t>
  </si>
  <si>
    <t>-133.341217041016</t>
  </si>
  <si>
    <t>0.00309779325583881</t>
  </si>
  <si>
    <t>1.61801419228943</t>
  </si>
  <si>
    <t>2566528</t>
  </si>
  <si>
    <t>7.38626113161445E-15</t>
  </si>
  <si>
    <t>-141.31575012207</t>
  </si>
  <si>
    <t>-126.957153320313</t>
  </si>
  <si>
    <t>0.00309779437444049</t>
  </si>
  <si>
    <t>1.61801477654837</t>
  </si>
  <si>
    <t>2568054</t>
  </si>
  <si>
    <t>2.48731055307871E-15</t>
  </si>
  <si>
    <t>-146.042694091797</t>
  </si>
  <si>
    <t>-131.684097290039</t>
  </si>
  <si>
    <t>0.00309779559039171</t>
  </si>
  <si>
    <t>1.61801541165413</t>
  </si>
  <si>
    <t>2569580</t>
  </si>
  <si>
    <t>1.70125401173967E-16</t>
  </si>
  <si>
    <t>-157.692306518555</t>
  </si>
  <si>
    <t>-143.333709716797</t>
  </si>
  <si>
    <t>0.00309779591760687</t>
  </si>
  <si>
    <t>1.61801558256249</t>
  </si>
  <si>
    <t>2571106</t>
  </si>
  <si>
    <t>2.46208780178373E-15</t>
  </si>
  <si>
    <t>-146.086959838867</t>
  </si>
  <si>
    <t>-131.728363037109</t>
  </si>
  <si>
    <t>0.00309779624176937</t>
  </si>
  <si>
    <t>1.61801575187641</t>
  </si>
  <si>
    <t>2572632</t>
  </si>
  <si>
    <t>3.35073233751852E-15</t>
  </si>
  <si>
    <t>-144.748596191406</t>
  </si>
  <si>
    <t>-130.389999389648</t>
  </si>
  <si>
    <t>0.00309779695751281</t>
  </si>
  <si>
    <t>1.61801612571771</t>
  </si>
  <si>
    <t>2574158</t>
  </si>
  <si>
    <t>5.93640644789654E-16</t>
  </si>
  <si>
    <t>-152.264770507813</t>
  </si>
  <si>
    <t>-137.906158447266</t>
  </si>
  <si>
    <t>0.00309779744327033</t>
  </si>
  <si>
    <t>1.61801637943463</t>
  </si>
  <si>
    <t>2575684</t>
  </si>
  <si>
    <t>3.03180987278514E-15</t>
  </si>
  <si>
    <t>-145.182983398438</t>
  </si>
  <si>
    <t>-130.82438659668</t>
  </si>
  <si>
    <t>0.00309779788967869</t>
  </si>
  <si>
    <t>1.61801661259902</t>
  </si>
  <si>
    <t>2577210</t>
  </si>
  <si>
    <t>8.3680750625111E-16</t>
  </si>
  <si>
    <t>-150.773742675781</t>
  </si>
  <si>
    <t>-136.415145874023</t>
  </si>
  <si>
    <t>0.00309779836610662</t>
  </si>
  <si>
    <t>1.61801686144298</t>
  </si>
  <si>
    <t>2578735</t>
  </si>
  <si>
    <t>3.65917406005186E-16</t>
  </si>
  <si>
    <t>-154.366165161133</t>
  </si>
  <si>
    <t>-140.007568359375</t>
  </si>
  <si>
    <t>0.0030977985142003</t>
  </si>
  <si>
    <t>1.61801693879407</t>
  </si>
  <si>
    <t>2580261</t>
  </si>
  <si>
    <t>1.34245832820549E-15</t>
  </si>
  <si>
    <t>-148.720993041992</t>
  </si>
  <si>
    <t>-134.362396240234</t>
  </si>
  <si>
    <t>0.00309779872459014</t>
  </si>
  <si>
    <t>1.61801704868317</t>
  </si>
  <si>
    <t>2581787</t>
  </si>
  <si>
    <t>8.23256414150819E-16</t>
  </si>
  <si>
    <t>-150.844650268555</t>
  </si>
  <si>
    <t>-136.486053466797</t>
  </si>
  <si>
    <t>0.00309779899125846</t>
  </si>
  <si>
    <t>1.6180171879672</t>
  </si>
  <si>
    <t>2583313</t>
  </si>
  <si>
    <t>1.98476352390268E-16</t>
  </si>
  <si>
    <t>-157.022918701172</t>
  </si>
  <si>
    <t>-142.664321899414</t>
  </si>
  <si>
    <t>0.00309779911708684</t>
  </si>
  <si>
    <t>1.61801725368886</t>
  </si>
  <si>
    <t>2584839</t>
  </si>
  <si>
    <t>3.29121334630145E-16</t>
  </si>
  <si>
    <t>-154.826446533203</t>
  </si>
  <si>
    <t>-140.467834472656</t>
  </si>
  <si>
    <t>0.00309779918205088</t>
  </si>
  <si>
    <t>1.61801728762035</t>
  </si>
  <si>
    <t>2586365</t>
  </si>
  <si>
    <t>1.47328014084754E-15</t>
  </si>
  <si>
    <t>-148.317153930664</t>
  </si>
  <si>
    <t>-133.958541870117</t>
  </si>
  <si>
    <t>0.00309779940402012</t>
  </si>
  <si>
    <t>1.61801740355752</t>
  </si>
  <si>
    <t>2587891</t>
  </si>
  <si>
    <t>3.20791741614812E-15</t>
  </si>
  <si>
    <t>-144.937774658203</t>
  </si>
  <si>
    <t>-130.579177856445</t>
  </si>
  <si>
    <t>0.00309779998042417</t>
  </si>
  <si>
    <t>1.6180177046202</t>
  </si>
  <si>
    <t>2589417</t>
  </si>
  <si>
    <t>5.02634141715438E-15</t>
  </si>
  <si>
    <t>-142.98747253418</t>
  </si>
  <si>
    <t>-128.628875732422</t>
  </si>
  <si>
    <t>0.00309780099448875</t>
  </si>
  <si>
    <t>1.61801823427817</t>
  </si>
  <si>
    <t>2590943</t>
  </si>
  <si>
    <t>1.09601417837742E-14</t>
  </si>
  <si>
    <t>-139.601837158203</t>
  </si>
  <si>
    <t>-125.243240356445</t>
  </si>
  <si>
    <t>0.0030978029632535</t>
  </si>
  <si>
    <t>1.61801926258737</t>
  </si>
  <si>
    <t>2592468</t>
  </si>
  <si>
    <t>6.51844326663801E-15</t>
  </si>
  <si>
    <t>-141.85856628418</t>
  </si>
  <si>
    <t>-127.499961853027</t>
  </si>
  <si>
    <t>0.00309780511541926</t>
  </si>
  <si>
    <t>1.61802038668909</t>
  </si>
  <si>
    <t>2593994</t>
  </si>
  <si>
    <t>2.56425551015127E-15</t>
  </si>
  <si>
    <t>-145.910385131836</t>
  </si>
  <si>
    <t>-131.551788330078</t>
  </si>
  <si>
    <t>0.00309780623396896</t>
  </si>
  <si>
    <t>1.61802097092088</t>
  </si>
  <si>
    <t>2595520</t>
  </si>
  <si>
    <t>5.80120769200221E-16</t>
  </si>
  <si>
    <t>-152.364822387695</t>
  </si>
  <si>
    <t>-138.006210327148</t>
  </si>
  <si>
    <t>0.00309780662114067</t>
  </si>
  <si>
    <t>1.61802117314526</t>
  </si>
  <si>
    <t>2597046</t>
  </si>
  <si>
    <t>5.51557377548306E-15</t>
  </si>
  <si>
    <t>-142.584091186523</t>
  </si>
  <si>
    <t>-128.225494384766</t>
  </si>
  <si>
    <t>0.00309780737183543</t>
  </si>
  <si>
    <t>1.61802156524204</t>
  </si>
  <si>
    <t>2598572</t>
  </si>
  <si>
    <t>7.51677741088012E-15</t>
  </si>
  <si>
    <t>-141.239685058594</t>
  </si>
  <si>
    <t>-126.881088256836</t>
  </si>
  <si>
    <t>0.00309780897652725</t>
  </si>
  <si>
    <t>1.61802240339163</t>
  </si>
  <si>
    <t>2600098</t>
  </si>
  <si>
    <t>9.34087438508868E-15</t>
  </si>
  <si>
    <t>-140.296127319336</t>
  </si>
  <si>
    <t>-125.937530517578</t>
  </si>
  <si>
    <t>0.00309781105257263</t>
  </si>
  <si>
    <t>1.61802348773478</t>
  </si>
  <si>
    <t>2601624</t>
  </si>
  <si>
    <t>8.52833560808601E-16</t>
  </si>
  <si>
    <t>-150.691360473633</t>
  </si>
  <si>
    <t>-136.332763671875</t>
  </si>
  <si>
    <t>0.00309781230773688</t>
  </si>
  <si>
    <t>1.61802414332197</t>
  </si>
  <si>
    <t>2603150</t>
  </si>
  <si>
    <t>7.10117641726053E-16</t>
  </si>
  <si>
    <t>-151.486694335938</t>
  </si>
  <si>
    <t>-137.12809753418</t>
  </si>
  <si>
    <t>0.00309781250021654</t>
  </si>
  <si>
    <t>1.61802424385638</t>
  </si>
  <si>
    <t>2604675</t>
  </si>
  <si>
    <t>8.25216754189266E-16</t>
  </si>
  <si>
    <t>-150.834320068359</t>
  </si>
  <si>
    <t>-136.475723266602</t>
  </si>
  <si>
    <t>0.00309781268926417</t>
  </si>
  <si>
    <t>1.6180243425982</t>
  </si>
  <si>
    <t>2606201</t>
  </si>
  <si>
    <t>1.56698523786266E-16</t>
  </si>
  <si>
    <t>-158.049346923828</t>
  </si>
  <si>
    <t>-143.69075012207</t>
  </si>
  <si>
    <t>0.00309781281018842</t>
  </si>
  <si>
    <t>1.61802440575837</t>
  </si>
  <si>
    <t>2607727</t>
  </si>
  <si>
    <t>7.47976448186212E-16</t>
  </si>
  <si>
    <t>-151.261123657227</t>
  </si>
  <si>
    <t>-136.902526855469</t>
  </si>
  <si>
    <t>0.00309781292158216</t>
  </si>
  <si>
    <t>1.61802446394064</t>
  </si>
  <si>
    <t>2609253</t>
  </si>
  <si>
    <t>2.96118140378591E-16</t>
  </si>
  <si>
    <t>-155.285354614258</t>
  </si>
  <si>
    <t>-140.9267578125</t>
  </si>
  <si>
    <t>0.00309781305016386</t>
  </si>
  <si>
    <t>1.61802453110039</t>
  </si>
  <si>
    <t>2610779</t>
  </si>
  <si>
    <t>2.87920689364303E-15</t>
  </si>
  <si>
    <t>-145.407272338867</t>
  </si>
  <si>
    <t>-131.048675537109</t>
  </si>
  <si>
    <t>0.00309781344114548</t>
  </si>
  <si>
    <t>1.61802473531474</t>
  </si>
  <si>
    <t>2612305</t>
  </si>
  <si>
    <t>4.57227391355749E-15</t>
  </si>
  <si>
    <t>-143.398681640625</t>
  </si>
  <si>
    <t>-129.040084838867</t>
  </si>
  <si>
    <t>0.00309781435880549</t>
  </si>
  <si>
    <t>1.61802521461945</t>
  </si>
  <si>
    <t>2613831</t>
  </si>
  <si>
    <t>1.02676873818079E-15</t>
  </si>
  <si>
    <t>-149.885269165039</t>
  </si>
  <si>
    <t>-135.526672363281</t>
  </si>
  <si>
    <t>0.00309781504822208</t>
  </si>
  <si>
    <t>1.61802557470992</t>
  </si>
  <si>
    <t>2615357</t>
  </si>
  <si>
    <t>6.79804609641603E-16</t>
  </si>
  <si>
    <t>-151.676162719727</t>
  </si>
  <si>
    <t>-137.317565917969</t>
  </si>
  <si>
    <t>0.00309781525838882</t>
  </si>
  <si>
    <t>1.6180256844825</t>
  </si>
  <si>
    <t>2616882</t>
  </si>
  <si>
    <t>2.67500486946422E-15</t>
  </si>
  <si>
    <t>-145.726760864258</t>
  </si>
  <si>
    <t>-131.368148803711</t>
  </si>
  <si>
    <t>0.00309781567147029</t>
  </si>
  <si>
    <t>1.61802590023985</t>
  </si>
  <si>
    <t>2618408</t>
  </si>
  <si>
    <t>3.05208667820504E-15</t>
  </si>
  <si>
    <t>-145.154037475586</t>
  </si>
  <si>
    <t>-130.795440673828</t>
  </si>
  <si>
    <t>0.00309781637676892</t>
  </si>
  <si>
    <t>1.61802626862571</t>
  </si>
  <si>
    <t>2619934</t>
  </si>
  <si>
    <t>1.65103566966233E-15</t>
  </si>
  <si>
    <t>-147.82243347168</t>
  </si>
  <si>
    <t>-133.463836669922</t>
  </si>
  <si>
    <t>0.00309781695586944</t>
  </si>
  <si>
    <t>1.61802657109678</t>
  </si>
  <si>
    <t>2621460</t>
  </si>
  <si>
    <t>2.15596723289006E-15</t>
  </si>
  <si>
    <t>-146.66357421875</t>
  </si>
  <si>
    <t>-132.304977416992</t>
  </si>
  <si>
    <t>0.00309781742470653</t>
  </si>
  <si>
    <t>1.61802681597596</t>
  </si>
  <si>
    <t>2622986</t>
  </si>
  <si>
    <t>3.36715174853452E-15</t>
  </si>
  <si>
    <t>-144.72737121582</t>
  </si>
  <si>
    <t>-130.368774414063</t>
  </si>
  <si>
    <t>0.00309781810477388</t>
  </si>
  <si>
    <t>1.61802717118321</t>
  </si>
  <si>
    <t>2624512</t>
  </si>
  <si>
    <t>5.30244506080635E-15</t>
  </si>
  <si>
    <t>-142.755233764648</t>
  </si>
  <si>
    <t>-128.396636962891</t>
  </si>
  <si>
    <t>0.0030978191724449</t>
  </si>
  <si>
    <t>1.61802772884046</t>
  </si>
  <si>
    <t>2626038</t>
  </si>
  <si>
    <t>6.08235874703193E-15</t>
  </si>
  <si>
    <t>-142.159286499023</t>
  </si>
  <si>
    <t>-127.800682067871</t>
  </si>
  <si>
    <t>0.00309782057426659</t>
  </si>
  <si>
    <t>1.61802846102857</t>
  </si>
  <si>
    <t>2627564</t>
  </si>
  <si>
    <t>1.56988998393596E-15</t>
  </si>
  <si>
    <t>-148.041305541992</t>
  </si>
  <si>
    <t>-133.682708740234</t>
  </si>
  <si>
    <t>0.00309782151664927</t>
  </si>
  <si>
    <t>1.61802895324623</t>
  </si>
  <si>
    <t>2629089</t>
  </si>
  <si>
    <t>3.26376418039824E-15</t>
  </si>
  <si>
    <t>-144.862808227539</t>
  </si>
  <si>
    <t>-130.504211425781</t>
  </si>
  <si>
    <t>0.00309782211182132</t>
  </si>
  <si>
    <t>1.61802926411165</t>
  </si>
  <si>
    <t>2630615</t>
  </si>
  <si>
    <t>3.99609803025669E-15</t>
  </si>
  <si>
    <t>-143.983642578125</t>
  </si>
  <si>
    <t>-129.625045776367</t>
  </si>
  <si>
    <t>0.00309782300588073</t>
  </si>
  <si>
    <t>1.6180297310895</t>
  </si>
  <si>
    <t>2632141</t>
  </si>
  <si>
    <t>2.90795677907833E-16</t>
  </si>
  <si>
    <t>-155.364120483398</t>
  </si>
  <si>
    <t>-141.005523681641</t>
  </si>
  <si>
    <t>0.00309782353372945</t>
  </si>
  <si>
    <t>1.61803000679115</t>
  </si>
  <si>
    <t>2633667</t>
  </si>
  <si>
    <t>2.59237253885658E-15</t>
  </si>
  <si>
    <t>-145.863021850586</t>
  </si>
  <si>
    <t>-131.504425048828</t>
  </si>
  <si>
    <t>0.00309782388879441</t>
  </si>
  <si>
    <t>1.6180301922458</t>
  </si>
  <si>
    <t>2635193</t>
  </si>
  <si>
    <t>1.45833202698971E-15</t>
  </si>
  <si>
    <t>-148.361434936523</t>
  </si>
  <si>
    <t>-134.002838134766</t>
  </si>
  <si>
    <t>0.00309782438756082</t>
  </si>
  <si>
    <t>1.61803045275741</t>
  </si>
  <si>
    <t>2636719</t>
  </si>
  <si>
    <t>4.95513982438448E-16</t>
  </si>
  <si>
    <t>-153.049438476563</t>
  </si>
  <si>
    <t>-138.690841674805</t>
  </si>
  <si>
    <t>0.0030978246281788</t>
  </si>
  <si>
    <t>1.61803057843504</t>
  </si>
  <si>
    <t>2638245</t>
  </si>
  <si>
    <t>1.97053471614102E-15</t>
  </si>
  <si>
    <t>-147.054153442383</t>
  </si>
  <si>
    <t>-132.695556640625</t>
  </si>
  <si>
    <t>0.00309782493187498</t>
  </si>
  <si>
    <t>1.61803073705916</t>
  </si>
  <si>
    <t>2639771</t>
  </si>
  <si>
    <t>9.04938405691761E-17</t>
  </si>
  <si>
    <t>-160.433807373047</t>
  </si>
  <si>
    <t>-146.075210571289</t>
  </si>
  <si>
    <t>0.00309782518565096</t>
  </si>
  <si>
    <t>1.61803086960937</t>
  </si>
  <si>
    <t>2641297</t>
  </si>
  <si>
    <t>1.32529234993702E-16</t>
  </si>
  <si>
    <t>-158.776885986328</t>
  </si>
  <si>
    <t>-144.41828918457</t>
  </si>
  <si>
    <t>0.00309782521311646</t>
  </si>
  <si>
    <t>1.61803088395492</t>
  </si>
  <si>
    <t>2642822</t>
  </si>
  <si>
    <t>9.18974230046388E-17</t>
  </si>
  <si>
    <t>-160.366973876953</t>
  </si>
  <si>
    <t>-146.008361816406</t>
  </si>
  <si>
    <t>0.00309782524075028</t>
  </si>
  <si>
    <t>1.61803089838839</t>
  </si>
  <si>
    <t>2644348</t>
  </si>
  <si>
    <t>7.17373704143635E-16</t>
  </si>
  <si>
    <t>-151.44255065918</t>
  </si>
  <si>
    <t>-137.083953857422</t>
  </si>
  <si>
    <t>0.00309782534041275</t>
  </si>
  <si>
    <t>1.61803095044329</t>
  </si>
  <si>
    <t>2645874</t>
  </si>
  <si>
    <t>2.78240747775271E-15</t>
  </si>
  <si>
    <t>-145.555786132813</t>
  </si>
  <si>
    <t>-131.197189331055</t>
  </si>
  <si>
    <t>0.00309782577134334</t>
  </si>
  <si>
    <t>1.61803117552345</t>
  </si>
  <si>
    <t>2647400</t>
  </si>
  <si>
    <t>4.70396296729329E-16</t>
  </si>
  <si>
    <t>-153.275360107422</t>
  </si>
  <si>
    <t>-138.916763305664</t>
  </si>
  <si>
    <t>0.00309782617192899</t>
  </si>
  <si>
    <t>1.61803138475409</t>
  </si>
  <si>
    <t>2648926</t>
  </si>
  <si>
    <t>6.45383183931851E-17</t>
  </si>
  <si>
    <t>-161.901824951172</t>
  </si>
  <si>
    <t>-147.543228149414</t>
  </si>
  <si>
    <t>0.00309782623779586</t>
  </si>
  <si>
    <t>1.61803141915714</t>
  </si>
  <si>
    <t>2650452</t>
  </si>
  <si>
    <t>5.27400771943576E-16</t>
  </si>
  <si>
    <t>-152.778594970703</t>
  </si>
  <si>
    <t>-138.419998168945</t>
  </si>
  <si>
    <t>0.00309782631069368</t>
  </si>
  <si>
    <t>1.61803145723253</t>
  </si>
  <si>
    <t>2651978</t>
  </si>
  <si>
    <t>2.90065168921198E-16</t>
  </si>
  <si>
    <t>-155.375045776367</t>
  </si>
  <si>
    <t>-141.016448974609</t>
  </si>
  <si>
    <t>0.00309782641134882</t>
  </si>
  <si>
    <t>1.61803150980591</t>
  </si>
  <si>
    <t>2653504</t>
  </si>
  <si>
    <t>1.68576175241242E-17</t>
  </si>
  <si>
    <t>-167.732040405273</t>
  </si>
  <si>
    <t>-153.373443603516</t>
  </si>
  <si>
    <t>0.00309782644914663</t>
  </si>
  <si>
    <t>1.61803152954815</t>
  </si>
  <si>
    <t>2655029</t>
  </si>
  <si>
    <t>1.77328978168134E-16</t>
  </si>
  <si>
    <t>-157.51220703125</t>
  </si>
  <si>
    <t>-143.153610229492</t>
  </si>
  <si>
    <t>0.00309782647305696</t>
  </si>
  <si>
    <t>1.6180315420368</t>
  </si>
  <si>
    <t>2656555</t>
  </si>
  <si>
    <t>2.26588359926912E-16</t>
  </si>
  <si>
    <t>-156.447616577148</t>
  </si>
  <si>
    <t>-142.089019775391</t>
  </si>
  <si>
    <t>0.00309782652279973</t>
  </si>
  <si>
    <t>1.61803156801804</t>
  </si>
  <si>
    <t>2658081</t>
  </si>
  <si>
    <t>4.06068636493728E-16</t>
  </si>
  <si>
    <t>-153.914001464844</t>
  </si>
  <si>
    <t>-139.555404663086</t>
  </si>
  <si>
    <t>0.00309782660069921</t>
  </si>
  <si>
    <t>1.61803160870587</t>
  </si>
  <si>
    <t>2659607</t>
  </si>
  <si>
    <t>5.88377038942175E-16</t>
  </si>
  <si>
    <t>-152.303436279297</t>
  </si>
  <si>
    <t>-137.944839477539</t>
  </si>
  <si>
    <t>0.00309782672316605</t>
  </si>
  <si>
    <t>1.61803167267175</t>
  </si>
  <si>
    <t>2661133</t>
  </si>
  <si>
    <t>2.10741598986412E-16</t>
  </si>
  <si>
    <t>-156.762496948242</t>
  </si>
  <si>
    <t>-142.403900146484</t>
  </si>
  <si>
    <t>0.00309782682156206</t>
  </si>
  <si>
    <t>1.61803172406516</t>
  </si>
  <si>
    <t>2662659</t>
  </si>
  <si>
    <t>9.30608716013618E-16</t>
  </si>
  <si>
    <t>-150.31233215332</t>
  </si>
  <si>
    <t>-135.953735351563</t>
  </si>
  <si>
    <t>0.00309782696212032</t>
  </si>
  <si>
    <t>1.6180317974804</t>
  </si>
  <si>
    <t>2664185</t>
  </si>
  <si>
    <t>2.40841567726117E-15</t>
  </si>
  <si>
    <t>-146.182678222656</t>
  </si>
  <si>
    <t>-131.824081420898</t>
  </si>
  <si>
    <t>0.00309782737325659</t>
  </si>
  <si>
    <t>1.61803201222176</t>
  </si>
  <si>
    <t>2665711</t>
  </si>
  <si>
    <t>8.08336722002423E-16</t>
  </si>
  <si>
    <t>-150.924072265625</t>
  </si>
  <si>
    <t>-136.565475463867</t>
  </si>
  <si>
    <t>0.00309782776940228</t>
  </si>
  <si>
    <t>1.61803221913336</t>
  </si>
  <si>
    <t>2667236</t>
  </si>
  <si>
    <t>7.4916362298912E-16</t>
  </si>
  <si>
    <t>-151.25422668457</t>
  </si>
  <si>
    <t>-136.895629882813</t>
  </si>
  <si>
    <t>0.00309782796117828</t>
  </si>
  <si>
    <t>1.61803231930024</t>
  </si>
  <si>
    <t>2668762</t>
  </si>
  <si>
    <t>2.63728641887913E-15</t>
  </si>
  <si>
    <t>-145.788421630859</t>
  </si>
  <si>
    <t>-131.429824829102</t>
  </si>
  <si>
    <t>0.0030978283782223</t>
  </si>
  <si>
    <t>1.61803253712728</t>
  </si>
  <si>
    <t>2670288</t>
  </si>
  <si>
    <t>3.7753139281449E-16</t>
  </si>
  <si>
    <t>-154.23046875</t>
  </si>
  <si>
    <t>-139.871871948242</t>
  </si>
  <si>
    <t>0.00309782874943863</t>
  </si>
  <si>
    <t>1.61803273101798</t>
  </si>
  <si>
    <t>2671814</t>
  </si>
  <si>
    <t>7.50211863002429E-15</t>
  </si>
  <si>
    <t>-141.248153686523</t>
  </si>
  <si>
    <t>-126.88956451416</t>
  </si>
  <si>
    <t>0.00309782971982346</t>
  </si>
  <si>
    <t>1.61803323786149</t>
  </si>
  <si>
    <t>2673340</t>
  </si>
  <si>
    <t>3.43394996586236E-15</t>
  </si>
  <si>
    <t>-144.642059326172</t>
  </si>
  <si>
    <t>-130.283462524414</t>
  </si>
  <si>
    <t>0.00309783106638739</t>
  </si>
  <si>
    <t>1.61803394118782</t>
  </si>
  <si>
    <t>2674866</t>
  </si>
  <si>
    <t>1.70365069607215E-15</t>
  </si>
  <si>
    <t>-147.686187744141</t>
  </si>
  <si>
    <t>-133.327590942383</t>
  </si>
  <si>
    <t>0.00309783169908633</t>
  </si>
  <si>
    <t>1.61803427165399</t>
  </si>
  <si>
    <t>2676392</t>
  </si>
  <si>
    <t>3.79077770655082E-15</t>
  </si>
  <si>
    <t>-144.21272277832</t>
  </si>
  <si>
    <t>-129.854125976563</t>
  </si>
  <si>
    <t>0.00309783237561786</t>
  </si>
  <si>
    <t>1.61803462501443</t>
  </si>
  <si>
    <t>2677918</t>
  </si>
  <si>
    <t>2.41625533211239E-15</t>
  </si>
  <si>
    <t>-146.168579101563</t>
  </si>
  <si>
    <t>-131.809967041016</t>
  </si>
  <si>
    <t>0.00309783314001778</t>
  </si>
  <si>
    <t>1.61803502426958</t>
  </si>
  <si>
    <t>2679443</t>
  </si>
  <si>
    <t>3.74246103736671E-16</t>
  </si>
  <si>
    <t>-154.268432617188</t>
  </si>
  <si>
    <t>-139.90983581543</t>
  </si>
  <si>
    <t>0.00309783348361338</t>
  </si>
  <si>
    <t>1.61803520373364</t>
  </si>
  <si>
    <t>2680969</t>
  </si>
  <si>
    <t>5.40289259258013E-16</t>
  </si>
  <si>
    <t>-152.673736572266</t>
  </si>
  <si>
    <t>-138.315139770508</t>
  </si>
  <si>
    <t>0.00309783359623894</t>
  </si>
  <si>
    <t>1.61803526255931</t>
  </si>
  <si>
    <t>2682495</t>
  </si>
  <si>
    <t>2.41445453260288E-15</t>
  </si>
  <si>
    <t>-146.171813964844</t>
  </si>
  <si>
    <t>-131.813217163086</t>
  </si>
  <si>
    <t>0.00309783396005771</t>
  </si>
  <si>
    <t>1.61803545258618</t>
  </si>
  <si>
    <t>2684021</t>
  </si>
  <si>
    <t>4.66525648334937E-15</t>
  </si>
  <si>
    <t>-143.311248779297</t>
  </si>
  <si>
    <t>-128.952651977539</t>
  </si>
  <si>
    <t>0.00309783483192799</t>
  </si>
  <si>
    <t>1.61803590797438</t>
  </si>
  <si>
    <t>2685547</t>
  </si>
  <si>
    <t>1.86928616585647E-15</t>
  </si>
  <si>
    <t>-147.283248901367</t>
  </si>
  <si>
    <t>-132.92463684082</t>
  </si>
  <si>
    <t>0.00309783563666028</t>
  </si>
  <si>
    <t>1.6180363282956</t>
  </si>
  <si>
    <t>2687073</t>
  </si>
  <si>
    <t>9.81442932849556E-16</t>
  </si>
  <si>
    <t>-150.081344604492</t>
  </si>
  <si>
    <t>-135.722747802734</t>
  </si>
  <si>
    <t>0.00309783598767145</t>
  </si>
  <si>
    <t>1.6180365116329</t>
  </si>
  <si>
    <t>2688599</t>
  </si>
  <si>
    <t>1.32525106740407E-15</t>
  </si>
  <si>
    <t>-148.77702331543</t>
  </si>
  <si>
    <t>-134.418426513672</t>
  </si>
  <si>
    <t>0.00309783627174192</t>
  </si>
  <si>
    <t>1.61803666000628</t>
  </si>
  <si>
    <t>2690125</t>
  </si>
  <si>
    <t>2.13913438074087E-15</t>
  </si>
  <si>
    <t>-146.697616577148</t>
  </si>
  <si>
    <t>-132.339019775391</t>
  </si>
  <si>
    <t>0.0030978366983127</t>
  </si>
  <si>
    <t>1.61803688280926</t>
  </si>
  <si>
    <t>2691651</t>
  </si>
  <si>
    <t>2.92791185074748E-15</t>
  </si>
  <si>
    <t>-145.334426879883</t>
  </si>
  <si>
    <t>-130.975814819336</t>
  </si>
  <si>
    <t>0.00309783732232168</t>
  </si>
  <si>
    <t>1.61803720873656</t>
  </si>
  <si>
    <t>2693176</t>
  </si>
  <si>
    <t>2.84855768010554E-15</t>
  </si>
  <si>
    <t>-145.453750610352</t>
  </si>
  <si>
    <t>-131.095153808594</t>
  </si>
  <si>
    <t>0.00309783803357977</t>
  </si>
  <si>
    <t>1.61803758023511</t>
  </si>
  <si>
    <t>2694702</t>
  </si>
  <si>
    <t>6.82244566026687E-15</t>
  </si>
  <si>
    <t>-141.660598754883</t>
  </si>
  <si>
    <t>-127.302001953125</t>
  </si>
  <si>
    <t>0.00309783922456749</t>
  </si>
  <si>
    <t>1.61803820230213</t>
  </si>
  <si>
    <t>2696228</t>
  </si>
  <si>
    <t>6.22611499541866E-15</t>
  </si>
  <si>
    <t>-142.057830810547</t>
  </si>
  <si>
    <t>-127.699234008789</t>
  </si>
  <si>
    <t>0.00309784083123869</t>
  </si>
  <si>
    <t>1.61803904148557</t>
  </si>
  <si>
    <t>2697754</t>
  </si>
  <si>
    <t>2.97555952026111E-15</t>
  </si>
  <si>
    <t>-145.264312744141</t>
  </si>
  <si>
    <t>-130.905715942383</t>
  </si>
  <si>
    <t>0.00309784196442738</t>
  </si>
  <si>
    <t>1.61803963336348</t>
  </si>
  <si>
    <t>2699280</t>
  </si>
  <si>
    <t>3.57992310758467E-15</t>
  </si>
  <si>
    <t>-144.46125793457</t>
  </si>
  <si>
    <t>-130.102661132813</t>
  </si>
  <si>
    <t>0.00309784277160432</t>
  </si>
  <si>
    <t>1.61804005496157</t>
  </si>
  <si>
    <t>2700806</t>
  </si>
  <si>
    <t>2.65114863395866E-16</t>
  </si>
  <si>
    <t>-155.765655517578</t>
  </si>
  <si>
    <t>-141.40705871582</t>
  </si>
  <si>
    <t>0.00309784324512153</t>
  </si>
  <si>
    <t>1.61804030228523</t>
  </si>
  <si>
    <t>2702332</t>
  </si>
  <si>
    <t>1.94737007556493E-15</t>
  </si>
  <si>
    <t>-147.105514526367</t>
  </si>
  <si>
    <t>-132.746917724609</t>
  </si>
  <si>
    <t>0.00309784351754483</t>
  </si>
  <si>
    <t>1.61804044457516</t>
  </si>
  <si>
    <t>2703858</t>
  </si>
  <si>
    <t>5.87813133279269E-15</t>
  </si>
  <si>
    <t>-142.307601928711</t>
  </si>
  <si>
    <t>-127.949012756348</t>
  </si>
  <si>
    <t>0.00309784448125662</t>
  </si>
  <si>
    <t>1.61804094793327</t>
  </si>
  <si>
    <t>2705383</t>
  </si>
  <si>
    <t>3.33195468253204E-15</t>
  </si>
  <si>
    <t>-144.773010253906</t>
  </si>
  <si>
    <t>-130.414413452148</t>
  </si>
  <si>
    <t>0.00309784561529403</t>
  </si>
  <si>
    <t>1.61804154025447</t>
  </si>
  <si>
    <t>2706909</t>
  </si>
  <si>
    <t>5.59024253258637E-15</t>
  </si>
  <si>
    <t>-142.525695800781</t>
  </si>
  <si>
    <t>-128.167098999023</t>
  </si>
  <si>
    <t>0.00309784671406333</t>
  </si>
  <si>
    <t>1.61804211415472</t>
  </si>
  <si>
    <t>2708435</t>
  </si>
  <si>
    <t>5.24519956949613E-15</t>
  </si>
  <si>
    <t>-142.802383422852</t>
  </si>
  <si>
    <t>-128.443786621094</t>
  </si>
  <si>
    <t>0.00309784804822974</t>
  </si>
  <si>
    <t>1.61804281100567</t>
  </si>
  <si>
    <t>2709961</t>
  </si>
  <si>
    <t>1.19929121448574E-16</t>
  </si>
  <si>
    <t>-159.210754394531</t>
  </si>
  <si>
    <t>-144.852157592773</t>
  </si>
  <si>
    <t>0.00309784870894529</t>
  </si>
  <si>
    <t>1.61804315610525</t>
  </si>
  <si>
    <t>2711487</t>
  </si>
  <si>
    <t>4.19521935709118E-18</t>
  </si>
  <si>
    <t>-173.772445678711</t>
  </si>
  <si>
    <t>-159.413848876953</t>
  </si>
  <si>
    <t>0.0030978487242287</t>
  </si>
  <si>
    <t>1.61804316408795</t>
  </si>
  <si>
    <t>2713013</t>
  </si>
  <si>
    <t>3.99336651450236E-15</t>
  </si>
  <si>
    <t>-143.986602783203</t>
  </si>
  <si>
    <t>-129.628005981445</t>
  </si>
  <si>
    <t>0.0030978492165283</t>
  </si>
  <si>
    <t>1.61804342122188</t>
  </si>
  <si>
    <t>2714539</t>
  </si>
  <si>
    <t>6.95416095671438E-15</t>
  </si>
  <si>
    <t>-141.577545166016</t>
  </si>
  <si>
    <t>-127.218955993652</t>
  </si>
  <si>
    <t>0.00309785056449468</t>
  </si>
  <si>
    <t>1.61804412528072</t>
  </si>
  <si>
    <t>2716065</t>
  </si>
  <si>
    <t>6.37978843087694E-16</t>
  </si>
  <si>
    <t>-151.951934814453</t>
  </si>
  <si>
    <t>-137.593338012695</t>
  </si>
  <si>
    <t>0.00309785149946583</t>
  </si>
  <si>
    <t>1.61804461362725</t>
  </si>
  <si>
    <t>2717590</t>
  </si>
  <si>
    <t>2.81931307929047E-17</t>
  </si>
  <si>
    <t>-165.498565673828</t>
  </si>
  <si>
    <t>-151.13996887207</t>
  </si>
  <si>
    <t>0.00309785158149138</t>
  </si>
  <si>
    <t>1.61804465647017</t>
  </si>
  <si>
    <t>2719116</t>
  </si>
  <si>
    <t>6.63048448738361E-16</t>
  </si>
  <si>
    <t>-151.784545898438</t>
  </si>
  <si>
    <t>-137.42594909668</t>
  </si>
  <si>
    <t>0.00309785166661768</t>
  </si>
  <si>
    <t>1.61804470093265</t>
  </si>
  <si>
    <t>2720642</t>
  </si>
  <si>
    <t>2.27293526222638E-16</t>
  </si>
  <si>
    <t>-156.434127807617</t>
  </si>
  <si>
    <t>-142.075531005859</t>
  </si>
  <si>
    <t>0.00309785177624521</t>
  </si>
  <si>
    <t>1.61804475819241</t>
  </si>
  <si>
    <t>2722168</t>
  </si>
  <si>
    <t>2.50199093443371E-15</t>
  </si>
  <si>
    <t>-146.017135620117</t>
  </si>
  <si>
    <t>-131.658538818359</t>
  </si>
  <si>
    <t>0.00309785211235618</t>
  </si>
  <si>
    <t>1.61804493374716</t>
  </si>
  <si>
    <t>2723694</t>
  </si>
  <si>
    <t>7.05761143156754E-15</t>
  </si>
  <si>
    <t>-141.513427734375</t>
  </si>
  <si>
    <t>-127.154823303223</t>
  </si>
  <si>
    <t>0.00309785328942661</t>
  </si>
  <si>
    <t>1.61804554854502</t>
  </si>
  <si>
    <t>2725220</t>
  </si>
  <si>
    <t>7.61740163094752E-15</t>
  </si>
  <si>
    <t>-141.181930541992</t>
  </si>
  <si>
    <t>-126.823333740234</t>
  </si>
  <si>
    <t>0.00309785509665095</t>
  </si>
  <si>
    <t>1.61804649247974</t>
  </si>
  <si>
    <t>2726746</t>
  </si>
  <si>
    <t>3.99892011652507E-15</t>
  </si>
  <si>
    <t>-143.980575561523</t>
  </si>
  <si>
    <t>-129.621978759766</t>
  </si>
  <si>
    <t>0.00309785652696307</t>
  </si>
  <si>
    <t>1.61804723954874</t>
  </si>
  <si>
    <t>2728272</t>
  </si>
  <si>
    <t>4.59584666619624E-18</t>
  </si>
  <si>
    <t>-173.376342773438</t>
  </si>
  <si>
    <t>-159.01774597168</t>
  </si>
  <si>
    <t>0.00309785701999469</t>
  </si>
  <si>
    <t>1.61804749706501</t>
  </si>
  <si>
    <t>2729797</t>
  </si>
  <si>
    <t>1.55714436308093E-15</t>
  </si>
  <si>
    <t>-148.076705932617</t>
  </si>
  <si>
    <t>-133.718109130859</t>
  </si>
  <si>
    <t>0.00309785721229093</t>
  </si>
  <si>
    <t>1.61804759750362</t>
  </si>
  <si>
    <t>2731323</t>
  </si>
  <si>
    <t>1.71345239626438E-15</t>
  </si>
  <si>
    <t>-147.661285400391</t>
  </si>
  <si>
    <t>-133.302688598633</t>
  </si>
  <si>
    <t>0.00309785761506372</t>
  </si>
  <si>
    <t>1.61804780787663</t>
  </si>
  <si>
    <t>2732849</t>
  </si>
  <si>
    <t>5.89008948281844E-16</t>
  </si>
  <si>
    <t>-152.298782348633</t>
  </si>
  <si>
    <t>-137.940185546875</t>
  </si>
  <si>
    <t>0.0030978578985645</t>
  </si>
  <si>
    <t>1.61804795595245</t>
  </si>
  <si>
    <t>2734375</t>
  </si>
  <si>
    <t>5.16128058810258E-16</t>
  </si>
  <si>
    <t>-152.872421264648</t>
  </si>
  <si>
    <t>-138.513824462891</t>
  </si>
  <si>
    <t>0.00309785803466169</t>
  </si>
  <si>
    <t>1.61804802703763</t>
  </si>
  <si>
    <t>2735901</t>
  </si>
  <si>
    <t>2.05363974714601E-16</t>
  </si>
  <si>
    <t>-156.874755859375</t>
  </si>
  <si>
    <t>-142.516159057617</t>
  </si>
  <si>
    <t>0.00309785812351315</t>
  </si>
  <si>
    <t>1.6180480734458</t>
  </si>
  <si>
    <t>2737427</t>
  </si>
  <si>
    <t>5.69336992365758E-17</t>
  </si>
  <si>
    <t>-162.446304321289</t>
  </si>
  <si>
    <t>-148.087707519531</t>
  </si>
  <si>
    <t>0.00309785815580971</t>
  </si>
  <si>
    <t>1.61804809031468</t>
  </si>
  <si>
    <t>2738953</t>
  </si>
  <si>
    <t>3.45246689903433E-15</t>
  </si>
  <si>
    <t>-144.618698120117</t>
  </si>
  <si>
    <t>-130.260101318359</t>
  </si>
  <si>
    <t>0.00309785858799097</t>
  </si>
  <si>
    <t>1.61804831604808</t>
  </si>
  <si>
    <t>2740479</t>
  </si>
  <si>
    <t>9.4326810540224E-15</t>
  </si>
  <si>
    <t>-140.253646850586</t>
  </si>
  <si>
    <t>-125.895050048828</t>
  </si>
  <si>
    <t>0.00309786017453123</t>
  </si>
  <si>
    <t>1.61804914471689</t>
  </si>
  <si>
    <t>2742005</t>
  </si>
  <si>
    <t>5.85716406931169E-15</t>
  </si>
  <si>
    <t>-142.323120117188</t>
  </si>
  <si>
    <t>-127.964530944824</t>
  </si>
  <si>
    <t>0.00309786205746778</t>
  </si>
  <si>
    <t>1.61805012819701</t>
  </si>
  <si>
    <t>2743530</t>
  </si>
  <si>
    <t>4.83042261597196E-15</t>
  </si>
  <si>
    <t>-143.16015625</t>
  </si>
  <si>
    <t>-128.801544189453</t>
  </si>
  <si>
    <t>0.00309786337342227</t>
  </si>
  <si>
    <t>1.61805081553566</t>
  </si>
  <si>
    <t>2745056</t>
  </si>
  <si>
    <t>4.88105390180256E-16</t>
  </si>
  <si>
    <t>-153.114868164063</t>
  </si>
  <si>
    <t>-138.756271362305</t>
  </si>
  <si>
    <t>0.0030978640283957</t>
  </si>
  <si>
    <t>1.61805115763606</t>
  </si>
  <si>
    <t>2746582</t>
  </si>
  <si>
    <t>1.64496517148412E-15</t>
  </si>
  <si>
    <t>-147.838439941406</t>
  </si>
  <si>
    <t>-133.479827880859</t>
  </si>
  <si>
    <t>0.00309786429103895</t>
  </si>
  <si>
    <t>1.61805129481775</t>
  </si>
  <si>
    <t>2748108</t>
  </si>
  <si>
    <t>1.83288174563738E-15</t>
  </si>
  <si>
    <t>-147.36865234375</t>
  </si>
  <si>
    <t>-133.010055541992</t>
  </si>
  <si>
    <t>0.00309786471933354</t>
  </si>
  <si>
    <t>1.61805151852109</t>
  </si>
  <si>
    <t>2749634</t>
  </si>
  <si>
    <t>3.37501499340457E-16</t>
  </si>
  <si>
    <t>-154.717239379883</t>
  </si>
  <si>
    <t>-140.358642578125</t>
  </si>
  <si>
    <t>0.00309786498657101</t>
  </si>
  <si>
    <t>1.61805165810239</t>
  </si>
  <si>
    <t>2751160</t>
  </si>
  <si>
    <t>3.70116140402388E-15</t>
  </si>
  <si>
    <t>-144.316619873047</t>
  </si>
  <si>
    <t>-129.958023071289</t>
  </si>
  <si>
    <t>0.0030978654839296</t>
  </si>
  <si>
    <t>1.61805191787869</t>
  </si>
  <si>
    <t>2752686</t>
  </si>
  <si>
    <t>4.00668758023433E-15</t>
  </si>
  <si>
    <t>-143.972152709961</t>
  </si>
  <si>
    <t>-129.613540649414</t>
  </si>
  <si>
    <t>0.00309786643299024</t>
  </si>
  <si>
    <t>1.61805241358433</t>
  </si>
  <si>
    <t>2754212</t>
  </si>
  <si>
    <t>6.65261505143159E-16</t>
  </si>
  <si>
    <t>-151.770080566406</t>
  </si>
  <si>
    <t>-137.411483764648</t>
  </si>
  <si>
    <t>0.00309786700833732</t>
  </si>
  <si>
    <t>1.61805271409494</t>
  </si>
  <si>
    <t>2755737</t>
  </si>
  <si>
    <t>3.02656682530748E-15</t>
  </si>
  <si>
    <t>-145.190490722656</t>
  </si>
  <si>
    <t>-130.831893920898</t>
  </si>
  <si>
    <t>0.0030978674629087</t>
  </si>
  <si>
    <t>1.61805295152297</t>
  </si>
  <si>
    <t>2757263</t>
  </si>
  <si>
    <t>1.33623511070861E-15</t>
  </si>
  <si>
    <t>-148.741165161133</t>
  </si>
  <si>
    <t>-134.382568359375</t>
  </si>
  <si>
    <t>0.00309786800018436</t>
  </si>
  <si>
    <t>1.61805323214842</t>
  </si>
  <si>
    <t>2758789</t>
  </si>
  <si>
    <t>1.94437973277672E-15</t>
  </si>
  <si>
    <t>-147.112182617188</t>
  </si>
  <si>
    <t>-132.75358581543</t>
  </si>
  <si>
    <t>0.00309786840412327</t>
  </si>
  <si>
    <t>1.61805344313051</t>
  </si>
  <si>
    <t>2760315</t>
  </si>
  <si>
    <t>1.90267037680769E-16</t>
  </si>
  <si>
    <t>-157.206359863281</t>
  </si>
  <si>
    <t>-142.847763061523</t>
  </si>
  <si>
    <t>0.00309786866700329</t>
  </si>
  <si>
    <t>1.61805358043587</t>
  </si>
  <si>
    <t>2761841</t>
  </si>
  <si>
    <t>5.73606181812162E-16</t>
  </si>
  <si>
    <t>-152.413864135742</t>
  </si>
  <si>
    <t>-138.055267333984</t>
  </si>
  <si>
    <t>0.00309786876105825</t>
  </si>
  <si>
    <t>1.61805362956189</t>
  </si>
  <si>
    <t>2763367</t>
  </si>
  <si>
    <t>1.30319032602226E-15</t>
  </si>
  <si>
    <t>-148.849914550781</t>
  </si>
  <si>
    <t>-134.491317749023</t>
  </si>
  <si>
    <t>0.00309786899218419</t>
  </si>
  <si>
    <t>1.61805375028171</t>
  </si>
  <si>
    <t>2764893</t>
  </si>
  <si>
    <t>1.00743848937176E-14</t>
  </si>
  <si>
    <t>-139.967819213867</t>
  </si>
  <si>
    <t>-125.609214782715</t>
  </si>
  <si>
    <t>0.00309787039309329</t>
  </si>
  <si>
    <t>1.61805448199317</t>
  </si>
  <si>
    <t>2766419</t>
  </si>
  <si>
    <t>4.77672415399866E-15</t>
  </si>
  <si>
    <t>-143.208694458008</t>
  </si>
  <si>
    <t>-128.85009765625</t>
  </si>
  <si>
    <t>0.0030978722219937</t>
  </si>
  <si>
    <t>1.61805543724956</t>
  </si>
  <si>
    <t>2767944</t>
  </si>
  <si>
    <t>2.02331496742166E-16</t>
  </si>
  <si>
    <t>-156.939361572266</t>
  </si>
  <si>
    <t>-142.580764770508</t>
  </si>
  <si>
    <t>0.00309787283505912</t>
  </si>
  <si>
    <t>1.61805575746091</t>
  </si>
  <si>
    <t>2769470</t>
  </si>
  <si>
    <t>3.12586365680545E-16</t>
  </si>
  <si>
    <t>-155.05029296875</t>
  </si>
  <si>
    <t>-140.691696166992</t>
  </si>
  <si>
    <t>0.00309787289847075</t>
  </si>
  <si>
    <t>1.61805579058156</t>
  </si>
  <si>
    <t>2770996</t>
  </si>
  <si>
    <t>1.17420768219745E-15</t>
  </si>
  <si>
    <t>-149.302551269531</t>
  </si>
  <si>
    <t>-134.943954467773</t>
  </si>
  <si>
    <t>0.00309787308153798</t>
  </si>
  <si>
    <t>1.61805588619974</t>
  </si>
  <si>
    <t>2772522</t>
  </si>
  <si>
    <t>8.83144366525812E-16</t>
  </si>
  <si>
    <t>-150.539688110352</t>
  </si>
  <si>
    <t>-136.181091308594</t>
  </si>
  <si>
    <t>0.00309787333489883</t>
  </si>
  <si>
    <t>1.61805601853312</t>
  </si>
  <si>
    <t>2774048</t>
  </si>
  <si>
    <t>2.97204678645357E-15</t>
  </si>
  <si>
    <t>-145.269439697266</t>
  </si>
  <si>
    <t>-130.910842895508</t>
  </si>
  <si>
    <t>0.00309787380958395</t>
  </si>
  <si>
    <t>1.61805626646679</t>
  </si>
  <si>
    <t>2775574</t>
  </si>
  <si>
    <t>5.39919350709776E-16</t>
  </si>
  <si>
    <t>-152.676712036133</t>
  </si>
  <si>
    <t>-138.318115234375</t>
  </si>
  <si>
    <t>0.00309787424207897</t>
  </si>
  <si>
    <t>1.61805649236408</t>
  </si>
  <si>
    <t>2777100</t>
  </si>
  <si>
    <t>9.76152136900055E-16</t>
  </si>
  <si>
    <t>-150.104827880859</t>
  </si>
  <si>
    <t>-135.746231079102</t>
  </si>
  <si>
    <t>0.003097874428751</t>
  </si>
  <si>
    <t>1.6180565898651</t>
  </si>
  <si>
    <t>2778626</t>
  </si>
  <si>
    <t>1.87891752527018E-15</t>
  </si>
  <si>
    <t>-147.260925292969</t>
  </si>
  <si>
    <t>-132.902328491211</t>
  </si>
  <si>
    <t>0.00309787478034983</t>
  </si>
  <si>
    <t>1.61805677350934</t>
  </si>
  <si>
    <t>2780151</t>
  </si>
  <si>
    <t>3.25486363787301E-16</t>
  </si>
  <si>
    <t>-154.87467956543</t>
  </si>
  <si>
    <t>-140.516067504883</t>
  </si>
  <si>
    <t>0.00309787505177535</t>
  </si>
  <si>
    <t>1.61805691527811</t>
  </si>
  <si>
    <t>2781677</t>
  </si>
  <si>
    <t>9.45760045093872E-16</t>
  </si>
  <si>
    <t>-150.2421875</t>
  </si>
  <si>
    <t>-135.883590698242</t>
  </si>
  <si>
    <t>0.00309787520832798</t>
  </si>
  <si>
    <t>1.61805699704741</t>
  </si>
  <si>
    <t>2783203</t>
  </si>
  <si>
    <t>1.16090471162048E-15</t>
  </si>
  <si>
    <t>-149.352035522461</t>
  </si>
  <si>
    <t>-134.993438720703</t>
  </si>
  <si>
    <t>0.00309787546771897</t>
  </si>
  <si>
    <t>1.6180571325304</t>
  </si>
  <si>
    <t>2784729</t>
  </si>
  <si>
    <t>3.42583045191229E-15</t>
  </si>
  <si>
    <t>-144.65234375</t>
  </si>
  <si>
    <t>-130.293746948242</t>
  </si>
  <si>
    <t>0.00309787603257037</t>
  </si>
  <si>
    <t>1.61805742755899</t>
  </si>
  <si>
    <t>2786255</t>
  </si>
  <si>
    <t>4.98079202770896E-15</t>
  </si>
  <si>
    <t>-143.02702331543</t>
  </si>
  <si>
    <t>-128.668411254883</t>
  </si>
  <si>
    <t>0.00309787706783644</t>
  </si>
  <si>
    <t>1.61805796829075</t>
  </si>
  <si>
    <t>2787781</t>
  </si>
  <si>
    <t>1.64540968701961E-15</t>
  </si>
  <si>
    <t>-147.837265014648</t>
  </si>
  <si>
    <t>-133.478668212891</t>
  </si>
  <si>
    <t>0.00309787788371177</t>
  </si>
  <si>
    <t>1.61805839443212</t>
  </si>
  <si>
    <t>2789307</t>
  </si>
  <si>
    <t>3.97275835932002E-16</t>
  </si>
  <si>
    <t>-154.009078979492</t>
  </si>
  <si>
    <t>-139.650482177734</t>
  </si>
  <si>
    <t>0.00309787813526607</t>
  </si>
  <si>
    <t>1.61805852582192</t>
  </si>
  <si>
    <t>2790833</t>
  </si>
  <si>
    <t>4.12695537003553E-16</t>
  </si>
  <si>
    <t>-153.843704223633</t>
  </si>
  <si>
    <t>-139.485107421875</t>
  </si>
  <si>
    <t>0.00309787823499674</t>
  </si>
  <si>
    <t>1.61805857791243</t>
  </si>
  <si>
    <t>2792359</t>
  </si>
  <si>
    <t>3.29621570926975E-15</t>
  </si>
  <si>
    <t>-144.819839477539</t>
  </si>
  <si>
    <t>-130.461242675781</t>
  </si>
  <si>
    <t>0.00309787869174469</t>
  </si>
  <si>
    <t>1.61805881647731</t>
  </si>
  <si>
    <t>2793884</t>
  </si>
  <si>
    <t>3.92065961326201E-15</t>
  </si>
  <si>
    <t>-144.06640625</t>
  </si>
  <si>
    <t>-129.707809448242</t>
  </si>
  <si>
    <t>0.00309787958034839</t>
  </si>
  <si>
    <t>1.61805928060557</t>
  </si>
  <si>
    <t>2795410</t>
  </si>
  <si>
    <t>2.55258328252239E-15</t>
  </si>
  <si>
    <t>-145.930206298828</t>
  </si>
  <si>
    <t>-131.57160949707</t>
  </si>
  <si>
    <t>0.00309788037752007</t>
  </si>
  <si>
    <t>1.6180596969778</t>
  </si>
  <si>
    <t>2796936</t>
  </si>
  <si>
    <t>2.26524832669384E-15</t>
  </si>
  <si>
    <t>-146.448837280273</t>
  </si>
  <si>
    <t>-132.090240478516</t>
  </si>
  <si>
    <t>0.0030978809707326</t>
  </si>
  <si>
    <t>1.61806000681975</t>
  </si>
  <si>
    <t>2798462</t>
  </si>
  <si>
    <t>3.00173932525164E-15</t>
  </si>
  <si>
    <t>-145.226272583008</t>
  </si>
  <si>
    <t>-130.86767578125</t>
  </si>
  <si>
    <t>0.00309788161935519</t>
  </si>
  <si>
    <t>1.61806034560303</t>
  </si>
  <si>
    <t>2799988</t>
  </si>
  <si>
    <t>6.22012862550037E-15</t>
  </si>
  <si>
    <t>-142.06201171875</t>
  </si>
  <si>
    <t>-127.703407287598</t>
  </si>
  <si>
    <t>0.0030978827548297</t>
  </si>
  <si>
    <t>1.61806093867484</t>
  </si>
  <si>
    <t>2801514</t>
  </si>
  <si>
    <t>6.75462388244341E-15</t>
  </si>
  <si>
    <t>-141.703994750977</t>
  </si>
  <si>
    <t>-127.345390319824</t>
  </si>
  <si>
    <t>0.00309788435265221</t>
  </si>
  <si>
    <t>1.61806177323651</t>
  </si>
  <si>
    <t>2803040</t>
  </si>
  <si>
    <t>3.38220199106824E-15</t>
  </si>
  <si>
    <t>-144.7080078125</t>
  </si>
  <si>
    <t>-130.349411010742</t>
  </si>
  <si>
    <t>0.00309788560078297</t>
  </si>
  <si>
    <t>1.61806242515002</t>
  </si>
  <si>
    <t>2804566</t>
  </si>
  <si>
    <t>1.46134861248963E-15</t>
  </si>
  <si>
    <t>-148.352462768555</t>
  </si>
  <si>
    <t>-133.993865966797</t>
  </si>
  <si>
    <t>0.00309788619725896</t>
  </si>
  <si>
    <t>1.61806273669651</t>
  </si>
  <si>
    <t>2806091</t>
  </si>
  <si>
    <t>1.0480035210018E-16</t>
  </si>
  <si>
    <t>-159.796371459961</t>
  </si>
  <si>
    <t>-145.437774658203</t>
  </si>
  <si>
    <t>0.00309788639009623</t>
  </si>
  <si>
    <t>1.61806283741771</t>
  </si>
  <si>
    <t>2807617</t>
  </si>
  <si>
    <t>2.81551943241235E-16</t>
  </si>
  <si>
    <t>-155.504409790039</t>
  </si>
  <si>
    <t>-141.145812988281</t>
  </si>
  <si>
    <t>0.00309788643767493</t>
  </si>
  <si>
    <t>1.61806286226863</t>
  </si>
  <si>
    <t>2809143</t>
  </si>
  <si>
    <t>2.55434504955095E-15</t>
  </si>
  <si>
    <t>-145.927200317383</t>
  </si>
  <si>
    <t>-131.568603515625</t>
  </si>
  <si>
    <t>0.00309788678685409</t>
  </si>
  <si>
    <t>1.61806304464905</t>
  </si>
  <si>
    <t>2810669</t>
  </si>
  <si>
    <t>6.89691584436029E-15</t>
  </si>
  <si>
    <t>-141.61344909668</t>
  </si>
  <si>
    <t>-127.254852294922</t>
  </si>
  <si>
    <t>0.00309788795076214</t>
  </si>
  <si>
    <t>1.61806365257204</t>
  </si>
  <si>
    <t>2812195</t>
  </si>
  <si>
    <t>6.60496349761767E-15</t>
  </si>
  <si>
    <t>-141.801300048828</t>
  </si>
  <si>
    <t>-127.442695617676</t>
  </si>
  <si>
    <t>0.00309788961322437</t>
  </si>
  <si>
    <t>1.6180645208958</t>
  </si>
  <si>
    <t>2813721</t>
  </si>
  <si>
    <t>3.69047484127805E-15</t>
  </si>
  <si>
    <t>-144.329177856445</t>
  </si>
  <si>
    <t>-129.970581054688</t>
  </si>
  <si>
    <t>0.00309789088109037</t>
  </si>
  <si>
    <t>1.61806518311726</t>
  </si>
  <si>
    <t>2815247</t>
  </si>
  <si>
    <t>1.66741604819739E-15</t>
  </si>
  <si>
    <t>-147.779556274414</t>
  </si>
  <si>
    <t>-133.420959472656</t>
  </si>
  <si>
    <t>0.00309789154079737</t>
  </si>
  <si>
    <t>1.61806552769006</t>
  </si>
  <si>
    <t>2816773</t>
  </si>
  <si>
    <t>2.64004881955771E-15</t>
  </si>
  <si>
    <t>-145.783874511719</t>
  </si>
  <si>
    <t>-131.425277709961</t>
  </si>
  <si>
    <t>0.00309789207125419</t>
  </si>
  <si>
    <t>1.61806580475395</t>
  </si>
  <si>
    <t>2818298</t>
  </si>
  <si>
    <t>4.13187914697725E-15</t>
  </si>
  <si>
    <t>-143.838531494141</t>
  </si>
  <si>
    <t>-129.479919433594</t>
  </si>
  <si>
    <t>0.00309789290506856</t>
  </si>
  <si>
    <t>1.6180662402651</t>
  </si>
  <si>
    <t>2819824</t>
  </si>
  <si>
    <t>1.04796887020105E-15</t>
  </si>
  <si>
    <t>-149.796508789063</t>
  </si>
  <si>
    <t>-135.437911987305</t>
  </si>
  <si>
    <t>0.00309789354295757</t>
  </si>
  <si>
    <t>1.6180665734421</t>
  </si>
  <si>
    <t>2821350</t>
  </si>
  <si>
    <t>9.08930151884609E-16</t>
  </si>
  <si>
    <t>-150.414688110352</t>
  </si>
  <si>
    <t>-136.056091308594</t>
  </si>
  <si>
    <t>0.00309789378390666</t>
  </si>
  <si>
    <t>1.61806669929267</t>
  </si>
  <si>
    <t>2822876</t>
  </si>
  <si>
    <t>3.27572062512142E-15</t>
  </si>
  <si>
    <t>-144.846923828125</t>
  </si>
  <si>
    <t>-130.488327026367</t>
  </si>
  <si>
    <t>0.00309789429923877</t>
  </si>
  <si>
    <t>1.61806696845675</t>
  </si>
  <si>
    <t>2824402</t>
  </si>
  <si>
    <t>1.33924838034242E-15</t>
  </si>
  <si>
    <t>-148.731384277344</t>
  </si>
  <si>
    <t>-134.372787475586</t>
  </si>
  <si>
    <t>0.00309789486747058</t>
  </si>
  <si>
    <t>1.61806726525097</t>
  </si>
  <si>
    <t>2825928</t>
  </si>
  <si>
    <t>7.23562057676948E-16</t>
  </si>
  <si>
    <t>-151.405242919922</t>
  </si>
  <si>
    <t>-137.046646118164</t>
  </si>
  <si>
    <t>0.00309789512150184</t>
  </si>
  <si>
    <t>1.61806739793451</t>
  </si>
  <si>
    <t>2827454</t>
  </si>
  <si>
    <t>2.31893807267625E-15</t>
  </si>
  <si>
    <t>-146.347106933594</t>
  </si>
  <si>
    <t>-131.988510131836</t>
  </si>
  <si>
    <t>0.00309789549611865</t>
  </si>
  <si>
    <t>1.61806759360131</t>
  </si>
  <si>
    <t>2828980</t>
  </si>
  <si>
    <t>5.84437505798026E-15</t>
  </si>
  <si>
    <t>-142.332626342773</t>
  </si>
  <si>
    <t>-127.974021911621</t>
  </si>
  <si>
    <t>0.00309789650141513</t>
  </si>
  <si>
    <t>1.6180681186796</t>
  </si>
  <si>
    <t>2830505</t>
  </si>
  <si>
    <t>7.17667414088889E-15</t>
  </si>
  <si>
    <t>-141.440765380859</t>
  </si>
  <si>
    <t>-127.082168579102</t>
  </si>
  <si>
    <t>0.0030978981046692</t>
  </si>
  <si>
    <t>1.61806895607824</t>
  </si>
  <si>
    <t>2832031</t>
  </si>
  <si>
    <t>3.2105731406773E-15</t>
  </si>
  <si>
    <t>-144.934173583984</t>
  </si>
  <si>
    <t>-130.575576782227</t>
  </si>
  <si>
    <t>0.00309789938383781</t>
  </si>
  <si>
    <t>1.61806962420319</t>
  </si>
  <si>
    <t>2833557</t>
  </si>
  <si>
    <t>1.17111037904275E-15</t>
  </si>
  <si>
    <t>-149.314025878906</t>
  </si>
  <si>
    <t>-134.955429077148</t>
  </si>
  <si>
    <t>0.00309789992343317</t>
  </si>
  <si>
    <t>1.61806990604025</t>
  </si>
  <si>
    <t>2835083</t>
  </si>
  <si>
    <t>4.92924575231276E-16</t>
  </si>
  <si>
    <t>-153.072189331055</t>
  </si>
  <si>
    <t>-138.713592529297</t>
  </si>
  <si>
    <t>0.00309790012832207</t>
  </si>
  <si>
    <t>1.61807001305615</t>
  </si>
  <si>
    <t>2836609</t>
  </si>
  <si>
    <t>8.20607984527063E-16</t>
  </si>
  <si>
    <t>-150.858642578125</t>
  </si>
  <si>
    <t>-136.500045776367</t>
  </si>
  <si>
    <t>0.00309790029008089</t>
  </si>
  <si>
    <t>1.6180700975447</t>
  </si>
  <si>
    <t>2838135</t>
  </si>
  <si>
    <t>1.49606502001613E-16</t>
  </si>
  <si>
    <t>-158.25048828125</t>
  </si>
  <si>
    <t>-143.891891479492</t>
  </si>
  <si>
    <t>0.00309790040954121</t>
  </si>
  <si>
    <t>1.61807015994025</t>
  </si>
  <si>
    <t>2839661</t>
  </si>
  <si>
    <t>2.56628709394136E-15</t>
  </si>
  <si>
    <t>-145.906951904297</t>
  </si>
  <si>
    <t>-131.548355102539</t>
  </si>
  <si>
    <t>0.00309790074399785</t>
  </si>
  <si>
    <t>1.61807033463092</t>
  </si>
  <si>
    <t>2841187</t>
  </si>
  <si>
    <t>8.89450954370356E-15</t>
  </si>
  <si>
    <t>-140.508773803711</t>
  </si>
  <si>
    <t>-126.150184631348</t>
  </si>
  <si>
    <t>0.00309790215513945</t>
  </si>
  <si>
    <t>1.61807107168693</t>
  </si>
  <si>
    <t>2842713</t>
  </si>
  <si>
    <t>9.20926898591764E-15</t>
  </si>
  <si>
    <t>-140.35774230957</t>
  </si>
  <si>
    <t>-125.999153137207</t>
  </si>
  <si>
    <t>0.00309790438458011</t>
  </si>
  <si>
    <t>1.61807223615026</t>
  </si>
  <si>
    <t>2844238</t>
  </si>
  <si>
    <t>4.55361070332098E-15</t>
  </si>
  <si>
    <t>-143.416442871094</t>
  </si>
  <si>
    <t>-129.057846069336</t>
  </si>
  <si>
    <t>0.00309790607916985</t>
  </si>
  <si>
    <t>1.61807312125459</t>
  </si>
  <si>
    <t>2845764</t>
  </si>
  <si>
    <t>9.69401507215177E-16</t>
  </si>
  <si>
    <t>-150.134963989258</t>
  </si>
  <si>
    <t>-135.7763671875</t>
  </si>
  <si>
    <t>0.00309790675931601</t>
  </si>
  <si>
    <t>1.61807347650301</t>
  </si>
  <si>
    <t>2847290</t>
  </si>
  <si>
    <t>8.56617058767976E-16</t>
  </si>
  <si>
    <t>-150.672134399414</t>
  </si>
  <si>
    <t>-136.313537597656</t>
  </si>
  <si>
    <t>0.0030979069841491</t>
  </si>
  <si>
    <t>1.618073593936</t>
  </si>
  <si>
    <t>2848816</t>
  </si>
  <si>
    <t>2.18419652734762E-18</t>
  </si>
  <si>
    <t>-176.607086181641</t>
  </si>
  <si>
    <t>-162.248489379883</t>
  </si>
  <si>
    <t>0.00309790708990846</t>
  </si>
  <si>
    <t>1.61807364917537</t>
  </si>
  <si>
    <t>2850342</t>
  </si>
  <si>
    <t>7.91523765049836E-16</t>
  </si>
  <si>
    <t>-151.015365600586</t>
  </si>
  <si>
    <t>-136.656768798828</t>
  </si>
  <si>
    <t>0.00309790718763572</t>
  </si>
  <si>
    <t>1.61807370021948</t>
  </si>
  <si>
    <t>2851868</t>
  </si>
  <si>
    <t>8.082929525699E-16</t>
  </si>
  <si>
    <t>-150.92431640625</t>
  </si>
  <si>
    <t>-136.565719604492</t>
  </si>
  <si>
    <t>0.00309790738464939</t>
  </si>
  <si>
    <t>1.61807380312205</t>
  </si>
  <si>
    <t>2853394</t>
  </si>
  <si>
    <t>3.11152537809297E-15</t>
  </si>
  <si>
    <t>-145.070266723633</t>
  </si>
  <si>
    <t>-130.711669921875</t>
  </si>
  <si>
    <t>0.00309790786728667</t>
  </si>
  <si>
    <t>1.61807405520923</t>
  </si>
  <si>
    <t>2854920</t>
  </si>
  <si>
    <t>2.22277094508172E-16</t>
  </si>
  <si>
    <t>-156.531051635742</t>
  </si>
  <si>
    <t>-142.172454833984</t>
  </si>
  <si>
    <t>0.0030979082778365</t>
  </si>
  <si>
    <t>1.61807426964429</t>
  </si>
  <si>
    <t>2856445</t>
  </si>
  <si>
    <t>3.96930317947408E-15</t>
  </si>
  <si>
    <t>-144.01286315918</t>
  </si>
  <si>
    <t>-129.654266357422</t>
  </si>
  <si>
    <t>0.00309790879393499</t>
  </si>
  <si>
    <t>1.61807453920865</t>
  </si>
  <si>
    <t>2857971</t>
  </si>
  <si>
    <t>1.83293271523629E-15</t>
  </si>
  <si>
    <t>-147.368530273438</t>
  </si>
  <si>
    <t>-133.00993347168</t>
  </si>
  <si>
    <t>0.00309790950846627</t>
  </si>
  <si>
    <t>1.61807491241682</t>
  </si>
  <si>
    <t>2859497</t>
  </si>
  <si>
    <t>1.08502102117806E-15</t>
  </si>
  <si>
    <t>-149.645614624023</t>
  </si>
  <si>
    <t>-135.287017822266</t>
  </si>
  <si>
    <t>0.00309790986774626</t>
  </si>
  <si>
    <t>1.61807510007303</t>
  </si>
  <si>
    <t>2861023</t>
  </si>
  <si>
    <t>2.48256469603803E-15</t>
  </si>
  <si>
    <t>-146.050994873047</t>
  </si>
  <si>
    <t>-131.692398071289</t>
  </si>
  <si>
    <t>0.00309791030708566</t>
  </si>
  <si>
    <t>1.61807532954521</t>
  </si>
  <si>
    <t>2862549</t>
  </si>
  <si>
    <t>3.33014213538263E-15</t>
  </si>
  <si>
    <t>-130.416778564453</t>
  </si>
  <si>
    <t>0.00309791102278879</t>
  </si>
  <si>
    <t>1.61807570336545</t>
  </si>
  <si>
    <t>2864075</t>
  </si>
  <si>
    <t>2.38319690500551E-15</t>
  </si>
  <si>
    <t>-146.228393554688</t>
  </si>
  <si>
    <t>-131.86979675293</t>
  </si>
  <si>
    <t>0.00309791172637213</t>
  </si>
  <si>
    <t>1.61807607085539</t>
  </si>
  <si>
    <t>2865601</t>
  </si>
  <si>
    <t>6.52829565221206E-16</t>
  </si>
  <si>
    <t>-151.852005004883</t>
  </si>
  <si>
    <t>-137.493408203125</t>
  </si>
  <si>
    <t>0.00309791210018985</t>
  </si>
  <si>
    <t>1.61807626610482</t>
  </si>
  <si>
    <t>2867127</t>
  </si>
  <si>
    <t>2.85361863916478E-15</t>
  </si>
  <si>
    <t>-145.446044921875</t>
  </si>
  <si>
    <t>-131.087448120117</t>
  </si>
  <si>
    <t>0.003097912532</t>
  </si>
  <si>
    <t>1.61807649164438</t>
  </si>
  <si>
    <t>2868652</t>
  </si>
  <si>
    <t>1.17976033682983E-15</t>
  </si>
  <si>
    <t>-149.28205871582</t>
  </si>
  <si>
    <t>-134.923461914063</t>
  </si>
  <si>
    <t>0.00309791302861889</t>
  </si>
  <si>
    <t>1.61807675103432</t>
  </si>
  <si>
    <t>2870178</t>
  </si>
  <si>
    <t>1.98300975640109E-17</t>
  </si>
  <si>
    <t>-167.026748657227</t>
  </si>
  <si>
    <t>-152.668151855469</t>
  </si>
  <si>
    <t>0.00309791317634535</t>
  </si>
  <si>
    <t>1.61807682819361</t>
  </si>
  <si>
    <t>2871704</t>
  </si>
  <si>
    <t>1.1026963875338E-15</t>
  </si>
  <si>
    <t>-149.575439453125</t>
  </si>
  <si>
    <t>-135.216842651367</t>
  </si>
  <si>
    <t>0.00309791331455894</t>
  </si>
  <si>
    <t>1.61807690038421</t>
  </si>
  <si>
    <t>2873230</t>
  </si>
  <si>
    <t>1.71516383318249E-16</t>
  </si>
  <si>
    <t>-157.656936645508</t>
  </si>
  <si>
    <t>-143.29833984375</t>
  </si>
  <si>
    <t>0.00309791347147493</t>
  </si>
  <si>
    <t>1.61807698234329</t>
  </si>
  <si>
    <t>2874756</t>
  </si>
  <si>
    <t>2.25312874135852E-15</t>
  </si>
  <si>
    <t>-146.472137451172</t>
  </si>
  <si>
    <t>-132.113540649414</t>
  </si>
  <si>
    <t>0.00309791377001475</t>
  </si>
  <si>
    <t>1.61807713827419</t>
  </si>
  <si>
    <t>2876282</t>
  </si>
  <si>
    <t>4.46433925086846E-15</t>
  </si>
  <si>
    <t>-143.502426147461</t>
  </si>
  <si>
    <t>-129.143829345703</t>
  </si>
  <si>
    <t>0.0030979145972533</t>
  </si>
  <si>
    <t>1.6180775703507</t>
  </si>
  <si>
    <t>2877808</t>
  </si>
  <si>
    <t>1.10213714303124E-15</t>
  </si>
  <si>
    <t>-149.57763671875</t>
  </si>
  <si>
    <t>-135.219039916992</t>
  </si>
  <si>
    <t>0.00309791528263779</t>
  </si>
  <si>
    <t>1.61807792833516</t>
  </si>
  <si>
    <t>2879334</t>
  </si>
  <si>
    <t>2.67832035660831E-15</t>
  </si>
  <si>
    <t>-145.721374511719</t>
  </si>
  <si>
    <t>-131.362777709961</t>
  </si>
  <si>
    <t>0.00309791574819101</t>
  </si>
  <si>
    <t>1.61807817149913</t>
  </si>
  <si>
    <t>2880860</t>
  </si>
  <si>
    <t>4.97809954443558E-15</t>
  </si>
  <si>
    <t>-143.029357910156</t>
  </si>
  <si>
    <t>-128.670761108398</t>
  </si>
  <si>
    <t>0.0030979166910584</t>
  </si>
  <si>
    <t>1.61807866396996</t>
  </si>
  <si>
    <t>2882385</t>
  </si>
  <si>
    <t>8.86867042027006E-16</t>
  </si>
  <si>
    <t>-150.521408081055</t>
  </si>
  <si>
    <t>-136.162811279297</t>
  </si>
  <si>
    <t>0.00309791741319465</t>
  </si>
  <si>
    <t>1.61807904115029</t>
  </si>
  <si>
    <t>2883911</t>
  </si>
  <si>
    <t>1.61560516668639E-15</t>
  </si>
  <si>
    <t>-147.916641235352</t>
  </si>
  <si>
    <t>-133.558044433594</t>
  </si>
  <si>
    <t>0.0030979177213672</t>
  </si>
  <si>
    <t>1.61807920211247</t>
  </si>
  <si>
    <t>2885437</t>
  </si>
  <si>
    <t>9.72170539625949E-16</t>
  </si>
  <si>
    <t>-150.122573852539</t>
  </si>
  <si>
    <t>-135.763977050781</t>
  </si>
  <si>
    <t>0.00309791803999239</t>
  </si>
  <si>
    <t>1.6180793685342</t>
  </si>
  <si>
    <t>2886963</t>
  </si>
  <si>
    <t>3.39014789574321E-16</t>
  </si>
  <si>
    <t>-154.697814941406</t>
  </si>
  <si>
    <t>-140.339218139648</t>
  </si>
  <si>
    <t>0.00309791820146122</t>
  </si>
  <si>
    <t>1.61807945287128</t>
  </si>
  <si>
    <t>2888489</t>
  </si>
  <si>
    <t>7.56924952346102E-17</t>
  </si>
  <si>
    <t>-161.20947265625</t>
  </si>
  <si>
    <t>-146.850875854492</t>
  </si>
  <si>
    <t>0.0030979182525229</t>
  </si>
  <si>
    <t>1.6180794795414</t>
  </si>
  <si>
    <t>2890015</t>
  </si>
  <si>
    <t>8.33911523538215E-16</t>
  </si>
  <si>
    <t>-150.788803100586</t>
  </si>
  <si>
    <t>-136.430206298828</t>
  </si>
  <si>
    <t>0.0030979183645381</t>
  </si>
  <si>
    <t>1.61807953804827</t>
  </si>
  <si>
    <t>2891541</t>
  </si>
  <si>
    <t>2.07900408592347E-15</t>
  </si>
  <si>
    <t>-146.821441650391</t>
  </si>
  <si>
    <t>-132.462844848633</t>
  </si>
  <si>
    <t>0.00309791872319674</t>
  </si>
  <si>
    <t>1.61807972537994</t>
  </si>
  <si>
    <t>2893067</t>
  </si>
  <si>
    <t>1.32610447659924E-15</t>
  </si>
  <si>
    <t>-148.774215698242</t>
  </si>
  <si>
    <t>-134.415618896484</t>
  </si>
  <si>
    <t>0.00309791914252628</t>
  </si>
  <si>
    <t>1.61807994440073</t>
  </si>
  <si>
    <t>2894592</t>
  </si>
  <si>
    <t>1.47526506566464E-16</t>
  </si>
  <si>
    <t>-158.311294555664</t>
  </si>
  <si>
    <t>-143.952697753906</t>
  </si>
  <si>
    <t>0.00309791932397004</t>
  </si>
  <si>
    <t>1.61808003917096</t>
  </si>
  <si>
    <t>2896118</t>
  </si>
  <si>
    <t>4.00327309080239E-16</t>
  </si>
  <si>
    <t>-153.975845336914</t>
  </si>
  <si>
    <t>-139.617248535156</t>
  </si>
  <si>
    <t>0.00309791939143668</t>
  </si>
  <si>
    <t>1.61808007440959</t>
  </si>
  <si>
    <t>2897644</t>
  </si>
  <si>
    <t>9.15136884790021E-16</t>
  </si>
  <si>
    <t>-150.385131835938</t>
  </si>
  <si>
    <t>-136.02653503418</t>
  </si>
  <si>
    <t>0.00309791955340583</t>
  </si>
  <si>
    <t>1.618080159008</t>
  </si>
  <si>
    <t>2899170</t>
  </si>
  <si>
    <t>8.83790013025039E-16</t>
  </si>
  <si>
    <t>-150.536514282227</t>
  </si>
  <si>
    <t>-136.177917480469</t>
  </si>
  <si>
    <t>0.00309791977493856</t>
  </si>
  <si>
    <t>1.61808027471718</t>
  </si>
  <si>
    <t>2900696</t>
  </si>
  <si>
    <t>4.77512855923123E-16</t>
  </si>
  <si>
    <t>-153.210144042969</t>
  </si>
  <si>
    <t>-138.851547241211</t>
  </si>
  <si>
    <t>0.00309791994255167</t>
  </si>
  <si>
    <t>1.61808036226349</t>
  </si>
  <si>
    <t>2902222</t>
  </si>
  <si>
    <t>2.99100577194622E-15</t>
  </si>
  <si>
    <t>-145.241821289063</t>
  </si>
  <si>
    <t>-130.883224487305</t>
  </si>
  <si>
    <t>0.00309792036968981</t>
  </si>
  <si>
    <t>1.61808058536281</t>
  </si>
  <si>
    <t>2903748</t>
  </si>
  <si>
    <t>5.20845901519351E-15</t>
  </si>
  <si>
    <t>-142.832901000977</t>
  </si>
  <si>
    <t>-128.474304199219</t>
  </si>
  <si>
    <t>0.00309792137926477</t>
  </si>
  <si>
    <t>1.6180811126758</t>
  </si>
  <si>
    <t>2905274</t>
  </si>
  <si>
    <t>6.78345183284061E-15</t>
  </si>
  <si>
    <t>-141.685485839844</t>
  </si>
  <si>
    <t>-127.32689666748</t>
  </si>
  <si>
    <t>0.00309792285603333</t>
  </si>
  <si>
    <t>1.61808188400955</t>
  </si>
  <si>
    <t>2906799</t>
  </si>
  <si>
    <t>9.02243148933242E-15</t>
  </si>
  <si>
    <t>-140.446762084961</t>
  </si>
  <si>
    <t>-126.088165283203</t>
  </si>
  <si>
    <t>0.00309792480216143</t>
  </si>
  <si>
    <t>1.61808290049536</t>
  </si>
  <si>
    <t>2908325</t>
  </si>
  <si>
    <t>1.73385425720577E-15</t>
  </si>
  <si>
    <t>-147.609878540039</t>
  </si>
  <si>
    <t>-133.251281738281</t>
  </si>
  <si>
    <t>0.00309792612676497</t>
  </si>
  <si>
    <t>1.61808359235151</t>
  </si>
  <si>
    <t>2909851</t>
  </si>
  <si>
    <t>1.58039992944244E-16</t>
  </si>
  <si>
    <t>-158.012329101563</t>
  </si>
  <si>
    <t>-143.653732299805</t>
  </si>
  <si>
    <t>0.0030979263597077</t>
  </si>
  <si>
    <t>1.61808371402027</t>
  </si>
  <si>
    <t>2911377</t>
  </si>
  <si>
    <t>2.2278699892316E-15</t>
  </si>
  <si>
    <t>-146.521102905273</t>
  </si>
  <si>
    <t>-132.162506103516</t>
  </si>
  <si>
    <t>0.00309792665352508</t>
  </si>
  <si>
    <t>1.61808386748458</t>
  </si>
  <si>
    <t>2912903</t>
  </si>
  <si>
    <t>2.23207393901248E-15</t>
  </si>
  <si>
    <t>-146.512908935547</t>
  </si>
  <si>
    <t>-132.154312133789</t>
  </si>
  <si>
    <t>0.00309792720266323</t>
  </si>
  <si>
    <t>1.61808415430595</t>
  </si>
  <si>
    <t>2914429</t>
  </si>
  <si>
    <t>5.43581393230852E-16</t>
  </si>
  <si>
    <t>-152.647354125977</t>
  </si>
  <si>
    <t>-138.288757324219</t>
  </si>
  <si>
    <t>0.00309792754447645</t>
  </si>
  <si>
    <t>1.61808433283905</t>
  </si>
  <si>
    <t>2915955</t>
  </si>
  <si>
    <t>6.9045915059481E-16</t>
  </si>
  <si>
    <t>-151.608627319336</t>
  </si>
  <si>
    <t>-137.250015258789</t>
  </si>
  <si>
    <t>0.00309792769641974</t>
  </si>
  <si>
    <t>1.61808441220084</t>
  </si>
  <si>
    <t>2917481</t>
  </si>
  <si>
    <t>7.84219717312832E-16</t>
  </si>
  <si>
    <t>-151.055618286133</t>
  </si>
  <si>
    <t>-136.697021484375</t>
  </si>
  <si>
    <t>0.00309792787802178</t>
  </si>
  <si>
    <t>1.61808450705374</t>
  </si>
  <si>
    <t>2919006</t>
  </si>
  <si>
    <t>3.08301234023626E-15</t>
  </si>
  <si>
    <t>-145.110244750977</t>
  </si>
  <si>
    <t>-130.751647949219</t>
  </si>
  <si>
    <t>0.00309792835418109</t>
  </si>
  <si>
    <t>1.6180847557574</t>
  </si>
  <si>
    <t>2920532</t>
  </si>
  <si>
    <t>5.66698266387296E-15</t>
  </si>
  <si>
    <t>-142.46647644043</t>
  </si>
  <si>
    <t>-128.107879638672</t>
  </si>
  <si>
    <t>0.00309792943171489</t>
  </si>
  <si>
    <t>1.61808531856609</t>
  </si>
  <si>
    <t>2922058</t>
  </si>
  <si>
    <t>1.02349436777634E-15</t>
  </si>
  <si>
    <t>-149.899139404297</t>
  </si>
  <si>
    <t>-135.540542602539</t>
  </si>
  <si>
    <t>0.00309793025549043</t>
  </si>
  <si>
    <t>1.61808574883384</t>
  </si>
  <si>
    <t>2923584</t>
  </si>
  <si>
    <t>2.38920866498423E-15</t>
  </si>
  <si>
    <t>-146.21745300293</t>
  </si>
  <si>
    <t>-131.858856201172</t>
  </si>
  <si>
    <t>0.00309793067575365</t>
  </si>
  <si>
    <t>1.6180859683423</t>
  </si>
  <si>
    <t>2925110</t>
  </si>
  <si>
    <t>6.93731105153953E-16</t>
  </si>
  <si>
    <t>-151.588088989258</t>
  </si>
  <si>
    <t>-137.2294921875</t>
  </si>
  <si>
    <t>0.00309793105534534</t>
  </si>
  <si>
    <t>1.61808616660755</t>
  </si>
  <si>
    <t>2926636</t>
  </si>
  <si>
    <t>1.67519544902461E-15</t>
  </si>
  <si>
    <t>-147.759338378906</t>
  </si>
  <si>
    <t>-133.400741577148</t>
  </si>
  <si>
    <t>0.00309793134707083</t>
  </si>
  <si>
    <t>1.61808631897924</t>
  </si>
  <si>
    <t>2928162</t>
  </si>
  <si>
    <t>1.27668442928552E-15</t>
  </si>
  <si>
    <t>-148.939163208008</t>
  </si>
  <si>
    <t>-134.58056640625</t>
  </si>
  <si>
    <t>0.0030979317105255</t>
  </si>
  <si>
    <t>1.61808650881593</t>
  </si>
  <si>
    <t>2929688</t>
  </si>
  <si>
    <t>6.62712030437736E-15</t>
  </si>
  <si>
    <t>-141.786758422852</t>
  </si>
  <si>
    <t>-127.428153991699</t>
  </si>
  <si>
    <t>0.00309793268385265</t>
  </si>
  <si>
    <t>1.61808701719625</t>
  </si>
  <si>
    <t>2931214</t>
  </si>
  <si>
    <t>4.73950876767049E-15</t>
  </si>
  <si>
    <t>-143.242660522461</t>
  </si>
  <si>
    <t>-128.884063720703</t>
  </si>
  <si>
    <t>0.0030979340836145</t>
  </si>
  <si>
    <t>1.61808774830848</t>
  </si>
  <si>
    <t>2932739</t>
  </si>
  <si>
    <t>2.29582383326488E-15</t>
  </si>
  <si>
    <t>-146.390609741211</t>
  </si>
  <si>
    <t>-132.032012939453</t>
  </si>
  <si>
    <t>0.00309793494984962</t>
  </si>
  <si>
    <t>1.61808820075337</t>
  </si>
  <si>
    <t>2934265</t>
  </si>
  <si>
    <t>3.67598052738079E-15</t>
  </si>
  <si>
    <t>-144.346267700195</t>
  </si>
  <si>
    <t>-129.987670898438</t>
  </si>
  <si>
    <t>0.00309793568525664</t>
  </si>
  <si>
    <t>1.61808858486519</t>
  </si>
  <si>
    <t>2935791</t>
  </si>
  <si>
    <t>1.54190786361141E-15</t>
  </si>
  <si>
    <t>-148.119415283203</t>
  </si>
  <si>
    <t>-133.760818481445</t>
  </si>
  <si>
    <t>0.0030979363277161</t>
  </si>
  <si>
    <t>1.61808892042939</t>
  </si>
  <si>
    <t>2937317</t>
  </si>
  <si>
    <t>1.53944805939924E-15</t>
  </si>
  <si>
    <t>-148.126342773438</t>
  </si>
  <si>
    <t>-133.76774597168</t>
  </si>
  <si>
    <t>0.00309793670717426</t>
  </si>
  <si>
    <t>1.61808911862489</t>
  </si>
  <si>
    <t>2938843</t>
  </si>
  <si>
    <t>2.24602582458526E-16</t>
  </si>
  <si>
    <t>-156.485855102539</t>
  </si>
  <si>
    <t>-142.127258300781</t>
  </si>
  <si>
    <t>0.00309793692437529</t>
  </si>
  <si>
    <t>1.61808923207157</t>
  </si>
  <si>
    <t>2940369</t>
  </si>
  <si>
    <t>2.54185602936256E-16</t>
  </si>
  <si>
    <t>-155.948486328125</t>
  </si>
  <si>
    <t>-141.589889526367</t>
  </si>
  <si>
    <t>0.00309793698333636</t>
  </si>
  <si>
    <t>1.61808926286764</t>
  </si>
  <si>
    <t>2941895</t>
  </si>
  <si>
    <t>1.15726180638376E-15</t>
  </si>
  <si>
    <t>-149.365676879883</t>
  </si>
  <si>
    <t>-135.007080078125</t>
  </si>
  <si>
    <t>0.00309793715712265</t>
  </si>
  <si>
    <t>1.61808935363828</t>
  </si>
  <si>
    <t>2943421</t>
  </si>
  <si>
    <t>5.78491494707123E-16</t>
  </si>
  <si>
    <t>-152.377029418945</t>
  </si>
  <si>
    <t>-138.018432617188</t>
  </si>
  <si>
    <t>0.00309793737087452</t>
  </si>
  <si>
    <t>1.61808946528341</t>
  </si>
  <si>
    <t>2944946</t>
  </si>
  <si>
    <t>4.71158472237221E-16</t>
  </si>
  <si>
    <t>-153.268325805664</t>
  </si>
  <si>
    <t>-138.909729003906</t>
  </si>
  <si>
    <t>0.00309793750011401</t>
  </si>
  <si>
    <t>1.61808953278674</t>
  </si>
  <si>
    <t>2946472</t>
  </si>
  <si>
    <t>1.66678603363835E-15</t>
  </si>
  <si>
    <t>-147.781204223633</t>
  </si>
  <si>
    <t>-133.422607421875</t>
  </si>
  <si>
    <t>0.00309793776339427</t>
  </si>
  <si>
    <t>1.61808967030114</t>
  </si>
  <si>
    <t>2947998</t>
  </si>
  <si>
    <t>2.78057749862152E-15</t>
  </si>
  <si>
    <t>-145.558654785156</t>
  </si>
  <si>
    <t>-131.200057983398</t>
  </si>
  <si>
    <t>0.00309793831098148</t>
  </si>
  <si>
    <t>1.61808995631244</t>
  </si>
  <si>
    <t>2949524</t>
  </si>
  <si>
    <t>2.18482549977731E-15</t>
  </si>
  <si>
    <t>-146.605834960938</t>
  </si>
  <si>
    <t>-132.24723815918</t>
  </si>
  <si>
    <t>0.003097938922453</t>
  </si>
  <si>
    <t>1.61809027569127</t>
  </si>
  <si>
    <t>2951050</t>
  </si>
  <si>
    <t>1.26717263052948E-15</t>
  </si>
  <si>
    <t>-148.971649169922</t>
  </si>
  <si>
    <t>-134.613037109375</t>
  </si>
  <si>
    <t>0.00309793934748444</t>
  </si>
  <si>
    <t>1.61809049769024</t>
  </si>
  <si>
    <t>2952576</t>
  </si>
  <si>
    <t>5.53964743706577E-16</t>
  </si>
  <si>
    <t>-152.565185546875</t>
  </si>
  <si>
    <t>0.0030979395717509</t>
  </si>
  <si>
    <t>1.61809061482727</t>
  </si>
  <si>
    <t>2954102</t>
  </si>
  <si>
    <t>3.34235015960379E-16</t>
  </si>
  <si>
    <t>-154.759475708008</t>
  </si>
  <si>
    <t>-140.40087890625</t>
  </si>
  <si>
    <t>0.00309793968111155</t>
  </si>
  <si>
    <t>1.61809067194764</t>
  </si>
  <si>
    <t>2955628</t>
  </si>
  <si>
    <t>1.77763640844357E-16</t>
  </si>
  <si>
    <t>-157.501571655273</t>
  </si>
  <si>
    <t>-143.142974853516</t>
  </si>
  <si>
    <t>0.00309793974416232</t>
  </si>
  <si>
    <t>1.61809070487981</t>
  </si>
  <si>
    <t>2957153</t>
  </si>
  <si>
    <t>3.77778780110323E-16</t>
  </si>
  <si>
    <t>-154.227630615234</t>
  </si>
  <si>
    <t>-139.869033813477</t>
  </si>
  <si>
    <t>0.00309793981256414</t>
  </si>
  <si>
    <t>1.61809074060689</t>
  </si>
  <si>
    <t>2958679</t>
  </si>
  <si>
    <t>1.78995828529575E-16</t>
  </si>
  <si>
    <t>-157.471572875977</t>
  </si>
  <si>
    <t>-143.112976074219</t>
  </si>
  <si>
    <t>0.0030979398811289</t>
  </si>
  <si>
    <t>1.61809077641908</t>
  </si>
  <si>
    <t>2960205</t>
  </si>
  <si>
    <t>2.01043803826906E-15</t>
  </si>
  <si>
    <t>-146.967086791992</t>
  </si>
  <si>
    <t>-132.608489990234</t>
  </si>
  <si>
    <t>0.00309794015070552</t>
  </si>
  <si>
    <t>1.61809091722214</t>
  </si>
  <si>
    <t>2961731</t>
  </si>
  <si>
    <t>4.32562880329594E-15</t>
  </si>
  <si>
    <t>-143.639511108398</t>
  </si>
  <si>
    <t>-129.280914306641</t>
  </si>
  <si>
    <t>0.00309794093096888</t>
  </si>
  <si>
    <t>1.61809132476296</t>
  </si>
  <si>
    <t>2963257</t>
  </si>
  <si>
    <t>1.63763407575364E-15</t>
  </si>
  <si>
    <t>-147.857833862305</t>
  </si>
  <si>
    <t>-133.499237060547</t>
  </si>
  <si>
    <t>0.00309794166520231</t>
  </si>
  <si>
    <t>1.6180917082618</t>
  </si>
  <si>
    <t>2964783</t>
  </si>
  <si>
    <t>8.76587217627881E-17</t>
  </si>
  <si>
    <t>-160.572052001953</t>
  </si>
  <si>
    <t>-146.213455200195</t>
  </si>
  <si>
    <t>0.0030979418776657</t>
  </si>
  <si>
    <t>1.61809181923395</t>
  </si>
  <si>
    <t>2966309</t>
  </si>
  <si>
    <t>1.59148273818725E-16</t>
  </si>
  <si>
    <t>-157.981979370117</t>
  </si>
  <si>
    <t>-143.623382568359</t>
  </si>
  <si>
    <t>0.00309794190805408</t>
  </si>
  <si>
    <t>1.61809183510616</t>
  </si>
  <si>
    <t>2967835</t>
  </si>
  <si>
    <t>7.32597603321968E-16</t>
  </si>
  <si>
    <t>-151.351348876953</t>
  </si>
  <si>
    <t>-136.992752075195</t>
  </si>
  <si>
    <t>0.00309794201786926</t>
  </si>
  <si>
    <t>1.61809189246393</t>
  </si>
  <si>
    <t>2969360</t>
  </si>
  <si>
    <t>1.02272546579722E-15</t>
  </si>
  <si>
    <t>-149.902404785156</t>
  </si>
  <si>
    <t>-135.543807983398</t>
  </si>
  <si>
    <t>0.00309794223399533</t>
  </si>
  <si>
    <t>1.61809200534914</t>
  </si>
  <si>
    <t>2970886</t>
  </si>
  <si>
    <t>1.27960485466853E-15</t>
  </si>
  <si>
    <t>-148.929244995117</t>
  </si>
  <si>
    <t>-134.570648193359</t>
  </si>
  <si>
    <t>0.00309794251751868</t>
  </si>
  <si>
    <t>1.61809215343676</t>
  </si>
  <si>
    <t>2972412</t>
  </si>
  <si>
    <t>4.14633632317418E-15</t>
  </si>
  <si>
    <t>-143.823348999023</t>
  </si>
  <si>
    <t>-129.464752197266</t>
  </si>
  <si>
    <t>0.00309794318559345</t>
  </si>
  <si>
    <t>1.61809250238014</t>
  </si>
  <si>
    <t>2973938</t>
  </si>
  <si>
    <t>2.87789418962348E-15</t>
  </si>
  <si>
    <t>0.00309794405060078</t>
  </si>
  <si>
    <t>1.61809295418374</t>
  </si>
  <si>
    <t>2975464</t>
  </si>
  <si>
    <t>6.62975878640282E-16</t>
  </si>
  <si>
    <t>-151.785018920898</t>
  </si>
  <si>
    <t>-137.426422119141</t>
  </si>
  <si>
    <t>0.00309794448657396</t>
  </si>
  <si>
    <t>1.61809318189771</t>
  </si>
  <si>
    <t>2976990</t>
  </si>
  <si>
    <t>3.07280932550687E-15</t>
  </si>
  <si>
    <t>-145.124649047852</t>
  </si>
  <si>
    <t>-130.766052246094</t>
  </si>
  <si>
    <t>0.00309794494662157</t>
  </si>
  <si>
    <t>1.61809342218603</t>
  </si>
  <si>
    <t>2978516</t>
  </si>
  <si>
    <t>4.75424637140046E-15</t>
  </si>
  <si>
    <t>-143.229187011719</t>
  </si>
  <si>
    <t>-128.870590209961</t>
  </si>
  <si>
    <t>0.0030979459103353</t>
  </si>
  <si>
    <t>1.61809392554516</t>
  </si>
  <si>
    <t>2980042</t>
  </si>
  <si>
    <t>1.68731143427673E-15</t>
  </si>
  <si>
    <t>-147.728042602539</t>
  </si>
  <si>
    <t>-133.369445800781</t>
  </si>
  <si>
    <t>0.00309794670358801</t>
  </si>
  <si>
    <t>1.61809433987046</t>
  </si>
  <si>
    <t>2981568</t>
  </si>
  <si>
    <t>7.32504285376005E-16</t>
  </si>
  <si>
    <t>-151.351898193359</t>
  </si>
  <si>
    <t>-136.993301391602</t>
  </si>
  <si>
    <t>0.00309794700157883</t>
  </si>
  <si>
    <t>1.6180944955146</t>
  </si>
  <si>
    <t>2983093</t>
  </si>
  <si>
    <t>2.42020405494259E-15</t>
  </si>
  <si>
    <t>-146.161483764648</t>
  </si>
  <si>
    <t>-131.802886962891</t>
  </si>
  <si>
    <t>0.00309794738975884</t>
  </si>
  <si>
    <t>1.61809469826563</t>
  </si>
  <si>
    <t>2984619</t>
  </si>
  <si>
    <t>9.7800674817942E-16</t>
  </si>
  <si>
    <t>-150.096588134766</t>
  </si>
  <si>
    <t>-135.737976074219</t>
  </si>
  <si>
    <t>0.00309794780823507</t>
  </si>
  <si>
    <t>1.61809491684073</t>
  </si>
  <si>
    <t>2986145</t>
  </si>
  <si>
    <t>1.4273171681604E-16</t>
  </si>
  <si>
    <t>-158.454788208008</t>
  </si>
  <si>
    <t>-144.09619140625</t>
  </si>
  <si>
    <t>0.00309794794622696</t>
  </si>
  <si>
    <t>1.61809498891553</t>
  </si>
  <si>
    <t>2987671</t>
  </si>
  <si>
    <t>5.79326003465515E-16</t>
  </si>
  <si>
    <t>-152.37077331543</t>
  </si>
  <si>
    <t>-138.012176513672</t>
  </si>
  <si>
    <t>0.0030979480351455</t>
  </si>
  <si>
    <t>1.61809503535875</t>
  </si>
  <si>
    <t>2989197</t>
  </si>
  <si>
    <t>2.30521900827322E-16</t>
  </si>
  <si>
    <t>-156.37287902832</t>
  </si>
  <si>
    <t>-142.014282226563</t>
  </si>
  <si>
    <t>0.00309794813485871</t>
  </si>
  <si>
    <t>1.61809508744014</t>
  </si>
  <si>
    <t>2990723</t>
  </si>
  <si>
    <t>2.14676655711325E-15</t>
  </si>
  <si>
    <t>-146.682144165039</t>
  </si>
  <si>
    <t>-132.323547363281</t>
  </si>
  <si>
    <t>0.00309794842761232</t>
  </si>
  <si>
    <t>1.61809524034883</t>
  </si>
  <si>
    <t>2992249</t>
  </si>
  <si>
    <t>9.58491076138065E-16</t>
  </si>
  <si>
    <t>-150.184112548828</t>
  </si>
  <si>
    <t>-135.82551574707</t>
  </si>
  <si>
    <t>0.00309794880994975</t>
  </si>
  <si>
    <t>1.61809544004821</t>
  </si>
  <si>
    <t>2993775</t>
  </si>
  <si>
    <t>8.47358213225865E-16</t>
  </si>
  <si>
    <t>-150.719329833984</t>
  </si>
  <si>
    <t>-136.360733032227</t>
  </si>
  <si>
    <t>0.00309794903233286</t>
  </si>
  <si>
    <t>1.61809555620154</t>
  </si>
  <si>
    <t>2995300</t>
  </si>
  <si>
    <t>4.91646157267193E-15</t>
  </si>
  <si>
    <t>-143.083480834961</t>
  </si>
  <si>
    <t>-128.724868774414</t>
  </si>
  <si>
    <t>0.00309794974200779</t>
  </si>
  <si>
    <t>1.61809592687318</t>
  </si>
  <si>
    <t>2996826</t>
  </si>
  <si>
    <t>4.78624239500884E-15</t>
  </si>
  <si>
    <t>-143.200057983398</t>
  </si>
  <si>
    <t>-128.841461181641</t>
  </si>
  <si>
    <t>0.00309795093685637</t>
  </si>
  <si>
    <t>1.61809655095678</t>
  </si>
  <si>
    <t>2998352</t>
  </si>
  <si>
    <t>5.2211222130912E-15</t>
  </si>
  <si>
    <t>-142.822357177734</t>
  </si>
  <si>
    <t>-128.463760375977</t>
  </si>
  <si>
    <t>0.00309795216902029</t>
  </si>
  <si>
    <t>1.61809719453062</t>
  </si>
  <si>
    <t>2999878</t>
  </si>
  <si>
    <t>3.44839046798976E-15</t>
  </si>
  <si>
    <t>-144.623840332031</t>
  </si>
  <si>
    <t>-130.265243530273</t>
  </si>
  <si>
    <t>0.00309795323663474</t>
  </si>
  <si>
    <t>1.61809775215833</t>
  </si>
  <si>
    <t>3001404</t>
  </si>
  <si>
    <t>9.86020912326543E-16</t>
  </si>
  <si>
    <t>-150.061141967773</t>
  </si>
  <si>
    <t>-135.702545166016</t>
  </si>
  <si>
    <t>0.00309795378262447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</si>
</sst>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834DA1-DD98-4A05-9C9A-D009BB2B586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1E53D4-E46E-40DA-A37C-237E5411F2C0}" name="PNA_10_06_2023_14_27_36" displayName="PNA_10_06_2023_14_27_36" ref="A1:F9656" tableType="queryTable" totalsRowShown="0">
  <autoFilter ref="A1:F9656" xr:uid="{311E53D4-E46E-40DA-A37C-237E5411F2C0}"/>
  <tableColumns count="6">
    <tableColumn id="1" xr3:uid="{17111556-A139-472B-A59A-1F501EDA3681}" uniqueName="1" name="Column1" queryTableFieldId="1" dataDxfId="5"/>
    <tableColumn id="2" xr3:uid="{5CA0E41B-5E3B-4F3D-8D55-2F6CDD2AAF87}" uniqueName="2" name="Column2" queryTableFieldId="2" dataDxfId="4"/>
    <tableColumn id="3" xr3:uid="{62A8072A-B603-4B69-9284-0A8476007AF4}" uniqueName="3" name="Column3" queryTableFieldId="3" dataDxfId="3"/>
    <tableColumn id="4" xr3:uid="{35E5589D-A566-41AB-8845-4F5A0237BA95}" uniqueName="4" name="Column4" queryTableFieldId="4" dataDxfId="2"/>
    <tableColumn id="5" xr3:uid="{F133336B-A0E6-4EE6-B06D-3AF4BB843594}" uniqueName="5" name="Column5" queryTableFieldId="5" dataDxfId="1"/>
    <tableColumn id="6" xr3:uid="{C31EC7CE-2E92-463D-A95F-400E175727FC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5FDE-0BCD-47A8-945A-E9CAA610FF19}">
  <dimension ref="A1:F9656"/>
  <sheetViews>
    <sheetView tabSelected="1" workbookViewId="0">
      <selection activeCell="B9" sqref="B9"/>
    </sheetView>
  </sheetViews>
  <sheetFormatPr defaultRowHeight="14.5" x14ac:dyDescent="0.35"/>
  <cols>
    <col min="1" max="1" width="14.7265625" bestFit="1" customWidth="1"/>
    <col min="2" max="2" width="20.1796875" bestFit="1" customWidth="1"/>
    <col min="3" max="4" width="17.1796875" bestFit="1" customWidth="1"/>
    <col min="5" max="5" width="19.54296875" bestFit="1" customWidth="1"/>
    <col min="6" max="6" width="20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8</v>
      </c>
    </row>
    <row r="3" spans="1:6" x14ac:dyDescent="0.35">
      <c r="A3" s="1" t="s">
        <v>9</v>
      </c>
      <c r="B3" s="1" t="s">
        <v>10</v>
      </c>
      <c r="C3" s="1" t="s">
        <v>8</v>
      </c>
      <c r="D3" s="1" t="s">
        <v>8</v>
      </c>
      <c r="E3" s="1" t="s">
        <v>8</v>
      </c>
      <c r="F3" s="1" t="s">
        <v>8</v>
      </c>
    </row>
    <row r="4" spans="1:6" x14ac:dyDescent="0.35">
      <c r="A4" s="1" t="s">
        <v>11</v>
      </c>
      <c r="B4" s="1" t="s">
        <v>12</v>
      </c>
      <c r="C4" s="1" t="s">
        <v>8</v>
      </c>
      <c r="D4" s="1" t="s">
        <v>8</v>
      </c>
      <c r="E4" s="1" t="s">
        <v>8</v>
      </c>
      <c r="F4" s="1" t="s">
        <v>8</v>
      </c>
    </row>
    <row r="5" spans="1:6" x14ac:dyDescent="0.35">
      <c r="A5" s="1" t="s">
        <v>13</v>
      </c>
      <c r="B5" s="1" t="s">
        <v>14</v>
      </c>
      <c r="C5" s="1" t="s">
        <v>8</v>
      </c>
      <c r="D5" s="1" t="s">
        <v>8</v>
      </c>
      <c r="E5" s="1" t="s">
        <v>8</v>
      </c>
      <c r="F5" s="1" t="s">
        <v>8</v>
      </c>
    </row>
    <row r="6" spans="1:6" x14ac:dyDescent="0.35">
      <c r="A6" s="1" t="s">
        <v>15</v>
      </c>
      <c r="B6" s="1" t="s">
        <v>16</v>
      </c>
      <c r="C6" s="1" t="s">
        <v>8</v>
      </c>
      <c r="D6" s="1" t="s">
        <v>8</v>
      </c>
      <c r="E6" s="1" t="s">
        <v>8</v>
      </c>
      <c r="F6" s="1" t="s">
        <v>8</v>
      </c>
    </row>
    <row r="7" spans="1:6" x14ac:dyDescent="0.35">
      <c r="A7" s="1" t="s">
        <v>17</v>
      </c>
      <c r="B7" s="1" t="s">
        <v>18</v>
      </c>
      <c r="C7" s="1" t="s">
        <v>8</v>
      </c>
      <c r="D7" s="1" t="s">
        <v>8</v>
      </c>
      <c r="E7" s="1" t="s">
        <v>8</v>
      </c>
      <c r="F7" s="1" t="s">
        <v>8</v>
      </c>
    </row>
    <row r="8" spans="1:6" x14ac:dyDescent="0.35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24</v>
      </c>
    </row>
    <row r="9" spans="1:6" x14ac:dyDescent="0.35">
      <c r="A9" s="1" t="s">
        <v>25</v>
      </c>
      <c r="B9" s="1" t="s">
        <v>26</v>
      </c>
      <c r="C9" s="1" t="s">
        <v>27</v>
      </c>
      <c r="D9" s="1" t="s">
        <v>28</v>
      </c>
      <c r="E9" s="1" t="s">
        <v>25</v>
      </c>
      <c r="F9" s="1" t="s">
        <v>25</v>
      </c>
    </row>
    <row r="10" spans="1:6" x14ac:dyDescent="0.35">
      <c r="A10" s="1" t="s">
        <v>29</v>
      </c>
      <c r="B10" s="1" t="s">
        <v>30</v>
      </c>
      <c r="C10" s="1" t="s">
        <v>31</v>
      </c>
      <c r="D10" s="1" t="s">
        <v>32</v>
      </c>
      <c r="E10" s="1" t="s">
        <v>33</v>
      </c>
      <c r="F10" s="1" t="s">
        <v>34</v>
      </c>
    </row>
    <row r="11" spans="1:6" x14ac:dyDescent="0.35">
      <c r="A11" s="1" t="s">
        <v>35</v>
      </c>
      <c r="B11" s="1" t="s">
        <v>36</v>
      </c>
      <c r="C11" s="1" t="s">
        <v>37</v>
      </c>
      <c r="D11" s="1" t="s">
        <v>38</v>
      </c>
      <c r="E11" s="1" t="s">
        <v>39</v>
      </c>
      <c r="F11" s="1" t="s">
        <v>40</v>
      </c>
    </row>
    <row r="12" spans="1:6" x14ac:dyDescent="0.35">
      <c r="A12" s="1" t="s">
        <v>41</v>
      </c>
      <c r="B12" s="1" t="s">
        <v>42</v>
      </c>
      <c r="C12" s="1" t="s">
        <v>43</v>
      </c>
      <c r="D12" s="1" t="s">
        <v>44</v>
      </c>
      <c r="E12" s="1" t="s">
        <v>45</v>
      </c>
      <c r="F12" s="1" t="s">
        <v>46</v>
      </c>
    </row>
    <row r="13" spans="1:6" x14ac:dyDescent="0.35">
      <c r="A13" s="1" t="s">
        <v>47</v>
      </c>
      <c r="B13" s="1" t="s">
        <v>48</v>
      </c>
      <c r="C13" s="1" t="s">
        <v>49</v>
      </c>
      <c r="D13" s="1" t="s">
        <v>50</v>
      </c>
      <c r="E13" s="1" t="s">
        <v>51</v>
      </c>
      <c r="F13" s="1" t="s">
        <v>52</v>
      </c>
    </row>
    <row r="14" spans="1:6" x14ac:dyDescent="0.35">
      <c r="A14" s="1" t="s">
        <v>53</v>
      </c>
      <c r="B14" s="1" t="s">
        <v>54</v>
      </c>
      <c r="C14" s="1" t="s">
        <v>55</v>
      </c>
      <c r="D14" s="1" t="s">
        <v>56</v>
      </c>
      <c r="E14" s="1" t="s">
        <v>57</v>
      </c>
      <c r="F14" s="1" t="s">
        <v>58</v>
      </c>
    </row>
    <row r="15" spans="1:6" x14ac:dyDescent="0.35">
      <c r="A15" s="1" t="s">
        <v>59</v>
      </c>
      <c r="B15" s="1" t="s">
        <v>60</v>
      </c>
      <c r="C15" s="1" t="s">
        <v>61</v>
      </c>
      <c r="D15" s="1" t="s">
        <v>62</v>
      </c>
      <c r="E15" s="1" t="s">
        <v>63</v>
      </c>
      <c r="F15" s="1" t="s">
        <v>64</v>
      </c>
    </row>
    <row r="16" spans="1:6" x14ac:dyDescent="0.35">
      <c r="A16" s="1" t="s">
        <v>65</v>
      </c>
      <c r="B16" s="1" t="s">
        <v>66</v>
      </c>
      <c r="C16" s="1" t="s">
        <v>67</v>
      </c>
      <c r="D16" s="1" t="s">
        <v>68</v>
      </c>
      <c r="E16" s="1" t="s">
        <v>69</v>
      </c>
      <c r="F16" s="1" t="s">
        <v>70</v>
      </c>
    </row>
    <row r="17" spans="1:6" x14ac:dyDescent="0.35">
      <c r="A17" s="1" t="s">
        <v>71</v>
      </c>
      <c r="B17" s="1" t="s">
        <v>72</v>
      </c>
      <c r="C17" s="1" t="s">
        <v>73</v>
      </c>
      <c r="D17" s="1" t="s">
        <v>74</v>
      </c>
      <c r="E17" s="1" t="s">
        <v>75</v>
      </c>
      <c r="F17" s="1" t="s">
        <v>76</v>
      </c>
    </row>
    <row r="18" spans="1:6" x14ac:dyDescent="0.35">
      <c r="A18" s="1" t="s">
        <v>77</v>
      </c>
      <c r="B18" s="1" t="s">
        <v>78</v>
      </c>
      <c r="C18" s="1" t="s">
        <v>79</v>
      </c>
      <c r="D18" s="1" t="s">
        <v>80</v>
      </c>
      <c r="E18" s="1" t="s">
        <v>81</v>
      </c>
      <c r="F18" s="1" t="s">
        <v>82</v>
      </c>
    </row>
    <row r="19" spans="1:6" x14ac:dyDescent="0.35">
      <c r="A19" s="1" t="s">
        <v>83</v>
      </c>
      <c r="B19" s="1" t="s">
        <v>84</v>
      </c>
      <c r="C19" s="1" t="s">
        <v>85</v>
      </c>
      <c r="D19" s="1" t="s">
        <v>86</v>
      </c>
      <c r="E19" s="1" t="s">
        <v>87</v>
      </c>
      <c r="F19" s="1" t="s">
        <v>88</v>
      </c>
    </row>
    <row r="20" spans="1:6" x14ac:dyDescent="0.35">
      <c r="A20" s="1" t="s">
        <v>89</v>
      </c>
      <c r="B20" s="1" t="s">
        <v>90</v>
      </c>
      <c r="C20" s="1" t="s">
        <v>91</v>
      </c>
      <c r="D20" s="1" t="s">
        <v>92</v>
      </c>
      <c r="E20" s="1" t="s">
        <v>93</v>
      </c>
      <c r="F20" s="1" t="s">
        <v>94</v>
      </c>
    </row>
    <row r="21" spans="1:6" x14ac:dyDescent="0.35">
      <c r="A21" s="1" t="s">
        <v>95</v>
      </c>
      <c r="B21" s="1" t="s">
        <v>96</v>
      </c>
      <c r="C21" s="1" t="s">
        <v>97</v>
      </c>
      <c r="D21" s="1" t="s">
        <v>98</v>
      </c>
      <c r="E21" s="1" t="s">
        <v>99</v>
      </c>
      <c r="F21" s="1" t="s">
        <v>100</v>
      </c>
    </row>
    <row r="22" spans="1:6" x14ac:dyDescent="0.35">
      <c r="A22" s="1" t="s">
        <v>101</v>
      </c>
      <c r="B22" s="1" t="s">
        <v>102</v>
      </c>
      <c r="C22" s="1" t="s">
        <v>103</v>
      </c>
      <c r="D22" s="1" t="s">
        <v>104</v>
      </c>
      <c r="E22" s="1" t="s">
        <v>105</v>
      </c>
      <c r="F22" s="1" t="s">
        <v>106</v>
      </c>
    </row>
    <row r="23" spans="1:6" x14ac:dyDescent="0.35">
      <c r="A23" s="1" t="s">
        <v>107</v>
      </c>
      <c r="B23" s="1" t="s">
        <v>108</v>
      </c>
      <c r="C23" s="1" t="s">
        <v>109</v>
      </c>
      <c r="D23" s="1" t="s">
        <v>110</v>
      </c>
      <c r="E23" s="1" t="s">
        <v>111</v>
      </c>
      <c r="F23" s="1" t="s">
        <v>112</v>
      </c>
    </row>
    <row r="24" spans="1:6" x14ac:dyDescent="0.35">
      <c r="A24" s="1" t="s">
        <v>113</v>
      </c>
      <c r="B24" s="1" t="s">
        <v>114</v>
      </c>
      <c r="C24" s="1" t="s">
        <v>115</v>
      </c>
      <c r="D24" s="1" t="s">
        <v>116</v>
      </c>
      <c r="E24" s="1" t="s">
        <v>117</v>
      </c>
      <c r="F24" s="1" t="s">
        <v>118</v>
      </c>
    </row>
    <row r="25" spans="1:6" x14ac:dyDescent="0.35">
      <c r="A25" s="1" t="s">
        <v>119</v>
      </c>
      <c r="B25" s="1" t="s">
        <v>120</v>
      </c>
      <c r="C25" s="1" t="s">
        <v>121</v>
      </c>
      <c r="D25" s="1" t="s">
        <v>122</v>
      </c>
      <c r="E25" s="1" t="s">
        <v>123</v>
      </c>
      <c r="F25" s="1" t="s">
        <v>124</v>
      </c>
    </row>
    <row r="26" spans="1:6" x14ac:dyDescent="0.35">
      <c r="A26" s="1" t="s">
        <v>125</v>
      </c>
      <c r="B26" s="1" t="s">
        <v>126</v>
      </c>
      <c r="C26" s="1" t="s">
        <v>127</v>
      </c>
      <c r="D26" s="1" t="s">
        <v>128</v>
      </c>
      <c r="E26" s="1" t="s">
        <v>129</v>
      </c>
      <c r="F26" s="1" t="s">
        <v>130</v>
      </c>
    </row>
    <row r="27" spans="1:6" x14ac:dyDescent="0.35">
      <c r="A27" s="1" t="s">
        <v>131</v>
      </c>
      <c r="B27" s="1" t="s">
        <v>132</v>
      </c>
      <c r="C27" s="1" t="s">
        <v>133</v>
      </c>
      <c r="D27" s="1" t="s">
        <v>134</v>
      </c>
      <c r="E27" s="1" t="s">
        <v>135</v>
      </c>
      <c r="F27" s="1" t="s">
        <v>136</v>
      </c>
    </row>
    <row r="28" spans="1:6" x14ac:dyDescent="0.35">
      <c r="A28" s="1" t="s">
        <v>137</v>
      </c>
      <c r="B28" s="1" t="s">
        <v>138</v>
      </c>
      <c r="C28" s="1" t="s">
        <v>139</v>
      </c>
      <c r="D28" s="1" t="s">
        <v>140</v>
      </c>
      <c r="E28" s="1" t="s">
        <v>141</v>
      </c>
      <c r="F28" s="1" t="s">
        <v>142</v>
      </c>
    </row>
    <row r="29" spans="1:6" x14ac:dyDescent="0.35">
      <c r="A29" s="1" t="s">
        <v>143</v>
      </c>
      <c r="B29" s="1" t="s">
        <v>144</v>
      </c>
      <c r="C29" s="1" t="s">
        <v>145</v>
      </c>
      <c r="D29" s="1" t="s">
        <v>146</v>
      </c>
      <c r="E29" s="1" t="s">
        <v>147</v>
      </c>
      <c r="F29" s="1" t="s">
        <v>148</v>
      </c>
    </row>
    <row r="30" spans="1:6" x14ac:dyDescent="0.35">
      <c r="A30" s="1" t="s">
        <v>149</v>
      </c>
      <c r="B30" s="1" t="s">
        <v>150</v>
      </c>
      <c r="C30" s="1" t="s">
        <v>151</v>
      </c>
      <c r="D30" s="1" t="s">
        <v>152</v>
      </c>
      <c r="E30" s="1" t="s">
        <v>153</v>
      </c>
      <c r="F30" s="1" t="s">
        <v>154</v>
      </c>
    </row>
    <row r="31" spans="1:6" x14ac:dyDescent="0.35">
      <c r="A31" s="1" t="s">
        <v>155</v>
      </c>
      <c r="B31" s="1" t="s">
        <v>156</v>
      </c>
      <c r="C31" s="1" t="s">
        <v>157</v>
      </c>
      <c r="D31" s="1" t="s">
        <v>158</v>
      </c>
      <c r="E31" s="1" t="s">
        <v>159</v>
      </c>
      <c r="F31" s="1" t="s">
        <v>160</v>
      </c>
    </row>
    <row r="32" spans="1:6" x14ac:dyDescent="0.35">
      <c r="A32" s="1" t="s">
        <v>161</v>
      </c>
      <c r="B32" s="1" t="s">
        <v>162</v>
      </c>
      <c r="C32" s="1" t="s">
        <v>163</v>
      </c>
      <c r="D32" s="1" t="s">
        <v>164</v>
      </c>
      <c r="E32" s="1" t="s">
        <v>165</v>
      </c>
      <c r="F32" s="1" t="s">
        <v>166</v>
      </c>
    </row>
    <row r="33" spans="1:6" x14ac:dyDescent="0.35">
      <c r="A33" s="1" t="s">
        <v>167</v>
      </c>
      <c r="B33" s="1" t="s">
        <v>168</v>
      </c>
      <c r="C33" s="1" t="s">
        <v>169</v>
      </c>
      <c r="D33" s="1" t="s">
        <v>170</v>
      </c>
      <c r="E33" s="1" t="s">
        <v>171</v>
      </c>
      <c r="F33" s="1" t="s">
        <v>172</v>
      </c>
    </row>
    <row r="34" spans="1:6" x14ac:dyDescent="0.35">
      <c r="A34" s="1" t="s">
        <v>173</v>
      </c>
      <c r="B34" s="1" t="s">
        <v>174</v>
      </c>
      <c r="C34" s="1" t="s">
        <v>175</v>
      </c>
      <c r="D34" s="1" t="s">
        <v>176</v>
      </c>
      <c r="E34" s="1" t="s">
        <v>177</v>
      </c>
      <c r="F34" s="1" t="s">
        <v>178</v>
      </c>
    </row>
    <row r="35" spans="1:6" x14ac:dyDescent="0.35">
      <c r="A35" s="1" t="s">
        <v>179</v>
      </c>
      <c r="B35" s="1" t="s">
        <v>180</v>
      </c>
      <c r="C35" s="1" t="s">
        <v>181</v>
      </c>
      <c r="D35" s="1" t="s">
        <v>182</v>
      </c>
      <c r="E35" s="1" t="s">
        <v>183</v>
      </c>
      <c r="F35" s="1" t="s">
        <v>184</v>
      </c>
    </row>
    <row r="36" spans="1:6" x14ac:dyDescent="0.35">
      <c r="A36" s="1" t="s">
        <v>185</v>
      </c>
      <c r="B36" s="1" t="s">
        <v>186</v>
      </c>
      <c r="C36" s="1" t="s">
        <v>187</v>
      </c>
      <c r="D36" s="1" t="s">
        <v>188</v>
      </c>
      <c r="E36" s="1" t="s">
        <v>189</v>
      </c>
      <c r="F36" s="1" t="s">
        <v>190</v>
      </c>
    </row>
    <row r="37" spans="1:6" x14ac:dyDescent="0.35">
      <c r="A37" s="1" t="s">
        <v>191</v>
      </c>
      <c r="B37" s="1" t="s">
        <v>192</v>
      </c>
      <c r="C37" s="1" t="s">
        <v>193</v>
      </c>
      <c r="D37" s="1" t="s">
        <v>194</v>
      </c>
      <c r="E37" s="1" t="s">
        <v>195</v>
      </c>
      <c r="F37" s="1" t="s">
        <v>196</v>
      </c>
    </row>
    <row r="38" spans="1:6" x14ac:dyDescent="0.35">
      <c r="A38" s="1" t="s">
        <v>197</v>
      </c>
      <c r="B38" s="1" t="s">
        <v>198</v>
      </c>
      <c r="C38" s="1" t="s">
        <v>199</v>
      </c>
      <c r="D38" s="1" t="s">
        <v>200</v>
      </c>
      <c r="E38" s="1" t="s">
        <v>201</v>
      </c>
      <c r="F38" s="1" t="s">
        <v>202</v>
      </c>
    </row>
    <row r="39" spans="1:6" x14ac:dyDescent="0.35">
      <c r="A39" s="1" t="s">
        <v>203</v>
      </c>
      <c r="B39" s="1" t="s">
        <v>204</v>
      </c>
      <c r="C39" s="1" t="s">
        <v>205</v>
      </c>
      <c r="D39" s="1" t="s">
        <v>206</v>
      </c>
      <c r="E39" s="1" t="s">
        <v>207</v>
      </c>
      <c r="F39" s="1" t="s">
        <v>208</v>
      </c>
    </row>
    <row r="40" spans="1:6" x14ac:dyDescent="0.35">
      <c r="A40" s="1" t="s">
        <v>209</v>
      </c>
      <c r="B40" s="1" t="s">
        <v>210</v>
      </c>
      <c r="C40" s="1" t="s">
        <v>211</v>
      </c>
      <c r="D40" s="1" t="s">
        <v>212</v>
      </c>
      <c r="E40" s="1" t="s">
        <v>213</v>
      </c>
      <c r="F40" s="1" t="s">
        <v>214</v>
      </c>
    </row>
    <row r="41" spans="1:6" x14ac:dyDescent="0.35">
      <c r="A41" s="1" t="s">
        <v>215</v>
      </c>
      <c r="B41" s="1" t="s">
        <v>216</v>
      </c>
      <c r="C41" s="1" t="s">
        <v>217</v>
      </c>
      <c r="D41" s="1" t="s">
        <v>218</v>
      </c>
      <c r="E41" s="1" t="s">
        <v>219</v>
      </c>
      <c r="F41" s="1" t="s">
        <v>220</v>
      </c>
    </row>
    <row r="42" spans="1:6" x14ac:dyDescent="0.35">
      <c r="A42" s="1" t="s">
        <v>221</v>
      </c>
      <c r="B42" s="1" t="s">
        <v>222</v>
      </c>
      <c r="C42" s="1" t="s">
        <v>223</v>
      </c>
      <c r="D42" s="1" t="s">
        <v>224</v>
      </c>
      <c r="E42" s="1" t="s">
        <v>225</v>
      </c>
      <c r="F42" s="1" t="s">
        <v>226</v>
      </c>
    </row>
    <row r="43" spans="1:6" x14ac:dyDescent="0.35">
      <c r="A43" s="1" t="s">
        <v>227</v>
      </c>
      <c r="B43" s="1" t="s">
        <v>228</v>
      </c>
      <c r="C43" s="1" t="s">
        <v>229</v>
      </c>
      <c r="D43" s="1" t="s">
        <v>230</v>
      </c>
      <c r="E43" s="1" t="s">
        <v>231</v>
      </c>
      <c r="F43" s="1" t="s">
        <v>232</v>
      </c>
    </row>
    <row r="44" spans="1:6" x14ac:dyDescent="0.35">
      <c r="A44" s="1" t="s">
        <v>233</v>
      </c>
      <c r="B44" s="1" t="s">
        <v>234</v>
      </c>
      <c r="C44" s="1" t="s">
        <v>235</v>
      </c>
      <c r="D44" s="1" t="s">
        <v>236</v>
      </c>
      <c r="E44" s="1" t="s">
        <v>237</v>
      </c>
      <c r="F44" s="1" t="s">
        <v>238</v>
      </c>
    </row>
    <row r="45" spans="1:6" x14ac:dyDescent="0.35">
      <c r="A45" s="1" t="s">
        <v>239</v>
      </c>
      <c r="B45" s="1" t="s">
        <v>240</v>
      </c>
      <c r="C45" s="1" t="s">
        <v>241</v>
      </c>
      <c r="D45" s="1" t="s">
        <v>242</v>
      </c>
      <c r="E45" s="1" t="s">
        <v>243</v>
      </c>
      <c r="F45" s="1" t="s">
        <v>244</v>
      </c>
    </row>
    <row r="46" spans="1:6" x14ac:dyDescent="0.35">
      <c r="A46" s="1" t="s">
        <v>245</v>
      </c>
      <c r="B46" s="1" t="s">
        <v>246</v>
      </c>
      <c r="C46" s="1" t="s">
        <v>247</v>
      </c>
      <c r="D46" s="1" t="s">
        <v>248</v>
      </c>
      <c r="E46" s="1" t="s">
        <v>249</v>
      </c>
      <c r="F46" s="1" t="s">
        <v>250</v>
      </c>
    </row>
    <row r="47" spans="1:6" x14ac:dyDescent="0.35">
      <c r="A47" s="1" t="s">
        <v>251</v>
      </c>
      <c r="B47" s="1" t="s">
        <v>252</v>
      </c>
      <c r="C47" s="1" t="s">
        <v>253</v>
      </c>
      <c r="D47" s="1" t="s">
        <v>254</v>
      </c>
      <c r="E47" s="1" t="s">
        <v>255</v>
      </c>
      <c r="F47" s="1" t="s">
        <v>256</v>
      </c>
    </row>
    <row r="48" spans="1:6" x14ac:dyDescent="0.35">
      <c r="A48" s="1" t="s">
        <v>257</v>
      </c>
      <c r="B48" s="1" t="s">
        <v>258</v>
      </c>
      <c r="C48" s="1" t="s">
        <v>259</v>
      </c>
      <c r="D48" s="1" t="s">
        <v>260</v>
      </c>
      <c r="E48" s="1" t="s">
        <v>261</v>
      </c>
      <c r="F48" s="1" t="s">
        <v>262</v>
      </c>
    </row>
    <row r="49" spans="1:6" x14ac:dyDescent="0.35">
      <c r="A49" s="1" t="s">
        <v>263</v>
      </c>
      <c r="B49" s="1" t="s">
        <v>264</v>
      </c>
      <c r="C49" s="1" t="s">
        <v>265</v>
      </c>
      <c r="D49" s="1" t="s">
        <v>266</v>
      </c>
      <c r="E49" s="1" t="s">
        <v>267</v>
      </c>
      <c r="F49" s="1" t="s">
        <v>268</v>
      </c>
    </row>
    <row r="50" spans="1:6" x14ac:dyDescent="0.35">
      <c r="A50" s="1" t="s">
        <v>269</v>
      </c>
      <c r="B50" s="1" t="s">
        <v>270</v>
      </c>
      <c r="C50" s="1" t="s">
        <v>271</v>
      </c>
      <c r="D50" s="1" t="s">
        <v>272</v>
      </c>
      <c r="E50" s="1" t="s">
        <v>273</v>
      </c>
      <c r="F50" s="1" t="s">
        <v>274</v>
      </c>
    </row>
    <row r="51" spans="1:6" x14ac:dyDescent="0.35">
      <c r="A51" s="1" t="s">
        <v>275</v>
      </c>
      <c r="B51" s="1" t="s">
        <v>276</v>
      </c>
      <c r="C51" s="1" t="s">
        <v>277</v>
      </c>
      <c r="D51" s="1" t="s">
        <v>278</v>
      </c>
      <c r="E51" s="1" t="s">
        <v>279</v>
      </c>
      <c r="F51" s="1" t="s">
        <v>280</v>
      </c>
    </row>
    <row r="52" spans="1:6" x14ac:dyDescent="0.35">
      <c r="A52" s="1" t="s">
        <v>281</v>
      </c>
      <c r="B52" s="1" t="s">
        <v>282</v>
      </c>
      <c r="C52" s="1" t="s">
        <v>283</v>
      </c>
      <c r="D52" s="1" t="s">
        <v>284</v>
      </c>
      <c r="E52" s="1" t="s">
        <v>285</v>
      </c>
      <c r="F52" s="1" t="s">
        <v>286</v>
      </c>
    </row>
    <row r="53" spans="1:6" x14ac:dyDescent="0.35">
      <c r="A53" s="1" t="s">
        <v>287</v>
      </c>
      <c r="B53" s="1" t="s">
        <v>288</v>
      </c>
      <c r="C53" s="1" t="s">
        <v>289</v>
      </c>
      <c r="D53" s="1" t="s">
        <v>290</v>
      </c>
      <c r="E53" s="1" t="s">
        <v>291</v>
      </c>
      <c r="F53" s="1" t="s">
        <v>292</v>
      </c>
    </row>
    <row r="54" spans="1:6" x14ac:dyDescent="0.35">
      <c r="A54" s="1" t="s">
        <v>293</v>
      </c>
      <c r="B54" s="1" t="s">
        <v>294</v>
      </c>
      <c r="C54" s="1" t="s">
        <v>295</v>
      </c>
      <c r="D54" s="1" t="s">
        <v>296</v>
      </c>
      <c r="E54" s="1" t="s">
        <v>297</v>
      </c>
      <c r="F54" s="1" t="s">
        <v>298</v>
      </c>
    </row>
    <row r="55" spans="1:6" x14ac:dyDescent="0.35">
      <c r="A55" s="1" t="s">
        <v>299</v>
      </c>
      <c r="B55" s="1" t="s">
        <v>300</v>
      </c>
      <c r="C55" s="1" t="s">
        <v>301</v>
      </c>
      <c r="D55" s="1" t="s">
        <v>302</v>
      </c>
      <c r="E55" s="1" t="s">
        <v>303</v>
      </c>
      <c r="F55" s="1" t="s">
        <v>304</v>
      </c>
    </row>
    <row r="56" spans="1:6" x14ac:dyDescent="0.35">
      <c r="A56" s="1" t="s">
        <v>305</v>
      </c>
      <c r="B56" s="1" t="s">
        <v>306</v>
      </c>
      <c r="C56" s="1" t="s">
        <v>307</v>
      </c>
      <c r="D56" s="1" t="s">
        <v>308</v>
      </c>
      <c r="E56" s="1" t="s">
        <v>309</v>
      </c>
      <c r="F56" s="1" t="s">
        <v>310</v>
      </c>
    </row>
    <row r="57" spans="1:6" x14ac:dyDescent="0.35">
      <c r="A57" s="1" t="s">
        <v>311</v>
      </c>
      <c r="B57" s="1" t="s">
        <v>312</v>
      </c>
      <c r="C57" s="1" t="s">
        <v>313</v>
      </c>
      <c r="D57" s="1" t="s">
        <v>314</v>
      </c>
      <c r="E57" s="1" t="s">
        <v>315</v>
      </c>
      <c r="F57" s="1" t="s">
        <v>316</v>
      </c>
    </row>
    <row r="58" spans="1:6" x14ac:dyDescent="0.35">
      <c r="A58" s="1" t="s">
        <v>317</v>
      </c>
      <c r="B58" s="1" t="s">
        <v>318</v>
      </c>
      <c r="C58" s="1" t="s">
        <v>319</v>
      </c>
      <c r="D58" s="1" t="s">
        <v>320</v>
      </c>
      <c r="E58" s="1" t="s">
        <v>321</v>
      </c>
      <c r="F58" s="1" t="s">
        <v>322</v>
      </c>
    </row>
    <row r="59" spans="1:6" x14ac:dyDescent="0.35">
      <c r="A59" s="1" t="s">
        <v>323</v>
      </c>
      <c r="B59" s="1" t="s">
        <v>324</v>
      </c>
      <c r="C59" s="1" t="s">
        <v>325</v>
      </c>
      <c r="D59" s="1" t="s">
        <v>326</v>
      </c>
      <c r="E59" s="1" t="s">
        <v>327</v>
      </c>
      <c r="F59" s="1" t="s">
        <v>328</v>
      </c>
    </row>
    <row r="60" spans="1:6" x14ac:dyDescent="0.35">
      <c r="A60" s="1" t="s">
        <v>329</v>
      </c>
      <c r="B60" s="1" t="s">
        <v>330</v>
      </c>
      <c r="C60" s="1" t="s">
        <v>331</v>
      </c>
      <c r="D60" s="1" t="s">
        <v>332</v>
      </c>
      <c r="E60" s="1" t="s">
        <v>333</v>
      </c>
      <c r="F60" s="1" t="s">
        <v>334</v>
      </c>
    </row>
    <row r="61" spans="1:6" x14ac:dyDescent="0.35">
      <c r="A61" s="1" t="s">
        <v>335</v>
      </c>
      <c r="B61" s="1" t="s">
        <v>336</v>
      </c>
      <c r="C61" s="1" t="s">
        <v>337</v>
      </c>
      <c r="D61" s="1" t="s">
        <v>338</v>
      </c>
      <c r="E61" s="1" t="s">
        <v>339</v>
      </c>
      <c r="F61" s="1" t="s">
        <v>340</v>
      </c>
    </row>
    <row r="62" spans="1:6" x14ac:dyDescent="0.35">
      <c r="A62" s="1" t="s">
        <v>341</v>
      </c>
      <c r="B62" s="1" t="s">
        <v>342</v>
      </c>
      <c r="C62" s="1" t="s">
        <v>343</v>
      </c>
      <c r="D62" s="1" t="s">
        <v>344</v>
      </c>
      <c r="E62" s="1" t="s">
        <v>345</v>
      </c>
      <c r="F62" s="1" t="s">
        <v>346</v>
      </c>
    </row>
    <row r="63" spans="1:6" x14ac:dyDescent="0.35">
      <c r="A63" s="1" t="s">
        <v>347</v>
      </c>
      <c r="B63" s="1" t="s">
        <v>348</v>
      </c>
      <c r="C63" s="1" t="s">
        <v>349</v>
      </c>
      <c r="D63" s="1" t="s">
        <v>350</v>
      </c>
      <c r="E63" s="1" t="s">
        <v>351</v>
      </c>
      <c r="F63" s="1" t="s">
        <v>352</v>
      </c>
    </row>
    <row r="64" spans="1:6" x14ac:dyDescent="0.35">
      <c r="A64" s="1" t="s">
        <v>353</v>
      </c>
      <c r="B64" s="1" t="s">
        <v>354</v>
      </c>
      <c r="C64" s="1" t="s">
        <v>355</v>
      </c>
      <c r="D64" s="1" t="s">
        <v>356</v>
      </c>
      <c r="E64" s="1" t="s">
        <v>357</v>
      </c>
      <c r="F64" s="1" t="s">
        <v>358</v>
      </c>
    </row>
    <row r="65" spans="1:6" x14ac:dyDescent="0.35">
      <c r="A65" s="1" t="s">
        <v>359</v>
      </c>
      <c r="B65" s="1" t="s">
        <v>360</v>
      </c>
      <c r="C65" s="1" t="s">
        <v>361</v>
      </c>
      <c r="D65" s="1" t="s">
        <v>362</v>
      </c>
      <c r="E65" s="1" t="s">
        <v>363</v>
      </c>
      <c r="F65" s="1" t="s">
        <v>364</v>
      </c>
    </row>
    <row r="66" spans="1:6" x14ac:dyDescent="0.35">
      <c r="A66" s="1" t="s">
        <v>365</v>
      </c>
      <c r="B66" s="1" t="s">
        <v>366</v>
      </c>
      <c r="C66" s="1" t="s">
        <v>367</v>
      </c>
      <c r="D66" s="1" t="s">
        <v>368</v>
      </c>
      <c r="E66" s="1" t="s">
        <v>369</v>
      </c>
      <c r="F66" s="1" t="s">
        <v>370</v>
      </c>
    </row>
    <row r="67" spans="1:6" x14ac:dyDescent="0.35">
      <c r="A67" s="1" t="s">
        <v>371</v>
      </c>
      <c r="B67" s="1" t="s">
        <v>372</v>
      </c>
      <c r="C67" s="1" t="s">
        <v>373</v>
      </c>
      <c r="D67" s="1" t="s">
        <v>374</v>
      </c>
      <c r="E67" s="1" t="s">
        <v>375</v>
      </c>
      <c r="F67" s="1" t="s">
        <v>376</v>
      </c>
    </row>
    <row r="68" spans="1:6" x14ac:dyDescent="0.35">
      <c r="A68" s="1" t="s">
        <v>377</v>
      </c>
      <c r="B68" s="1" t="s">
        <v>378</v>
      </c>
      <c r="C68" s="1" t="s">
        <v>379</v>
      </c>
      <c r="D68" s="1" t="s">
        <v>380</v>
      </c>
      <c r="E68" s="1" t="s">
        <v>381</v>
      </c>
      <c r="F68" s="1" t="s">
        <v>382</v>
      </c>
    </row>
    <row r="69" spans="1:6" x14ac:dyDescent="0.35">
      <c r="A69" s="1" t="s">
        <v>383</v>
      </c>
      <c r="B69" s="1" t="s">
        <v>384</v>
      </c>
      <c r="C69" s="1" t="s">
        <v>385</v>
      </c>
      <c r="D69" s="1" t="s">
        <v>386</v>
      </c>
      <c r="E69" s="1" t="s">
        <v>387</v>
      </c>
      <c r="F69" s="1" t="s">
        <v>388</v>
      </c>
    </row>
    <row r="70" spans="1:6" x14ac:dyDescent="0.35">
      <c r="A70" s="1" t="s">
        <v>389</v>
      </c>
      <c r="B70" s="1" t="s">
        <v>390</v>
      </c>
      <c r="C70" s="1" t="s">
        <v>391</v>
      </c>
      <c r="D70" s="1" t="s">
        <v>392</v>
      </c>
      <c r="E70" s="1" t="s">
        <v>393</v>
      </c>
      <c r="F70" s="1" t="s">
        <v>394</v>
      </c>
    </row>
    <row r="71" spans="1:6" x14ac:dyDescent="0.35">
      <c r="A71" s="1" t="s">
        <v>395</v>
      </c>
      <c r="B71" s="1" t="s">
        <v>396</v>
      </c>
      <c r="C71" s="1" t="s">
        <v>397</v>
      </c>
      <c r="D71" s="1" t="s">
        <v>398</v>
      </c>
      <c r="E71" s="1" t="s">
        <v>399</v>
      </c>
      <c r="F71" s="1" t="s">
        <v>400</v>
      </c>
    </row>
    <row r="72" spans="1:6" x14ac:dyDescent="0.35">
      <c r="A72" s="1" t="s">
        <v>401</v>
      </c>
      <c r="B72" s="1" t="s">
        <v>402</v>
      </c>
      <c r="C72" s="1" t="s">
        <v>403</v>
      </c>
      <c r="D72" s="1" t="s">
        <v>404</v>
      </c>
      <c r="E72" s="1" t="s">
        <v>405</v>
      </c>
      <c r="F72" s="1" t="s">
        <v>406</v>
      </c>
    </row>
    <row r="73" spans="1:6" x14ac:dyDescent="0.35">
      <c r="A73" s="1" t="s">
        <v>407</v>
      </c>
      <c r="B73" s="1" t="s">
        <v>408</v>
      </c>
      <c r="C73" s="1" t="s">
        <v>409</v>
      </c>
      <c r="D73" s="1" t="s">
        <v>410</v>
      </c>
      <c r="E73" s="1" t="s">
        <v>411</v>
      </c>
      <c r="F73" s="1" t="s">
        <v>412</v>
      </c>
    </row>
    <row r="74" spans="1:6" x14ac:dyDescent="0.35">
      <c r="A74" s="1" t="s">
        <v>413</v>
      </c>
      <c r="B74" s="1" t="s">
        <v>414</v>
      </c>
      <c r="C74" s="1" t="s">
        <v>415</v>
      </c>
      <c r="D74" s="1" t="s">
        <v>416</v>
      </c>
      <c r="E74" s="1" t="s">
        <v>417</v>
      </c>
      <c r="F74" s="1" t="s">
        <v>418</v>
      </c>
    </row>
    <row r="75" spans="1:6" x14ac:dyDescent="0.35">
      <c r="A75" s="1" t="s">
        <v>419</v>
      </c>
      <c r="B75" s="1" t="s">
        <v>420</v>
      </c>
      <c r="C75" s="1" t="s">
        <v>421</v>
      </c>
      <c r="D75" s="1" t="s">
        <v>422</v>
      </c>
      <c r="E75" s="1" t="s">
        <v>423</v>
      </c>
      <c r="F75" s="1" t="s">
        <v>424</v>
      </c>
    </row>
    <row r="76" spans="1:6" x14ac:dyDescent="0.35">
      <c r="A76" s="1" t="s">
        <v>425</v>
      </c>
      <c r="B76" s="1" t="s">
        <v>426</v>
      </c>
      <c r="C76" s="1" t="s">
        <v>427</v>
      </c>
      <c r="D76" s="1" t="s">
        <v>428</v>
      </c>
      <c r="E76" s="1" t="s">
        <v>429</v>
      </c>
      <c r="F76" s="1" t="s">
        <v>430</v>
      </c>
    </row>
    <row r="77" spans="1:6" x14ac:dyDescent="0.35">
      <c r="A77" s="1" t="s">
        <v>431</v>
      </c>
      <c r="B77" s="1" t="s">
        <v>432</v>
      </c>
      <c r="C77" s="1" t="s">
        <v>433</v>
      </c>
      <c r="D77" s="1" t="s">
        <v>434</v>
      </c>
      <c r="E77" s="1" t="s">
        <v>435</v>
      </c>
      <c r="F77" s="1" t="s">
        <v>436</v>
      </c>
    </row>
    <row r="78" spans="1:6" x14ac:dyDescent="0.35">
      <c r="A78" s="1" t="s">
        <v>437</v>
      </c>
      <c r="B78" s="1" t="s">
        <v>438</v>
      </c>
      <c r="C78" s="1" t="s">
        <v>439</v>
      </c>
      <c r="D78" s="1" t="s">
        <v>440</v>
      </c>
      <c r="E78" s="1" t="s">
        <v>441</v>
      </c>
      <c r="F78" s="1" t="s">
        <v>442</v>
      </c>
    </row>
    <row r="79" spans="1:6" x14ac:dyDescent="0.35">
      <c r="A79" s="1" t="s">
        <v>443</v>
      </c>
      <c r="B79" s="1" t="s">
        <v>444</v>
      </c>
      <c r="C79" s="1" t="s">
        <v>445</v>
      </c>
      <c r="D79" s="1" t="s">
        <v>446</v>
      </c>
      <c r="E79" s="1" t="s">
        <v>447</v>
      </c>
      <c r="F79" s="1" t="s">
        <v>448</v>
      </c>
    </row>
    <row r="80" spans="1:6" x14ac:dyDescent="0.35">
      <c r="A80" s="1" t="s">
        <v>449</v>
      </c>
      <c r="B80" s="1" t="s">
        <v>450</v>
      </c>
      <c r="C80" s="1" t="s">
        <v>451</v>
      </c>
      <c r="D80" s="1" t="s">
        <v>452</v>
      </c>
      <c r="E80" s="1" t="s">
        <v>453</v>
      </c>
      <c r="F80" s="1" t="s">
        <v>454</v>
      </c>
    </row>
    <row r="81" spans="1:6" x14ac:dyDescent="0.35">
      <c r="A81" s="1" t="s">
        <v>455</v>
      </c>
      <c r="B81" s="1" t="s">
        <v>456</v>
      </c>
      <c r="C81" s="1" t="s">
        <v>457</v>
      </c>
      <c r="D81" s="1" t="s">
        <v>458</v>
      </c>
      <c r="E81" s="1" t="s">
        <v>459</v>
      </c>
      <c r="F81" s="1" t="s">
        <v>460</v>
      </c>
    </row>
    <row r="82" spans="1:6" x14ac:dyDescent="0.35">
      <c r="A82" s="1" t="s">
        <v>461</v>
      </c>
      <c r="B82" s="1" t="s">
        <v>462</v>
      </c>
      <c r="C82" s="1" t="s">
        <v>463</v>
      </c>
      <c r="D82" s="1" t="s">
        <v>464</v>
      </c>
      <c r="E82" s="1" t="s">
        <v>465</v>
      </c>
      <c r="F82" s="1" t="s">
        <v>466</v>
      </c>
    </row>
    <row r="83" spans="1:6" x14ac:dyDescent="0.35">
      <c r="A83" s="1" t="s">
        <v>467</v>
      </c>
      <c r="B83" s="1" t="s">
        <v>468</v>
      </c>
      <c r="C83" s="1" t="s">
        <v>469</v>
      </c>
      <c r="D83" s="1" t="s">
        <v>470</v>
      </c>
      <c r="E83" s="1" t="s">
        <v>471</v>
      </c>
      <c r="F83" s="1" t="s">
        <v>472</v>
      </c>
    </row>
    <row r="84" spans="1:6" x14ac:dyDescent="0.35">
      <c r="A84" s="1" t="s">
        <v>473</v>
      </c>
      <c r="B84" s="1" t="s">
        <v>474</v>
      </c>
      <c r="C84" s="1" t="s">
        <v>475</v>
      </c>
      <c r="D84" s="1" t="s">
        <v>476</v>
      </c>
      <c r="E84" s="1" t="s">
        <v>477</v>
      </c>
      <c r="F84" s="1" t="s">
        <v>478</v>
      </c>
    </row>
    <row r="85" spans="1:6" x14ac:dyDescent="0.35">
      <c r="A85" s="1" t="s">
        <v>479</v>
      </c>
      <c r="B85" s="1" t="s">
        <v>480</v>
      </c>
      <c r="C85" s="1" t="s">
        <v>481</v>
      </c>
      <c r="D85" s="1" t="s">
        <v>482</v>
      </c>
      <c r="E85" s="1" t="s">
        <v>483</v>
      </c>
      <c r="F85" s="1" t="s">
        <v>484</v>
      </c>
    </row>
    <row r="86" spans="1:6" x14ac:dyDescent="0.35">
      <c r="A86" s="1" t="s">
        <v>485</v>
      </c>
      <c r="B86" s="1" t="s">
        <v>486</v>
      </c>
      <c r="C86" s="1" t="s">
        <v>487</v>
      </c>
      <c r="D86" s="1" t="s">
        <v>488</v>
      </c>
      <c r="E86" s="1" t="s">
        <v>489</v>
      </c>
      <c r="F86" s="1" t="s">
        <v>490</v>
      </c>
    </row>
    <row r="87" spans="1:6" x14ac:dyDescent="0.35">
      <c r="A87" s="1" t="s">
        <v>491</v>
      </c>
      <c r="B87" s="1" t="s">
        <v>492</v>
      </c>
      <c r="C87" s="1" t="s">
        <v>493</v>
      </c>
      <c r="D87" s="1" t="s">
        <v>494</v>
      </c>
      <c r="E87" s="1" t="s">
        <v>495</v>
      </c>
      <c r="F87" s="1" t="s">
        <v>496</v>
      </c>
    </row>
    <row r="88" spans="1:6" x14ac:dyDescent="0.35">
      <c r="A88" s="1" t="s">
        <v>497</v>
      </c>
      <c r="B88" s="1" t="s">
        <v>498</v>
      </c>
      <c r="C88" s="1" t="s">
        <v>499</v>
      </c>
      <c r="D88" s="1" t="s">
        <v>500</v>
      </c>
      <c r="E88" s="1" t="s">
        <v>501</v>
      </c>
      <c r="F88" s="1" t="s">
        <v>502</v>
      </c>
    </row>
    <row r="89" spans="1:6" x14ac:dyDescent="0.35">
      <c r="A89" s="1" t="s">
        <v>503</v>
      </c>
      <c r="B89" s="1" t="s">
        <v>504</v>
      </c>
      <c r="C89" s="1" t="s">
        <v>505</v>
      </c>
      <c r="D89" s="1" t="s">
        <v>506</v>
      </c>
      <c r="E89" s="1" t="s">
        <v>507</v>
      </c>
      <c r="F89" s="1" t="s">
        <v>508</v>
      </c>
    </row>
    <row r="90" spans="1:6" x14ac:dyDescent="0.35">
      <c r="A90" s="1" t="s">
        <v>509</v>
      </c>
      <c r="B90" s="1" t="s">
        <v>510</v>
      </c>
      <c r="C90" s="1" t="s">
        <v>511</v>
      </c>
      <c r="D90" s="1" t="s">
        <v>512</v>
      </c>
      <c r="E90" s="1" t="s">
        <v>513</v>
      </c>
      <c r="F90" s="1" t="s">
        <v>514</v>
      </c>
    </row>
    <row r="91" spans="1:6" x14ac:dyDescent="0.35">
      <c r="A91" s="1" t="s">
        <v>515</v>
      </c>
      <c r="B91" s="1" t="s">
        <v>516</v>
      </c>
      <c r="C91" s="1" t="s">
        <v>517</v>
      </c>
      <c r="D91" s="1" t="s">
        <v>518</v>
      </c>
      <c r="E91" s="1" t="s">
        <v>519</v>
      </c>
      <c r="F91" s="1" t="s">
        <v>520</v>
      </c>
    </row>
    <row r="92" spans="1:6" x14ac:dyDescent="0.35">
      <c r="A92" s="1" t="s">
        <v>521</v>
      </c>
      <c r="B92" s="1" t="s">
        <v>522</v>
      </c>
      <c r="C92" s="1" t="s">
        <v>523</v>
      </c>
      <c r="D92" s="1" t="s">
        <v>524</v>
      </c>
      <c r="E92" s="1" t="s">
        <v>525</v>
      </c>
      <c r="F92" s="1" t="s">
        <v>526</v>
      </c>
    </row>
    <row r="93" spans="1:6" x14ac:dyDescent="0.35">
      <c r="A93" s="1" t="s">
        <v>527</v>
      </c>
      <c r="B93" s="1" t="s">
        <v>528</v>
      </c>
      <c r="C93" s="1" t="s">
        <v>529</v>
      </c>
      <c r="D93" s="1" t="s">
        <v>530</v>
      </c>
      <c r="E93" s="1" t="s">
        <v>531</v>
      </c>
      <c r="F93" s="1" t="s">
        <v>532</v>
      </c>
    </row>
    <row r="94" spans="1:6" x14ac:dyDescent="0.35">
      <c r="A94" s="1" t="s">
        <v>533</v>
      </c>
      <c r="B94" s="1" t="s">
        <v>534</v>
      </c>
      <c r="C94" s="1" t="s">
        <v>535</v>
      </c>
      <c r="D94" s="1" t="s">
        <v>536</v>
      </c>
      <c r="E94" s="1" t="s">
        <v>537</v>
      </c>
      <c r="F94" s="1" t="s">
        <v>538</v>
      </c>
    </row>
    <row r="95" spans="1:6" x14ac:dyDescent="0.35">
      <c r="A95" s="1" t="s">
        <v>539</v>
      </c>
      <c r="B95" s="1" t="s">
        <v>540</v>
      </c>
      <c r="C95" s="1" t="s">
        <v>541</v>
      </c>
      <c r="D95" s="1" t="s">
        <v>542</v>
      </c>
      <c r="E95" s="1" t="s">
        <v>543</v>
      </c>
      <c r="F95" s="1" t="s">
        <v>544</v>
      </c>
    </row>
    <row r="96" spans="1:6" x14ac:dyDescent="0.35">
      <c r="A96" s="1" t="s">
        <v>545</v>
      </c>
      <c r="B96" s="1" t="s">
        <v>546</v>
      </c>
      <c r="C96" s="1" t="s">
        <v>547</v>
      </c>
      <c r="D96" s="1" t="s">
        <v>548</v>
      </c>
      <c r="E96" s="1" t="s">
        <v>549</v>
      </c>
      <c r="F96" s="1" t="s">
        <v>550</v>
      </c>
    </row>
    <row r="97" spans="1:6" x14ac:dyDescent="0.35">
      <c r="A97" s="1" t="s">
        <v>551</v>
      </c>
      <c r="B97" s="1" t="s">
        <v>552</v>
      </c>
      <c r="C97" s="1" t="s">
        <v>553</v>
      </c>
      <c r="D97" s="1" t="s">
        <v>554</v>
      </c>
      <c r="E97" s="1" t="s">
        <v>555</v>
      </c>
      <c r="F97" s="1" t="s">
        <v>556</v>
      </c>
    </row>
    <row r="98" spans="1:6" x14ac:dyDescent="0.35">
      <c r="A98" s="1" t="s">
        <v>557</v>
      </c>
      <c r="B98" s="1" t="s">
        <v>558</v>
      </c>
      <c r="C98" s="1" t="s">
        <v>559</v>
      </c>
      <c r="D98" s="1" t="s">
        <v>560</v>
      </c>
      <c r="E98" s="1" t="s">
        <v>561</v>
      </c>
      <c r="F98" s="1" t="s">
        <v>562</v>
      </c>
    </row>
    <row r="99" spans="1:6" x14ac:dyDescent="0.35">
      <c r="A99" s="1" t="s">
        <v>563</v>
      </c>
      <c r="B99" s="1" t="s">
        <v>564</v>
      </c>
      <c r="C99" s="1" t="s">
        <v>565</v>
      </c>
      <c r="D99" s="1" t="s">
        <v>566</v>
      </c>
      <c r="E99" s="1" t="s">
        <v>567</v>
      </c>
      <c r="F99" s="1" t="s">
        <v>568</v>
      </c>
    </row>
    <row r="100" spans="1:6" x14ac:dyDescent="0.35">
      <c r="A100" s="1" t="s">
        <v>569</v>
      </c>
      <c r="B100" s="1" t="s">
        <v>570</v>
      </c>
      <c r="C100" s="1" t="s">
        <v>571</v>
      </c>
      <c r="D100" s="1" t="s">
        <v>572</v>
      </c>
      <c r="E100" s="1" t="s">
        <v>573</v>
      </c>
      <c r="F100" s="1" t="s">
        <v>574</v>
      </c>
    </row>
    <row r="101" spans="1:6" x14ac:dyDescent="0.35">
      <c r="A101" s="1" t="s">
        <v>575</v>
      </c>
      <c r="B101" s="1" t="s">
        <v>576</v>
      </c>
      <c r="C101" s="1" t="s">
        <v>577</v>
      </c>
      <c r="D101" s="1" t="s">
        <v>578</v>
      </c>
      <c r="E101" s="1" t="s">
        <v>579</v>
      </c>
      <c r="F101" s="1" t="s">
        <v>580</v>
      </c>
    </row>
    <row r="102" spans="1:6" x14ac:dyDescent="0.35">
      <c r="A102" s="1" t="s">
        <v>581</v>
      </c>
      <c r="B102" s="1" t="s">
        <v>582</v>
      </c>
      <c r="C102" s="1" t="s">
        <v>583</v>
      </c>
      <c r="D102" s="1" t="s">
        <v>584</v>
      </c>
      <c r="E102" s="1" t="s">
        <v>585</v>
      </c>
      <c r="F102" s="1" t="s">
        <v>586</v>
      </c>
    </row>
    <row r="103" spans="1:6" x14ac:dyDescent="0.35">
      <c r="A103" s="1" t="s">
        <v>587</v>
      </c>
      <c r="B103" s="1" t="s">
        <v>588</v>
      </c>
      <c r="C103" s="1" t="s">
        <v>589</v>
      </c>
      <c r="D103" s="1" t="s">
        <v>590</v>
      </c>
      <c r="E103" s="1" t="s">
        <v>591</v>
      </c>
      <c r="F103" s="1" t="s">
        <v>592</v>
      </c>
    </row>
    <row r="104" spans="1:6" x14ac:dyDescent="0.35">
      <c r="A104" s="1" t="s">
        <v>593</v>
      </c>
      <c r="B104" s="1" t="s">
        <v>594</v>
      </c>
      <c r="C104" s="1" t="s">
        <v>595</v>
      </c>
      <c r="D104" s="1" t="s">
        <v>596</v>
      </c>
      <c r="E104" s="1" t="s">
        <v>597</v>
      </c>
      <c r="F104" s="1" t="s">
        <v>598</v>
      </c>
    </row>
    <row r="105" spans="1:6" x14ac:dyDescent="0.35">
      <c r="A105" s="1" t="s">
        <v>599</v>
      </c>
      <c r="B105" s="1" t="s">
        <v>600</v>
      </c>
      <c r="C105" s="1" t="s">
        <v>601</v>
      </c>
      <c r="D105" s="1" t="s">
        <v>602</v>
      </c>
      <c r="E105" s="1" t="s">
        <v>603</v>
      </c>
      <c r="F105" s="1" t="s">
        <v>604</v>
      </c>
    </row>
    <row r="106" spans="1:6" x14ac:dyDescent="0.35">
      <c r="A106" s="1" t="s">
        <v>605</v>
      </c>
      <c r="B106" s="1" t="s">
        <v>606</v>
      </c>
      <c r="C106" s="1" t="s">
        <v>607</v>
      </c>
      <c r="D106" s="1" t="s">
        <v>608</v>
      </c>
      <c r="E106" s="1" t="s">
        <v>609</v>
      </c>
      <c r="F106" s="1" t="s">
        <v>610</v>
      </c>
    </row>
    <row r="107" spans="1:6" x14ac:dyDescent="0.35">
      <c r="A107" s="1" t="s">
        <v>611</v>
      </c>
      <c r="B107" s="1" t="s">
        <v>612</v>
      </c>
      <c r="C107" s="1" t="s">
        <v>613</v>
      </c>
      <c r="D107" s="1" t="s">
        <v>614</v>
      </c>
      <c r="E107" s="1" t="s">
        <v>615</v>
      </c>
      <c r="F107" s="1" t="s">
        <v>616</v>
      </c>
    </row>
    <row r="108" spans="1:6" x14ac:dyDescent="0.35">
      <c r="A108" s="1" t="s">
        <v>617</v>
      </c>
      <c r="B108" s="1" t="s">
        <v>618</v>
      </c>
      <c r="C108" s="1" t="s">
        <v>619</v>
      </c>
      <c r="D108" s="1" t="s">
        <v>620</v>
      </c>
      <c r="E108" s="1" t="s">
        <v>621</v>
      </c>
      <c r="F108" s="1" t="s">
        <v>622</v>
      </c>
    </row>
    <row r="109" spans="1:6" x14ac:dyDescent="0.35">
      <c r="A109" s="1" t="s">
        <v>623</v>
      </c>
      <c r="B109" s="1" t="s">
        <v>624</v>
      </c>
      <c r="C109" s="1" t="s">
        <v>625</v>
      </c>
      <c r="D109" s="1" t="s">
        <v>626</v>
      </c>
      <c r="E109" s="1" t="s">
        <v>627</v>
      </c>
      <c r="F109" s="1" t="s">
        <v>628</v>
      </c>
    </row>
    <row r="110" spans="1:6" x14ac:dyDescent="0.35">
      <c r="A110" s="1" t="s">
        <v>629</v>
      </c>
      <c r="B110" s="1" t="s">
        <v>630</v>
      </c>
      <c r="C110" s="1" t="s">
        <v>631</v>
      </c>
      <c r="D110" s="1" t="s">
        <v>632</v>
      </c>
      <c r="E110" s="1" t="s">
        <v>633</v>
      </c>
      <c r="F110" s="1" t="s">
        <v>634</v>
      </c>
    </row>
    <row r="111" spans="1:6" x14ac:dyDescent="0.35">
      <c r="A111" s="1" t="s">
        <v>635</v>
      </c>
      <c r="B111" s="1" t="s">
        <v>636</v>
      </c>
      <c r="C111" s="1" t="s">
        <v>637</v>
      </c>
      <c r="D111" s="1" t="s">
        <v>638</v>
      </c>
      <c r="E111" s="1" t="s">
        <v>639</v>
      </c>
      <c r="F111" s="1" t="s">
        <v>640</v>
      </c>
    </row>
    <row r="112" spans="1:6" x14ac:dyDescent="0.35">
      <c r="A112" s="1" t="s">
        <v>641</v>
      </c>
      <c r="B112" s="1" t="s">
        <v>642</v>
      </c>
      <c r="C112" s="1" t="s">
        <v>643</v>
      </c>
      <c r="D112" s="1" t="s">
        <v>644</v>
      </c>
      <c r="E112" s="1" t="s">
        <v>645</v>
      </c>
      <c r="F112" s="1" t="s">
        <v>646</v>
      </c>
    </row>
    <row r="113" spans="1:6" x14ac:dyDescent="0.35">
      <c r="A113" s="1" t="s">
        <v>647</v>
      </c>
      <c r="B113" s="1" t="s">
        <v>648</v>
      </c>
      <c r="C113" s="1" t="s">
        <v>649</v>
      </c>
      <c r="D113" s="1" t="s">
        <v>650</v>
      </c>
      <c r="E113" s="1" t="s">
        <v>651</v>
      </c>
      <c r="F113" s="1" t="s">
        <v>652</v>
      </c>
    </row>
    <row r="114" spans="1:6" x14ac:dyDescent="0.35">
      <c r="A114" s="1" t="s">
        <v>653</v>
      </c>
      <c r="B114" s="1" t="s">
        <v>654</v>
      </c>
      <c r="C114" s="1" t="s">
        <v>655</v>
      </c>
      <c r="D114" s="1" t="s">
        <v>656</v>
      </c>
      <c r="E114" s="1" t="s">
        <v>657</v>
      </c>
      <c r="F114" s="1" t="s">
        <v>658</v>
      </c>
    </row>
    <row r="115" spans="1:6" x14ac:dyDescent="0.35">
      <c r="A115" s="1" t="s">
        <v>659</v>
      </c>
      <c r="B115" s="1" t="s">
        <v>660</v>
      </c>
      <c r="C115" s="1" t="s">
        <v>661</v>
      </c>
      <c r="D115" s="1" t="s">
        <v>662</v>
      </c>
      <c r="E115" s="1" t="s">
        <v>663</v>
      </c>
      <c r="F115" s="1" t="s">
        <v>664</v>
      </c>
    </row>
    <row r="116" spans="1:6" x14ac:dyDescent="0.35">
      <c r="A116" s="1" t="s">
        <v>665</v>
      </c>
      <c r="B116" s="1" t="s">
        <v>666</v>
      </c>
      <c r="C116" s="1" t="s">
        <v>667</v>
      </c>
      <c r="D116" s="1" t="s">
        <v>668</v>
      </c>
      <c r="E116" s="1" t="s">
        <v>669</v>
      </c>
      <c r="F116" s="1" t="s">
        <v>670</v>
      </c>
    </row>
    <row r="117" spans="1:6" x14ac:dyDescent="0.35">
      <c r="A117" s="1" t="s">
        <v>671</v>
      </c>
      <c r="B117" s="1" t="s">
        <v>672</v>
      </c>
      <c r="C117" s="1" t="s">
        <v>673</v>
      </c>
      <c r="D117" s="1" t="s">
        <v>674</v>
      </c>
      <c r="E117" s="1" t="s">
        <v>675</v>
      </c>
      <c r="F117" s="1" t="s">
        <v>676</v>
      </c>
    </row>
    <row r="118" spans="1:6" x14ac:dyDescent="0.35">
      <c r="A118" s="1" t="s">
        <v>677</v>
      </c>
      <c r="B118" s="1" t="s">
        <v>678</v>
      </c>
      <c r="C118" s="1" t="s">
        <v>679</v>
      </c>
      <c r="D118" s="1" t="s">
        <v>680</v>
      </c>
      <c r="E118" s="1" t="s">
        <v>681</v>
      </c>
      <c r="F118" s="1" t="s">
        <v>682</v>
      </c>
    </row>
    <row r="119" spans="1:6" x14ac:dyDescent="0.35">
      <c r="A119" s="1" t="s">
        <v>683</v>
      </c>
      <c r="B119" s="1" t="s">
        <v>684</v>
      </c>
      <c r="C119" s="1" t="s">
        <v>685</v>
      </c>
      <c r="D119" s="1" t="s">
        <v>686</v>
      </c>
      <c r="E119" s="1" t="s">
        <v>687</v>
      </c>
      <c r="F119" s="1" t="s">
        <v>688</v>
      </c>
    </row>
    <row r="120" spans="1:6" x14ac:dyDescent="0.35">
      <c r="A120" s="1" t="s">
        <v>689</v>
      </c>
      <c r="B120" s="1" t="s">
        <v>690</v>
      </c>
      <c r="C120" s="1" t="s">
        <v>691</v>
      </c>
      <c r="D120" s="1" t="s">
        <v>692</v>
      </c>
      <c r="E120" s="1" t="s">
        <v>693</v>
      </c>
      <c r="F120" s="1" t="s">
        <v>694</v>
      </c>
    </row>
    <row r="121" spans="1:6" x14ac:dyDescent="0.35">
      <c r="A121" s="1" t="s">
        <v>695</v>
      </c>
      <c r="B121" s="1" t="s">
        <v>696</v>
      </c>
      <c r="C121" s="1" t="s">
        <v>697</v>
      </c>
      <c r="D121" s="1" t="s">
        <v>698</v>
      </c>
      <c r="E121" s="1" t="s">
        <v>699</v>
      </c>
      <c r="F121" s="1" t="s">
        <v>700</v>
      </c>
    </row>
    <row r="122" spans="1:6" x14ac:dyDescent="0.35">
      <c r="A122" s="1" t="s">
        <v>701</v>
      </c>
      <c r="B122" s="1" t="s">
        <v>702</v>
      </c>
      <c r="C122" s="1" t="s">
        <v>703</v>
      </c>
      <c r="D122" s="1" t="s">
        <v>704</v>
      </c>
      <c r="E122" s="1" t="s">
        <v>705</v>
      </c>
      <c r="F122" s="1" t="s">
        <v>706</v>
      </c>
    </row>
    <row r="123" spans="1:6" x14ac:dyDescent="0.35">
      <c r="A123" s="1" t="s">
        <v>707</v>
      </c>
      <c r="B123" s="1" t="s">
        <v>708</v>
      </c>
      <c r="C123" s="1" t="s">
        <v>709</v>
      </c>
      <c r="D123" s="1" t="s">
        <v>710</v>
      </c>
      <c r="E123" s="1" t="s">
        <v>711</v>
      </c>
      <c r="F123" s="1" t="s">
        <v>712</v>
      </c>
    </row>
    <row r="124" spans="1:6" x14ac:dyDescent="0.35">
      <c r="A124" s="1" t="s">
        <v>713</v>
      </c>
      <c r="B124" s="1" t="s">
        <v>714</v>
      </c>
      <c r="C124" s="1" t="s">
        <v>715</v>
      </c>
      <c r="D124" s="1" t="s">
        <v>716</v>
      </c>
      <c r="E124" s="1" t="s">
        <v>717</v>
      </c>
      <c r="F124" s="1" t="s">
        <v>718</v>
      </c>
    </row>
    <row r="125" spans="1:6" x14ac:dyDescent="0.35">
      <c r="A125" s="1" t="s">
        <v>719</v>
      </c>
      <c r="B125" s="1" t="s">
        <v>720</v>
      </c>
      <c r="C125" s="1" t="s">
        <v>721</v>
      </c>
      <c r="D125" s="1" t="s">
        <v>722</v>
      </c>
      <c r="E125" s="1" t="s">
        <v>723</v>
      </c>
      <c r="F125" s="1" t="s">
        <v>724</v>
      </c>
    </row>
    <row r="126" spans="1:6" x14ac:dyDescent="0.35">
      <c r="A126" s="1" t="s">
        <v>725</v>
      </c>
      <c r="B126" s="1" t="s">
        <v>726</v>
      </c>
      <c r="C126" s="1" t="s">
        <v>727</v>
      </c>
      <c r="D126" s="1" t="s">
        <v>728</v>
      </c>
      <c r="E126" s="1" t="s">
        <v>729</v>
      </c>
      <c r="F126" s="1" t="s">
        <v>730</v>
      </c>
    </row>
    <row r="127" spans="1:6" x14ac:dyDescent="0.35">
      <c r="A127" s="1" t="s">
        <v>731</v>
      </c>
      <c r="B127" s="1" t="s">
        <v>732</v>
      </c>
      <c r="C127" s="1" t="s">
        <v>733</v>
      </c>
      <c r="D127" s="1" t="s">
        <v>734</v>
      </c>
      <c r="E127" s="1" t="s">
        <v>735</v>
      </c>
      <c r="F127" s="1" t="s">
        <v>736</v>
      </c>
    </row>
    <row r="128" spans="1:6" x14ac:dyDescent="0.35">
      <c r="A128" s="1" t="s">
        <v>737</v>
      </c>
      <c r="B128" s="1" t="s">
        <v>738</v>
      </c>
      <c r="C128" s="1" t="s">
        <v>739</v>
      </c>
      <c r="D128" s="1" t="s">
        <v>740</v>
      </c>
      <c r="E128" s="1" t="s">
        <v>741</v>
      </c>
      <c r="F128" s="1" t="s">
        <v>742</v>
      </c>
    </row>
    <row r="129" spans="1:6" x14ac:dyDescent="0.35">
      <c r="A129" s="1" t="s">
        <v>743</v>
      </c>
      <c r="B129" s="1" t="s">
        <v>744</v>
      </c>
      <c r="C129" s="1" t="s">
        <v>745</v>
      </c>
      <c r="D129" s="1" t="s">
        <v>746</v>
      </c>
      <c r="E129" s="1" t="s">
        <v>747</v>
      </c>
      <c r="F129" s="1" t="s">
        <v>748</v>
      </c>
    </row>
    <row r="130" spans="1:6" x14ac:dyDescent="0.35">
      <c r="A130" s="1" t="s">
        <v>749</v>
      </c>
      <c r="B130" s="1" t="s">
        <v>750</v>
      </c>
      <c r="C130" s="1" t="s">
        <v>751</v>
      </c>
      <c r="D130" s="1" t="s">
        <v>752</v>
      </c>
      <c r="E130" s="1" t="s">
        <v>753</v>
      </c>
      <c r="F130" s="1" t="s">
        <v>754</v>
      </c>
    </row>
    <row r="131" spans="1:6" x14ac:dyDescent="0.35">
      <c r="A131" s="1" t="s">
        <v>755</v>
      </c>
      <c r="B131" s="1" t="s">
        <v>756</v>
      </c>
      <c r="C131" s="1" t="s">
        <v>757</v>
      </c>
      <c r="D131" s="1" t="s">
        <v>758</v>
      </c>
      <c r="E131" s="1" t="s">
        <v>759</v>
      </c>
      <c r="F131" s="1" t="s">
        <v>760</v>
      </c>
    </row>
    <row r="132" spans="1:6" x14ac:dyDescent="0.35">
      <c r="A132" s="1" t="s">
        <v>761</v>
      </c>
      <c r="B132" s="1" t="s">
        <v>762</v>
      </c>
      <c r="C132" s="1" t="s">
        <v>763</v>
      </c>
      <c r="D132" s="1" t="s">
        <v>764</v>
      </c>
      <c r="E132" s="1" t="s">
        <v>765</v>
      </c>
      <c r="F132" s="1" t="s">
        <v>766</v>
      </c>
    </row>
    <row r="133" spans="1:6" x14ac:dyDescent="0.35">
      <c r="A133" s="1" t="s">
        <v>767</v>
      </c>
      <c r="B133" s="1" t="s">
        <v>768</v>
      </c>
      <c r="C133" s="1" t="s">
        <v>769</v>
      </c>
      <c r="D133" s="1" t="s">
        <v>770</v>
      </c>
      <c r="E133" s="1" t="s">
        <v>771</v>
      </c>
      <c r="F133" s="1" t="s">
        <v>772</v>
      </c>
    </row>
    <row r="134" spans="1:6" x14ac:dyDescent="0.35">
      <c r="A134" s="1" t="s">
        <v>773</v>
      </c>
      <c r="B134" s="1" t="s">
        <v>774</v>
      </c>
      <c r="C134" s="1" t="s">
        <v>775</v>
      </c>
      <c r="D134" s="1" t="s">
        <v>776</v>
      </c>
      <c r="E134" s="1" t="s">
        <v>777</v>
      </c>
      <c r="F134" s="1" t="s">
        <v>778</v>
      </c>
    </row>
    <row r="135" spans="1:6" x14ac:dyDescent="0.35">
      <c r="A135" s="1" t="s">
        <v>779</v>
      </c>
      <c r="B135" s="1" t="s">
        <v>780</v>
      </c>
      <c r="C135" s="1" t="s">
        <v>781</v>
      </c>
      <c r="D135" s="1" t="s">
        <v>782</v>
      </c>
      <c r="E135" s="1" t="s">
        <v>783</v>
      </c>
      <c r="F135" s="1" t="s">
        <v>784</v>
      </c>
    </row>
    <row r="136" spans="1:6" x14ac:dyDescent="0.35">
      <c r="A136" s="1" t="s">
        <v>785</v>
      </c>
      <c r="B136" s="1" t="s">
        <v>786</v>
      </c>
      <c r="C136" s="1" t="s">
        <v>787</v>
      </c>
      <c r="D136" s="1" t="s">
        <v>788</v>
      </c>
      <c r="E136" s="1" t="s">
        <v>789</v>
      </c>
      <c r="F136" s="1" t="s">
        <v>790</v>
      </c>
    </row>
    <row r="137" spans="1:6" x14ac:dyDescent="0.35">
      <c r="A137" s="1" t="s">
        <v>791</v>
      </c>
      <c r="B137" s="1" t="s">
        <v>792</v>
      </c>
      <c r="C137" s="1" t="s">
        <v>793</v>
      </c>
      <c r="D137" s="1" t="s">
        <v>794</v>
      </c>
      <c r="E137" s="1" t="s">
        <v>795</v>
      </c>
      <c r="F137" s="1" t="s">
        <v>796</v>
      </c>
    </row>
    <row r="138" spans="1:6" x14ac:dyDescent="0.35">
      <c r="A138" s="1" t="s">
        <v>797</v>
      </c>
      <c r="B138" s="1" t="s">
        <v>798</v>
      </c>
      <c r="C138" s="1" t="s">
        <v>799</v>
      </c>
      <c r="D138" s="1" t="s">
        <v>800</v>
      </c>
      <c r="E138" s="1" t="s">
        <v>801</v>
      </c>
      <c r="F138" s="1" t="s">
        <v>802</v>
      </c>
    </row>
    <row r="139" spans="1:6" x14ac:dyDescent="0.35">
      <c r="A139" s="1" t="s">
        <v>803</v>
      </c>
      <c r="B139" s="1" t="s">
        <v>804</v>
      </c>
      <c r="C139" s="1" t="s">
        <v>805</v>
      </c>
      <c r="D139" s="1" t="s">
        <v>806</v>
      </c>
      <c r="E139" s="1" t="s">
        <v>807</v>
      </c>
      <c r="F139" s="1" t="s">
        <v>808</v>
      </c>
    </row>
    <row r="140" spans="1:6" x14ac:dyDescent="0.35">
      <c r="A140" s="1" t="s">
        <v>809</v>
      </c>
      <c r="B140" s="1" t="s">
        <v>810</v>
      </c>
      <c r="C140" s="1" t="s">
        <v>811</v>
      </c>
      <c r="D140" s="1" t="s">
        <v>812</v>
      </c>
      <c r="E140" s="1" t="s">
        <v>813</v>
      </c>
      <c r="F140" s="1" t="s">
        <v>814</v>
      </c>
    </row>
    <row r="141" spans="1:6" x14ac:dyDescent="0.35">
      <c r="A141" s="1" t="s">
        <v>815</v>
      </c>
      <c r="B141" s="1" t="s">
        <v>816</v>
      </c>
      <c r="C141" s="1" t="s">
        <v>817</v>
      </c>
      <c r="D141" s="1" t="s">
        <v>818</v>
      </c>
      <c r="E141" s="1" t="s">
        <v>819</v>
      </c>
      <c r="F141" s="1" t="s">
        <v>820</v>
      </c>
    </row>
    <row r="142" spans="1:6" x14ac:dyDescent="0.35">
      <c r="A142" s="1" t="s">
        <v>821</v>
      </c>
      <c r="B142" s="1" t="s">
        <v>822</v>
      </c>
      <c r="C142" s="1" t="s">
        <v>823</v>
      </c>
      <c r="D142" s="1" t="s">
        <v>824</v>
      </c>
      <c r="E142" s="1" t="s">
        <v>825</v>
      </c>
      <c r="F142" s="1" t="s">
        <v>826</v>
      </c>
    </row>
    <row r="143" spans="1:6" x14ac:dyDescent="0.35">
      <c r="A143" s="1" t="s">
        <v>827</v>
      </c>
      <c r="B143" s="1" t="s">
        <v>828</v>
      </c>
      <c r="C143" s="1" t="s">
        <v>829</v>
      </c>
      <c r="D143" s="1" t="s">
        <v>830</v>
      </c>
      <c r="E143" s="1" t="s">
        <v>831</v>
      </c>
      <c r="F143" s="1" t="s">
        <v>832</v>
      </c>
    </row>
    <row r="144" spans="1:6" x14ac:dyDescent="0.35">
      <c r="A144" s="1" t="s">
        <v>833</v>
      </c>
      <c r="B144" s="1" t="s">
        <v>834</v>
      </c>
      <c r="C144" s="1" t="s">
        <v>835</v>
      </c>
      <c r="D144" s="1" t="s">
        <v>836</v>
      </c>
      <c r="E144" s="1" t="s">
        <v>837</v>
      </c>
      <c r="F144" s="1" t="s">
        <v>838</v>
      </c>
    </row>
    <row r="145" spans="1:6" x14ac:dyDescent="0.35">
      <c r="A145" s="1" t="s">
        <v>839</v>
      </c>
      <c r="B145" s="1" t="s">
        <v>840</v>
      </c>
      <c r="C145" s="1" t="s">
        <v>841</v>
      </c>
      <c r="D145" s="1" t="s">
        <v>842</v>
      </c>
      <c r="E145" s="1" t="s">
        <v>843</v>
      </c>
      <c r="F145" s="1" t="s">
        <v>844</v>
      </c>
    </row>
    <row r="146" spans="1:6" x14ac:dyDescent="0.35">
      <c r="A146" s="1" t="s">
        <v>845</v>
      </c>
      <c r="B146" s="1" t="s">
        <v>846</v>
      </c>
      <c r="C146" s="1" t="s">
        <v>847</v>
      </c>
      <c r="D146" s="1" t="s">
        <v>848</v>
      </c>
      <c r="E146" s="1" t="s">
        <v>849</v>
      </c>
      <c r="F146" s="1" t="s">
        <v>850</v>
      </c>
    </row>
    <row r="147" spans="1:6" x14ac:dyDescent="0.35">
      <c r="A147" s="1" t="s">
        <v>851</v>
      </c>
      <c r="B147" s="1" t="s">
        <v>852</v>
      </c>
      <c r="C147" s="1" t="s">
        <v>853</v>
      </c>
      <c r="D147" s="1" t="s">
        <v>854</v>
      </c>
      <c r="E147" s="1" t="s">
        <v>855</v>
      </c>
      <c r="F147" s="1" t="s">
        <v>856</v>
      </c>
    </row>
    <row r="148" spans="1:6" x14ac:dyDescent="0.35">
      <c r="A148" s="1" t="s">
        <v>857</v>
      </c>
      <c r="B148" s="1" t="s">
        <v>858</v>
      </c>
      <c r="C148" s="1" t="s">
        <v>859</v>
      </c>
      <c r="D148" s="1" t="s">
        <v>860</v>
      </c>
      <c r="E148" s="1" t="s">
        <v>861</v>
      </c>
      <c r="F148" s="1" t="s">
        <v>862</v>
      </c>
    </row>
    <row r="149" spans="1:6" x14ac:dyDescent="0.35">
      <c r="A149" s="1" t="s">
        <v>863</v>
      </c>
      <c r="B149" s="1" t="s">
        <v>864</v>
      </c>
      <c r="C149" s="1" t="s">
        <v>865</v>
      </c>
      <c r="D149" s="1" t="s">
        <v>866</v>
      </c>
      <c r="E149" s="1" t="s">
        <v>867</v>
      </c>
      <c r="F149" s="1" t="s">
        <v>868</v>
      </c>
    </row>
    <row r="150" spans="1:6" x14ac:dyDescent="0.35">
      <c r="A150" s="1" t="s">
        <v>869</v>
      </c>
      <c r="B150" s="1" t="s">
        <v>870</v>
      </c>
      <c r="C150" s="1" t="s">
        <v>871</v>
      </c>
      <c r="D150" s="1" t="s">
        <v>872</v>
      </c>
      <c r="E150" s="1" t="s">
        <v>873</v>
      </c>
      <c r="F150" s="1" t="s">
        <v>874</v>
      </c>
    </row>
    <row r="151" spans="1:6" x14ac:dyDescent="0.35">
      <c r="A151" s="1" t="s">
        <v>875</v>
      </c>
      <c r="B151" s="1" t="s">
        <v>876</v>
      </c>
      <c r="C151" s="1" t="s">
        <v>877</v>
      </c>
      <c r="D151" s="1" t="s">
        <v>878</v>
      </c>
      <c r="E151" s="1" t="s">
        <v>879</v>
      </c>
      <c r="F151" s="1" t="s">
        <v>880</v>
      </c>
    </row>
    <row r="152" spans="1:6" x14ac:dyDescent="0.35">
      <c r="A152" s="1" t="s">
        <v>881</v>
      </c>
      <c r="B152" s="1" t="s">
        <v>882</v>
      </c>
      <c r="C152" s="1" t="s">
        <v>883</v>
      </c>
      <c r="D152" s="1" t="s">
        <v>884</v>
      </c>
      <c r="E152" s="1" t="s">
        <v>885</v>
      </c>
      <c r="F152" s="1" t="s">
        <v>886</v>
      </c>
    </row>
    <row r="153" spans="1:6" x14ac:dyDescent="0.35">
      <c r="A153" s="1" t="s">
        <v>887</v>
      </c>
      <c r="B153" s="1" t="s">
        <v>888</v>
      </c>
      <c r="C153" s="1" t="s">
        <v>889</v>
      </c>
      <c r="D153" s="1" t="s">
        <v>890</v>
      </c>
      <c r="E153" s="1" t="s">
        <v>891</v>
      </c>
      <c r="F153" s="1" t="s">
        <v>892</v>
      </c>
    </row>
    <row r="154" spans="1:6" x14ac:dyDescent="0.35">
      <c r="A154" s="1" t="s">
        <v>893</v>
      </c>
      <c r="B154" s="1" t="s">
        <v>894</v>
      </c>
      <c r="C154" s="1" t="s">
        <v>895</v>
      </c>
      <c r="D154" s="1" t="s">
        <v>896</v>
      </c>
      <c r="E154" s="1" t="s">
        <v>897</v>
      </c>
      <c r="F154" s="1" t="s">
        <v>898</v>
      </c>
    </row>
    <row r="155" spans="1:6" x14ac:dyDescent="0.35">
      <c r="A155" s="1" t="s">
        <v>899</v>
      </c>
      <c r="B155" s="1" t="s">
        <v>900</v>
      </c>
      <c r="C155" s="1" t="s">
        <v>901</v>
      </c>
      <c r="D155" s="1" t="s">
        <v>902</v>
      </c>
      <c r="E155" s="1" t="s">
        <v>903</v>
      </c>
      <c r="F155" s="1" t="s">
        <v>904</v>
      </c>
    </row>
    <row r="156" spans="1:6" x14ac:dyDescent="0.35">
      <c r="A156" s="1" t="s">
        <v>905</v>
      </c>
      <c r="B156" s="1" t="s">
        <v>906</v>
      </c>
      <c r="C156" s="1" t="s">
        <v>907</v>
      </c>
      <c r="D156" s="1" t="s">
        <v>908</v>
      </c>
      <c r="E156" s="1" t="s">
        <v>909</v>
      </c>
      <c r="F156" s="1" t="s">
        <v>910</v>
      </c>
    </row>
    <row r="157" spans="1:6" x14ac:dyDescent="0.35">
      <c r="A157" s="1" t="s">
        <v>911</v>
      </c>
      <c r="B157" s="1" t="s">
        <v>912</v>
      </c>
      <c r="C157" s="1" t="s">
        <v>913</v>
      </c>
      <c r="D157" s="1" t="s">
        <v>914</v>
      </c>
      <c r="E157" s="1" t="s">
        <v>915</v>
      </c>
      <c r="F157" s="1" t="s">
        <v>916</v>
      </c>
    </row>
    <row r="158" spans="1:6" x14ac:dyDescent="0.35">
      <c r="A158" s="1" t="s">
        <v>917</v>
      </c>
      <c r="B158" s="1" t="s">
        <v>918</v>
      </c>
      <c r="C158" s="1" t="s">
        <v>919</v>
      </c>
      <c r="D158" s="1" t="s">
        <v>920</v>
      </c>
      <c r="E158" s="1" t="s">
        <v>921</v>
      </c>
      <c r="F158" s="1" t="s">
        <v>922</v>
      </c>
    </row>
    <row r="159" spans="1:6" x14ac:dyDescent="0.35">
      <c r="A159" s="1" t="s">
        <v>923</v>
      </c>
      <c r="B159" s="1" t="s">
        <v>924</v>
      </c>
      <c r="C159" s="1" t="s">
        <v>925</v>
      </c>
      <c r="D159" s="1" t="s">
        <v>926</v>
      </c>
      <c r="E159" s="1" t="s">
        <v>927</v>
      </c>
      <c r="F159" s="1" t="s">
        <v>928</v>
      </c>
    </row>
    <row r="160" spans="1:6" x14ac:dyDescent="0.35">
      <c r="A160" s="1" t="s">
        <v>929</v>
      </c>
      <c r="B160" s="1" t="s">
        <v>930</v>
      </c>
      <c r="C160" s="1" t="s">
        <v>931</v>
      </c>
      <c r="D160" s="1" t="s">
        <v>932</v>
      </c>
      <c r="E160" s="1" t="s">
        <v>933</v>
      </c>
      <c r="F160" s="1" t="s">
        <v>934</v>
      </c>
    </row>
    <row r="161" spans="1:6" x14ac:dyDescent="0.35">
      <c r="A161" s="1" t="s">
        <v>935</v>
      </c>
      <c r="B161" s="1" t="s">
        <v>936</v>
      </c>
      <c r="C161" s="1" t="s">
        <v>937</v>
      </c>
      <c r="D161" s="1" t="s">
        <v>938</v>
      </c>
      <c r="E161" s="1" t="s">
        <v>939</v>
      </c>
      <c r="F161" s="1" t="s">
        <v>940</v>
      </c>
    </row>
    <row r="162" spans="1:6" x14ac:dyDescent="0.35">
      <c r="A162" s="1" t="s">
        <v>941</v>
      </c>
      <c r="B162" s="1" t="s">
        <v>942</v>
      </c>
      <c r="C162" s="1" t="s">
        <v>943</v>
      </c>
      <c r="D162" s="1" t="s">
        <v>944</v>
      </c>
      <c r="E162" s="1" t="s">
        <v>945</v>
      </c>
      <c r="F162" s="1" t="s">
        <v>946</v>
      </c>
    </row>
    <row r="163" spans="1:6" x14ac:dyDescent="0.35">
      <c r="A163" s="1" t="s">
        <v>947</v>
      </c>
      <c r="B163" s="1" t="s">
        <v>948</v>
      </c>
      <c r="C163" s="1" t="s">
        <v>949</v>
      </c>
      <c r="D163" s="1" t="s">
        <v>950</v>
      </c>
      <c r="E163" s="1" t="s">
        <v>951</v>
      </c>
      <c r="F163" s="1" t="s">
        <v>952</v>
      </c>
    </row>
    <row r="164" spans="1:6" x14ac:dyDescent="0.35">
      <c r="A164" s="1" t="s">
        <v>953</v>
      </c>
      <c r="B164" s="1" t="s">
        <v>954</v>
      </c>
      <c r="C164" s="1" t="s">
        <v>955</v>
      </c>
      <c r="D164" s="1" t="s">
        <v>956</v>
      </c>
      <c r="E164" s="1" t="s">
        <v>957</v>
      </c>
      <c r="F164" s="1" t="s">
        <v>958</v>
      </c>
    </row>
    <row r="165" spans="1:6" x14ac:dyDescent="0.35">
      <c r="A165" s="1" t="s">
        <v>959</v>
      </c>
      <c r="B165" s="1" t="s">
        <v>960</v>
      </c>
      <c r="C165" s="1" t="s">
        <v>961</v>
      </c>
      <c r="D165" s="1" t="s">
        <v>962</v>
      </c>
      <c r="E165" s="1" t="s">
        <v>963</v>
      </c>
      <c r="F165" s="1" t="s">
        <v>964</v>
      </c>
    </row>
    <row r="166" spans="1:6" x14ac:dyDescent="0.35">
      <c r="A166" s="1" t="s">
        <v>965</v>
      </c>
      <c r="B166" s="1" t="s">
        <v>966</v>
      </c>
      <c r="C166" s="1" t="s">
        <v>967</v>
      </c>
      <c r="D166" s="1" t="s">
        <v>968</v>
      </c>
      <c r="E166" s="1" t="s">
        <v>969</v>
      </c>
      <c r="F166" s="1" t="s">
        <v>970</v>
      </c>
    </row>
    <row r="167" spans="1:6" x14ac:dyDescent="0.35">
      <c r="A167" s="1" t="s">
        <v>971</v>
      </c>
      <c r="B167" s="1" t="s">
        <v>972</v>
      </c>
      <c r="C167" s="1" t="s">
        <v>973</v>
      </c>
      <c r="D167" s="1" t="s">
        <v>974</v>
      </c>
      <c r="E167" s="1" t="s">
        <v>975</v>
      </c>
      <c r="F167" s="1" t="s">
        <v>976</v>
      </c>
    </row>
    <row r="168" spans="1:6" x14ac:dyDescent="0.35">
      <c r="A168" s="1" t="s">
        <v>977</v>
      </c>
      <c r="B168" s="1" t="s">
        <v>978</v>
      </c>
      <c r="C168" s="1" t="s">
        <v>979</v>
      </c>
      <c r="D168" s="1" t="s">
        <v>980</v>
      </c>
      <c r="E168" s="1" t="s">
        <v>981</v>
      </c>
      <c r="F168" s="1" t="s">
        <v>982</v>
      </c>
    </row>
    <row r="169" spans="1:6" x14ac:dyDescent="0.35">
      <c r="A169" s="1" t="s">
        <v>983</v>
      </c>
      <c r="B169" s="1" t="s">
        <v>984</v>
      </c>
      <c r="C169" s="1" t="s">
        <v>985</v>
      </c>
      <c r="D169" s="1" t="s">
        <v>986</v>
      </c>
      <c r="E169" s="1" t="s">
        <v>987</v>
      </c>
      <c r="F169" s="1" t="s">
        <v>988</v>
      </c>
    </row>
    <row r="170" spans="1:6" x14ac:dyDescent="0.35">
      <c r="A170" s="1" t="s">
        <v>989</v>
      </c>
      <c r="B170" s="1" t="s">
        <v>990</v>
      </c>
      <c r="C170" s="1" t="s">
        <v>991</v>
      </c>
      <c r="D170" s="1" t="s">
        <v>992</v>
      </c>
      <c r="E170" s="1" t="s">
        <v>993</v>
      </c>
      <c r="F170" s="1" t="s">
        <v>994</v>
      </c>
    </row>
    <row r="171" spans="1:6" x14ac:dyDescent="0.35">
      <c r="A171" s="1" t="s">
        <v>995</v>
      </c>
      <c r="B171" s="1" t="s">
        <v>996</v>
      </c>
      <c r="C171" s="1" t="s">
        <v>997</v>
      </c>
      <c r="D171" s="1" t="s">
        <v>998</v>
      </c>
      <c r="E171" s="1" t="s">
        <v>999</v>
      </c>
      <c r="F171" s="1" t="s">
        <v>1000</v>
      </c>
    </row>
    <row r="172" spans="1:6" x14ac:dyDescent="0.35">
      <c r="A172" s="1" t="s">
        <v>1001</v>
      </c>
      <c r="B172" s="1" t="s">
        <v>1002</v>
      </c>
      <c r="C172" s="1" t="s">
        <v>1003</v>
      </c>
      <c r="D172" s="1" t="s">
        <v>1004</v>
      </c>
      <c r="E172" s="1" t="s">
        <v>1005</v>
      </c>
      <c r="F172" s="1" t="s">
        <v>1006</v>
      </c>
    </row>
    <row r="173" spans="1:6" x14ac:dyDescent="0.35">
      <c r="A173" s="1" t="s">
        <v>1007</v>
      </c>
      <c r="B173" s="1" t="s">
        <v>1008</v>
      </c>
      <c r="C173" s="1" t="s">
        <v>1009</v>
      </c>
      <c r="D173" s="1" t="s">
        <v>1010</v>
      </c>
      <c r="E173" s="1" t="s">
        <v>1011</v>
      </c>
      <c r="F173" s="1" t="s">
        <v>1012</v>
      </c>
    </row>
    <row r="174" spans="1:6" x14ac:dyDescent="0.35">
      <c r="A174" s="1" t="s">
        <v>1013</v>
      </c>
      <c r="B174" s="1" t="s">
        <v>1014</v>
      </c>
      <c r="C174" s="1" t="s">
        <v>1015</v>
      </c>
      <c r="D174" s="1" t="s">
        <v>1016</v>
      </c>
      <c r="E174" s="1" t="s">
        <v>1017</v>
      </c>
      <c r="F174" s="1" t="s">
        <v>1018</v>
      </c>
    </row>
    <row r="175" spans="1:6" x14ac:dyDescent="0.35">
      <c r="A175" s="1" t="s">
        <v>1019</v>
      </c>
      <c r="B175" s="1" t="s">
        <v>1020</v>
      </c>
      <c r="C175" s="1" t="s">
        <v>1021</v>
      </c>
      <c r="D175" s="1" t="s">
        <v>1022</v>
      </c>
      <c r="E175" s="1" t="s">
        <v>1023</v>
      </c>
      <c r="F175" s="1" t="s">
        <v>1024</v>
      </c>
    </row>
    <row r="176" spans="1:6" x14ac:dyDescent="0.35">
      <c r="A176" s="1" t="s">
        <v>1025</v>
      </c>
      <c r="B176" s="1" t="s">
        <v>1026</v>
      </c>
      <c r="C176" s="1" t="s">
        <v>1027</v>
      </c>
      <c r="D176" s="1" t="s">
        <v>1028</v>
      </c>
      <c r="E176" s="1" t="s">
        <v>1029</v>
      </c>
      <c r="F176" s="1" t="s">
        <v>1030</v>
      </c>
    </row>
    <row r="177" spans="1:6" x14ac:dyDescent="0.35">
      <c r="A177" s="1" t="s">
        <v>1031</v>
      </c>
      <c r="B177" s="1" t="s">
        <v>1032</v>
      </c>
      <c r="C177" s="1" t="s">
        <v>1033</v>
      </c>
      <c r="D177" s="1" t="s">
        <v>1034</v>
      </c>
      <c r="E177" s="1" t="s">
        <v>1035</v>
      </c>
      <c r="F177" s="1" t="s">
        <v>1036</v>
      </c>
    </row>
    <row r="178" spans="1:6" x14ac:dyDescent="0.35">
      <c r="A178" s="1" t="s">
        <v>1037</v>
      </c>
      <c r="B178" s="1" t="s">
        <v>1038</v>
      </c>
      <c r="C178" s="1" t="s">
        <v>1039</v>
      </c>
      <c r="D178" s="1" t="s">
        <v>1040</v>
      </c>
      <c r="E178" s="1" t="s">
        <v>1041</v>
      </c>
      <c r="F178" s="1" t="s">
        <v>1042</v>
      </c>
    </row>
    <row r="179" spans="1:6" x14ac:dyDescent="0.35">
      <c r="A179" s="1" t="s">
        <v>1043</v>
      </c>
      <c r="B179" s="1" t="s">
        <v>1044</v>
      </c>
      <c r="C179" s="1" t="s">
        <v>1045</v>
      </c>
      <c r="D179" s="1" t="s">
        <v>1046</v>
      </c>
      <c r="E179" s="1" t="s">
        <v>1047</v>
      </c>
      <c r="F179" s="1" t="s">
        <v>1048</v>
      </c>
    </row>
    <row r="180" spans="1:6" x14ac:dyDescent="0.35">
      <c r="A180" s="1" t="s">
        <v>1049</v>
      </c>
      <c r="B180" s="1" t="s">
        <v>1050</v>
      </c>
      <c r="C180" s="1" t="s">
        <v>1051</v>
      </c>
      <c r="D180" s="1" t="s">
        <v>1052</v>
      </c>
      <c r="E180" s="1" t="s">
        <v>1053</v>
      </c>
      <c r="F180" s="1" t="s">
        <v>1054</v>
      </c>
    </row>
    <row r="181" spans="1:6" x14ac:dyDescent="0.35">
      <c r="A181" s="1" t="s">
        <v>1055</v>
      </c>
      <c r="B181" s="1" t="s">
        <v>1056</v>
      </c>
      <c r="C181" s="1" t="s">
        <v>1057</v>
      </c>
      <c r="D181" s="1" t="s">
        <v>1058</v>
      </c>
      <c r="E181" s="1" t="s">
        <v>1059</v>
      </c>
      <c r="F181" s="1" t="s">
        <v>1060</v>
      </c>
    </row>
    <row r="182" spans="1:6" x14ac:dyDescent="0.35">
      <c r="A182" s="1" t="s">
        <v>1061</v>
      </c>
      <c r="B182" s="1" t="s">
        <v>1062</v>
      </c>
      <c r="C182" s="1" t="s">
        <v>1063</v>
      </c>
      <c r="D182" s="1" t="s">
        <v>1064</v>
      </c>
      <c r="E182" s="1" t="s">
        <v>1065</v>
      </c>
      <c r="F182" s="1" t="s">
        <v>1066</v>
      </c>
    </row>
    <row r="183" spans="1:6" x14ac:dyDescent="0.35">
      <c r="A183" s="1" t="s">
        <v>1067</v>
      </c>
      <c r="B183" s="1" t="s">
        <v>1068</v>
      </c>
      <c r="C183" s="1" t="s">
        <v>1069</v>
      </c>
      <c r="D183" s="1" t="s">
        <v>1070</v>
      </c>
      <c r="E183" s="1" t="s">
        <v>1071</v>
      </c>
      <c r="F183" s="1" t="s">
        <v>1072</v>
      </c>
    </row>
    <row r="184" spans="1:6" x14ac:dyDescent="0.35">
      <c r="A184" s="1" t="s">
        <v>1073</v>
      </c>
      <c r="B184" s="1" t="s">
        <v>1074</v>
      </c>
      <c r="C184" s="1" t="s">
        <v>1075</v>
      </c>
      <c r="D184" s="1" t="s">
        <v>1076</v>
      </c>
      <c r="E184" s="1" t="s">
        <v>1077</v>
      </c>
      <c r="F184" s="1" t="s">
        <v>1078</v>
      </c>
    </row>
    <row r="185" spans="1:6" x14ac:dyDescent="0.35">
      <c r="A185" s="1" t="s">
        <v>1079</v>
      </c>
      <c r="B185" s="1" t="s">
        <v>1080</v>
      </c>
      <c r="C185" s="1" t="s">
        <v>1081</v>
      </c>
      <c r="D185" s="1" t="s">
        <v>1082</v>
      </c>
      <c r="E185" s="1" t="s">
        <v>1083</v>
      </c>
      <c r="F185" s="1" t="s">
        <v>1084</v>
      </c>
    </row>
    <row r="186" spans="1:6" x14ac:dyDescent="0.35">
      <c r="A186" s="1" t="s">
        <v>1085</v>
      </c>
      <c r="B186" s="1" t="s">
        <v>1086</v>
      </c>
      <c r="C186" s="1" t="s">
        <v>1087</v>
      </c>
      <c r="D186" s="1" t="s">
        <v>1088</v>
      </c>
      <c r="E186" s="1" t="s">
        <v>1089</v>
      </c>
      <c r="F186" s="1" t="s">
        <v>1090</v>
      </c>
    </row>
    <row r="187" spans="1:6" x14ac:dyDescent="0.35">
      <c r="A187" s="1" t="s">
        <v>1091</v>
      </c>
      <c r="B187" s="1" t="s">
        <v>1092</v>
      </c>
      <c r="C187" s="1" t="s">
        <v>1093</v>
      </c>
      <c r="D187" s="1" t="s">
        <v>1094</v>
      </c>
      <c r="E187" s="1" t="s">
        <v>1095</v>
      </c>
      <c r="F187" s="1" t="s">
        <v>1096</v>
      </c>
    </row>
    <row r="188" spans="1:6" x14ac:dyDescent="0.35">
      <c r="A188" s="1" t="s">
        <v>1097</v>
      </c>
      <c r="B188" s="1" t="s">
        <v>1098</v>
      </c>
      <c r="C188" s="1" t="s">
        <v>1099</v>
      </c>
      <c r="D188" s="1" t="s">
        <v>1100</v>
      </c>
      <c r="E188" s="1" t="s">
        <v>1101</v>
      </c>
      <c r="F188" s="1" t="s">
        <v>1102</v>
      </c>
    </row>
    <row r="189" spans="1:6" x14ac:dyDescent="0.35">
      <c r="A189" s="1" t="s">
        <v>1103</v>
      </c>
      <c r="B189" s="1" t="s">
        <v>1104</v>
      </c>
      <c r="C189" s="1" t="s">
        <v>1105</v>
      </c>
      <c r="D189" s="1" t="s">
        <v>1106</v>
      </c>
      <c r="E189" s="1" t="s">
        <v>1107</v>
      </c>
      <c r="F189" s="1" t="s">
        <v>1108</v>
      </c>
    </row>
    <row r="190" spans="1:6" x14ac:dyDescent="0.35">
      <c r="A190" s="1" t="s">
        <v>1109</v>
      </c>
      <c r="B190" s="1" t="s">
        <v>1110</v>
      </c>
      <c r="C190" s="1" t="s">
        <v>1111</v>
      </c>
      <c r="D190" s="1" t="s">
        <v>1112</v>
      </c>
      <c r="E190" s="1" t="s">
        <v>1113</v>
      </c>
      <c r="F190" s="1" t="s">
        <v>1114</v>
      </c>
    </row>
    <row r="191" spans="1:6" x14ac:dyDescent="0.35">
      <c r="A191" s="1" t="s">
        <v>1115</v>
      </c>
      <c r="B191" s="1" t="s">
        <v>1116</v>
      </c>
      <c r="C191" s="1" t="s">
        <v>1117</v>
      </c>
      <c r="D191" s="1" t="s">
        <v>1118</v>
      </c>
      <c r="E191" s="1" t="s">
        <v>1119</v>
      </c>
      <c r="F191" s="1" t="s">
        <v>1120</v>
      </c>
    </row>
    <row r="192" spans="1:6" x14ac:dyDescent="0.35">
      <c r="A192" s="1" t="s">
        <v>1121</v>
      </c>
      <c r="B192" s="1" t="s">
        <v>1122</v>
      </c>
      <c r="C192" s="1" t="s">
        <v>1123</v>
      </c>
      <c r="D192" s="1" t="s">
        <v>1124</v>
      </c>
      <c r="E192" s="1" t="s">
        <v>1125</v>
      </c>
      <c r="F192" s="1" t="s">
        <v>1126</v>
      </c>
    </row>
    <row r="193" spans="1:6" x14ac:dyDescent="0.35">
      <c r="A193" s="1" t="s">
        <v>1127</v>
      </c>
      <c r="B193" s="1" t="s">
        <v>1128</v>
      </c>
      <c r="C193" s="1" t="s">
        <v>1129</v>
      </c>
      <c r="D193" s="1" t="s">
        <v>1130</v>
      </c>
      <c r="E193" s="1" t="s">
        <v>1131</v>
      </c>
      <c r="F193" s="1" t="s">
        <v>1132</v>
      </c>
    </row>
    <row r="194" spans="1:6" x14ac:dyDescent="0.35">
      <c r="A194" s="1" t="s">
        <v>1133</v>
      </c>
      <c r="B194" s="1" t="s">
        <v>1134</v>
      </c>
      <c r="C194" s="1" t="s">
        <v>1135</v>
      </c>
      <c r="D194" s="1" t="s">
        <v>1136</v>
      </c>
      <c r="E194" s="1" t="s">
        <v>1137</v>
      </c>
      <c r="F194" s="1" t="s">
        <v>1138</v>
      </c>
    </row>
    <row r="195" spans="1:6" x14ac:dyDescent="0.35">
      <c r="A195" s="1" t="s">
        <v>1139</v>
      </c>
      <c r="B195" s="1" t="s">
        <v>1140</v>
      </c>
      <c r="C195" s="1" t="s">
        <v>1141</v>
      </c>
      <c r="D195" s="1" t="s">
        <v>1142</v>
      </c>
      <c r="E195" s="1" t="s">
        <v>1143</v>
      </c>
      <c r="F195" s="1" t="s">
        <v>1144</v>
      </c>
    </row>
    <row r="196" spans="1:6" x14ac:dyDescent="0.35">
      <c r="A196" s="1" t="s">
        <v>1145</v>
      </c>
      <c r="B196" s="1" t="s">
        <v>1146</v>
      </c>
      <c r="C196" s="1" t="s">
        <v>1147</v>
      </c>
      <c r="D196" s="1" t="s">
        <v>1148</v>
      </c>
      <c r="E196" s="1" t="s">
        <v>1149</v>
      </c>
      <c r="F196" s="1" t="s">
        <v>1150</v>
      </c>
    </row>
    <row r="197" spans="1:6" x14ac:dyDescent="0.35">
      <c r="A197" s="1" t="s">
        <v>1151</v>
      </c>
      <c r="B197" s="1" t="s">
        <v>1152</v>
      </c>
      <c r="C197" s="1" t="s">
        <v>1153</v>
      </c>
      <c r="D197" s="1" t="s">
        <v>1154</v>
      </c>
      <c r="E197" s="1" t="s">
        <v>1155</v>
      </c>
      <c r="F197" s="1" t="s">
        <v>1156</v>
      </c>
    </row>
    <row r="198" spans="1:6" x14ac:dyDescent="0.35">
      <c r="A198" s="1" t="s">
        <v>1157</v>
      </c>
      <c r="B198" s="1" t="s">
        <v>1158</v>
      </c>
      <c r="C198" s="1" t="s">
        <v>1159</v>
      </c>
      <c r="D198" s="1" t="s">
        <v>1160</v>
      </c>
      <c r="E198" s="1" t="s">
        <v>1161</v>
      </c>
      <c r="F198" s="1" t="s">
        <v>1162</v>
      </c>
    </row>
    <row r="199" spans="1:6" x14ac:dyDescent="0.35">
      <c r="A199" s="1" t="s">
        <v>1163</v>
      </c>
      <c r="B199" s="1" t="s">
        <v>1164</v>
      </c>
      <c r="C199" s="1" t="s">
        <v>1165</v>
      </c>
      <c r="D199" s="1" t="s">
        <v>1166</v>
      </c>
      <c r="E199" s="1" t="s">
        <v>1167</v>
      </c>
      <c r="F199" s="1" t="s">
        <v>1168</v>
      </c>
    </row>
    <row r="200" spans="1:6" x14ac:dyDescent="0.35">
      <c r="A200" s="1" t="s">
        <v>1169</v>
      </c>
      <c r="B200" s="1" t="s">
        <v>1170</v>
      </c>
      <c r="C200" s="1" t="s">
        <v>1171</v>
      </c>
      <c r="D200" s="1" t="s">
        <v>1172</v>
      </c>
      <c r="E200" s="1" t="s">
        <v>1173</v>
      </c>
      <c r="F200" s="1" t="s">
        <v>1174</v>
      </c>
    </row>
    <row r="201" spans="1:6" x14ac:dyDescent="0.35">
      <c r="A201" s="1" t="s">
        <v>1175</v>
      </c>
      <c r="B201" s="1" t="s">
        <v>1176</v>
      </c>
      <c r="C201" s="1" t="s">
        <v>1177</v>
      </c>
      <c r="D201" s="1" t="s">
        <v>1178</v>
      </c>
      <c r="E201" s="1" t="s">
        <v>1179</v>
      </c>
      <c r="F201" s="1" t="s">
        <v>1180</v>
      </c>
    </row>
    <row r="202" spans="1:6" x14ac:dyDescent="0.35">
      <c r="A202" s="1" t="s">
        <v>1181</v>
      </c>
      <c r="B202" s="1" t="s">
        <v>1182</v>
      </c>
      <c r="C202" s="1" t="s">
        <v>1183</v>
      </c>
      <c r="D202" s="1" t="s">
        <v>1184</v>
      </c>
      <c r="E202" s="1" t="s">
        <v>1185</v>
      </c>
      <c r="F202" s="1" t="s">
        <v>1186</v>
      </c>
    </row>
    <row r="203" spans="1:6" x14ac:dyDescent="0.35">
      <c r="A203" s="1" t="s">
        <v>1187</v>
      </c>
      <c r="B203" s="1" t="s">
        <v>1188</v>
      </c>
      <c r="C203" s="1" t="s">
        <v>1189</v>
      </c>
      <c r="D203" s="1" t="s">
        <v>1190</v>
      </c>
      <c r="E203" s="1" t="s">
        <v>1191</v>
      </c>
      <c r="F203" s="1" t="s">
        <v>1192</v>
      </c>
    </row>
    <row r="204" spans="1:6" x14ac:dyDescent="0.35">
      <c r="A204" s="1" t="s">
        <v>1193</v>
      </c>
      <c r="B204" s="1" t="s">
        <v>1194</v>
      </c>
      <c r="C204" s="1" t="s">
        <v>1195</v>
      </c>
      <c r="D204" s="1" t="s">
        <v>1196</v>
      </c>
      <c r="E204" s="1" t="s">
        <v>1197</v>
      </c>
      <c r="F204" s="1" t="s">
        <v>1198</v>
      </c>
    </row>
    <row r="205" spans="1:6" x14ac:dyDescent="0.35">
      <c r="A205" s="1" t="s">
        <v>1199</v>
      </c>
      <c r="B205" s="1" t="s">
        <v>1200</v>
      </c>
      <c r="C205" s="1" t="s">
        <v>1201</v>
      </c>
      <c r="D205" s="1" t="s">
        <v>1202</v>
      </c>
      <c r="E205" s="1" t="s">
        <v>1203</v>
      </c>
      <c r="F205" s="1" t="s">
        <v>1204</v>
      </c>
    </row>
    <row r="206" spans="1:6" x14ac:dyDescent="0.35">
      <c r="A206" s="1" t="s">
        <v>1205</v>
      </c>
      <c r="B206" s="1" t="s">
        <v>1206</v>
      </c>
      <c r="C206" s="1" t="s">
        <v>1207</v>
      </c>
      <c r="D206" s="1" t="s">
        <v>1208</v>
      </c>
      <c r="E206" s="1" t="s">
        <v>1209</v>
      </c>
      <c r="F206" s="1" t="s">
        <v>1210</v>
      </c>
    </row>
    <row r="207" spans="1:6" x14ac:dyDescent="0.35">
      <c r="A207" s="1" t="s">
        <v>1211</v>
      </c>
      <c r="B207" s="1" t="s">
        <v>1212</v>
      </c>
      <c r="C207" s="1" t="s">
        <v>1213</v>
      </c>
      <c r="D207" s="1" t="s">
        <v>1214</v>
      </c>
      <c r="E207" s="1" t="s">
        <v>1215</v>
      </c>
      <c r="F207" s="1" t="s">
        <v>1216</v>
      </c>
    </row>
    <row r="208" spans="1:6" x14ac:dyDescent="0.35">
      <c r="A208" s="1" t="s">
        <v>1217</v>
      </c>
      <c r="B208" s="1" t="s">
        <v>1218</v>
      </c>
      <c r="C208" s="1" t="s">
        <v>1219</v>
      </c>
      <c r="D208" s="1" t="s">
        <v>1220</v>
      </c>
      <c r="E208" s="1" t="s">
        <v>1221</v>
      </c>
      <c r="F208" s="1" t="s">
        <v>1222</v>
      </c>
    </row>
    <row r="209" spans="1:6" x14ac:dyDescent="0.35">
      <c r="A209" s="1" t="s">
        <v>1223</v>
      </c>
      <c r="B209" s="1" t="s">
        <v>1224</v>
      </c>
      <c r="C209" s="1" t="s">
        <v>1225</v>
      </c>
      <c r="D209" s="1" t="s">
        <v>1226</v>
      </c>
      <c r="E209" s="1" t="s">
        <v>1227</v>
      </c>
      <c r="F209" s="1" t="s">
        <v>1228</v>
      </c>
    </row>
    <row r="210" spans="1:6" x14ac:dyDescent="0.35">
      <c r="A210" s="1" t="s">
        <v>1229</v>
      </c>
      <c r="B210" s="1" t="s">
        <v>1230</v>
      </c>
      <c r="C210" s="1" t="s">
        <v>1231</v>
      </c>
      <c r="D210" s="1" t="s">
        <v>1232</v>
      </c>
      <c r="E210" s="1" t="s">
        <v>1233</v>
      </c>
      <c r="F210" s="1" t="s">
        <v>1234</v>
      </c>
    </row>
    <row r="211" spans="1:6" x14ac:dyDescent="0.35">
      <c r="A211" s="1" t="s">
        <v>1235</v>
      </c>
      <c r="B211" s="1" t="s">
        <v>1236</v>
      </c>
      <c r="C211" s="1" t="s">
        <v>1237</v>
      </c>
      <c r="D211" s="1" t="s">
        <v>1238</v>
      </c>
      <c r="E211" s="1" t="s">
        <v>1239</v>
      </c>
      <c r="F211" s="1" t="s">
        <v>1240</v>
      </c>
    </row>
    <row r="212" spans="1:6" x14ac:dyDescent="0.35">
      <c r="A212" s="1" t="s">
        <v>1241</v>
      </c>
      <c r="B212" s="1" t="s">
        <v>1242</v>
      </c>
      <c r="C212" s="1" t="s">
        <v>1243</v>
      </c>
      <c r="D212" s="1" t="s">
        <v>1244</v>
      </c>
      <c r="E212" s="1" t="s">
        <v>1245</v>
      </c>
      <c r="F212" s="1" t="s">
        <v>1246</v>
      </c>
    </row>
    <row r="213" spans="1:6" x14ac:dyDescent="0.35">
      <c r="A213" s="1" t="s">
        <v>1247</v>
      </c>
      <c r="B213" s="1" t="s">
        <v>1248</v>
      </c>
      <c r="C213" s="1" t="s">
        <v>1249</v>
      </c>
      <c r="D213" s="1" t="s">
        <v>1250</v>
      </c>
      <c r="E213" s="1" t="s">
        <v>1251</v>
      </c>
      <c r="F213" s="1" t="s">
        <v>1252</v>
      </c>
    </row>
    <row r="214" spans="1:6" x14ac:dyDescent="0.35">
      <c r="A214" s="1" t="s">
        <v>1253</v>
      </c>
      <c r="B214" s="1" t="s">
        <v>1254</v>
      </c>
      <c r="C214" s="1" t="s">
        <v>1255</v>
      </c>
      <c r="D214" s="1" t="s">
        <v>1256</v>
      </c>
      <c r="E214" s="1" t="s">
        <v>1257</v>
      </c>
      <c r="F214" s="1" t="s">
        <v>1258</v>
      </c>
    </row>
    <row r="215" spans="1:6" x14ac:dyDescent="0.35">
      <c r="A215" s="1" t="s">
        <v>1259</v>
      </c>
      <c r="B215" s="1" t="s">
        <v>1260</v>
      </c>
      <c r="C215" s="1" t="s">
        <v>1261</v>
      </c>
      <c r="D215" s="1" t="s">
        <v>1262</v>
      </c>
      <c r="E215" s="1" t="s">
        <v>1263</v>
      </c>
      <c r="F215" s="1" t="s">
        <v>1264</v>
      </c>
    </row>
    <row r="216" spans="1:6" x14ac:dyDescent="0.35">
      <c r="A216" s="1" t="s">
        <v>1265</v>
      </c>
      <c r="B216" s="1" t="s">
        <v>1266</v>
      </c>
      <c r="C216" s="1" t="s">
        <v>1267</v>
      </c>
      <c r="D216" s="1" t="s">
        <v>1268</v>
      </c>
      <c r="E216" s="1" t="s">
        <v>1269</v>
      </c>
      <c r="F216" s="1" t="s">
        <v>1270</v>
      </c>
    </row>
    <row r="217" spans="1:6" x14ac:dyDescent="0.35">
      <c r="A217" s="1" t="s">
        <v>1271</v>
      </c>
      <c r="B217" s="1" t="s">
        <v>1272</v>
      </c>
      <c r="C217" s="1" t="s">
        <v>1273</v>
      </c>
      <c r="D217" s="1" t="s">
        <v>1274</v>
      </c>
      <c r="E217" s="1" t="s">
        <v>1275</v>
      </c>
      <c r="F217" s="1" t="s">
        <v>1276</v>
      </c>
    </row>
    <row r="218" spans="1:6" x14ac:dyDescent="0.35">
      <c r="A218" s="1" t="s">
        <v>1277</v>
      </c>
      <c r="B218" s="1" t="s">
        <v>1278</v>
      </c>
      <c r="C218" s="1" t="s">
        <v>1279</v>
      </c>
      <c r="D218" s="1" t="s">
        <v>1280</v>
      </c>
      <c r="E218" s="1" t="s">
        <v>1281</v>
      </c>
      <c r="F218" s="1" t="s">
        <v>1282</v>
      </c>
    </row>
    <row r="219" spans="1:6" x14ac:dyDescent="0.35">
      <c r="A219" s="1" t="s">
        <v>1283</v>
      </c>
      <c r="B219" s="1" t="s">
        <v>1284</v>
      </c>
      <c r="C219" s="1" t="s">
        <v>1285</v>
      </c>
      <c r="D219" s="1" t="s">
        <v>1286</v>
      </c>
      <c r="E219" s="1" t="s">
        <v>1287</v>
      </c>
      <c r="F219" s="1" t="s">
        <v>1288</v>
      </c>
    </row>
    <row r="220" spans="1:6" x14ac:dyDescent="0.35">
      <c r="A220" s="1" t="s">
        <v>1289</v>
      </c>
      <c r="B220" s="1" t="s">
        <v>1290</v>
      </c>
      <c r="C220" s="1" t="s">
        <v>1291</v>
      </c>
      <c r="D220" s="1" t="s">
        <v>1292</v>
      </c>
      <c r="E220" s="1" t="s">
        <v>1293</v>
      </c>
      <c r="F220" s="1" t="s">
        <v>1294</v>
      </c>
    </row>
    <row r="221" spans="1:6" x14ac:dyDescent="0.35">
      <c r="A221" s="1" t="s">
        <v>1295</v>
      </c>
      <c r="B221" s="1" t="s">
        <v>1296</v>
      </c>
      <c r="C221" s="1" t="s">
        <v>1297</v>
      </c>
      <c r="D221" s="1" t="s">
        <v>1298</v>
      </c>
      <c r="E221" s="1" t="s">
        <v>1299</v>
      </c>
      <c r="F221" s="1" t="s">
        <v>1300</v>
      </c>
    </row>
    <row r="222" spans="1:6" x14ac:dyDescent="0.35">
      <c r="A222" s="1" t="s">
        <v>1301</v>
      </c>
      <c r="B222" s="1" t="s">
        <v>1302</v>
      </c>
      <c r="C222" s="1" t="s">
        <v>1303</v>
      </c>
      <c r="D222" s="1" t="s">
        <v>1304</v>
      </c>
      <c r="E222" s="1" t="s">
        <v>1305</v>
      </c>
      <c r="F222" s="1" t="s">
        <v>1306</v>
      </c>
    </row>
    <row r="223" spans="1:6" x14ac:dyDescent="0.35">
      <c r="A223" s="1" t="s">
        <v>1307</v>
      </c>
      <c r="B223" s="1" t="s">
        <v>1308</v>
      </c>
      <c r="C223" s="1" t="s">
        <v>1309</v>
      </c>
      <c r="D223" s="1" t="s">
        <v>1310</v>
      </c>
      <c r="E223" s="1" t="s">
        <v>1311</v>
      </c>
      <c r="F223" s="1" t="s">
        <v>1312</v>
      </c>
    </row>
    <row r="224" spans="1:6" x14ac:dyDescent="0.35">
      <c r="A224" s="1" t="s">
        <v>1313</v>
      </c>
      <c r="B224" s="1" t="s">
        <v>1314</v>
      </c>
      <c r="C224" s="1" t="s">
        <v>1315</v>
      </c>
      <c r="D224" s="1" t="s">
        <v>1316</v>
      </c>
      <c r="E224" s="1" t="s">
        <v>1317</v>
      </c>
      <c r="F224" s="1" t="s">
        <v>1318</v>
      </c>
    </row>
    <row r="225" spans="1:6" x14ac:dyDescent="0.35">
      <c r="A225" s="1" t="s">
        <v>1319</v>
      </c>
      <c r="B225" s="1" t="s">
        <v>1320</v>
      </c>
      <c r="C225" s="1" t="s">
        <v>1321</v>
      </c>
      <c r="D225" s="1" t="s">
        <v>1322</v>
      </c>
      <c r="E225" s="1" t="s">
        <v>1323</v>
      </c>
      <c r="F225" s="1" t="s">
        <v>1324</v>
      </c>
    </row>
    <row r="226" spans="1:6" x14ac:dyDescent="0.35">
      <c r="A226" s="1" t="s">
        <v>1325</v>
      </c>
      <c r="B226" s="1" t="s">
        <v>1326</v>
      </c>
      <c r="C226" s="1" t="s">
        <v>1327</v>
      </c>
      <c r="D226" s="1" t="s">
        <v>1328</v>
      </c>
      <c r="E226" s="1" t="s">
        <v>1329</v>
      </c>
      <c r="F226" s="1" t="s">
        <v>1330</v>
      </c>
    </row>
    <row r="227" spans="1:6" x14ac:dyDescent="0.35">
      <c r="A227" s="1" t="s">
        <v>1331</v>
      </c>
      <c r="B227" s="1" t="s">
        <v>1332</v>
      </c>
      <c r="C227" s="1" t="s">
        <v>1333</v>
      </c>
      <c r="D227" s="1" t="s">
        <v>1334</v>
      </c>
      <c r="E227" s="1" t="s">
        <v>1335</v>
      </c>
      <c r="F227" s="1" t="s">
        <v>1336</v>
      </c>
    </row>
    <row r="228" spans="1:6" x14ac:dyDescent="0.35">
      <c r="A228" s="1" t="s">
        <v>1337</v>
      </c>
      <c r="B228" s="1" t="s">
        <v>1338</v>
      </c>
      <c r="C228" s="1" t="s">
        <v>1339</v>
      </c>
      <c r="D228" s="1" t="s">
        <v>1340</v>
      </c>
      <c r="E228" s="1" t="s">
        <v>1341</v>
      </c>
      <c r="F228" s="1" t="s">
        <v>1342</v>
      </c>
    </row>
    <row r="229" spans="1:6" x14ac:dyDescent="0.35">
      <c r="A229" s="1" t="s">
        <v>1343</v>
      </c>
      <c r="B229" s="1" t="s">
        <v>1344</v>
      </c>
      <c r="C229" s="1" t="s">
        <v>1345</v>
      </c>
      <c r="D229" s="1" t="s">
        <v>1346</v>
      </c>
      <c r="E229" s="1" t="s">
        <v>1347</v>
      </c>
      <c r="F229" s="1" t="s">
        <v>1348</v>
      </c>
    </row>
    <row r="230" spans="1:6" x14ac:dyDescent="0.35">
      <c r="A230" s="1" t="s">
        <v>1349</v>
      </c>
      <c r="B230" s="1" t="s">
        <v>1350</v>
      </c>
      <c r="C230" s="1" t="s">
        <v>1351</v>
      </c>
      <c r="D230" s="1" t="s">
        <v>1352</v>
      </c>
      <c r="E230" s="1" t="s">
        <v>1353</v>
      </c>
      <c r="F230" s="1" t="s">
        <v>1354</v>
      </c>
    </row>
    <row r="231" spans="1:6" x14ac:dyDescent="0.35">
      <c r="A231" s="1" t="s">
        <v>1355</v>
      </c>
      <c r="B231" s="1" t="s">
        <v>1356</v>
      </c>
      <c r="C231" s="1" t="s">
        <v>1357</v>
      </c>
      <c r="D231" s="1" t="s">
        <v>1358</v>
      </c>
      <c r="E231" s="1" t="s">
        <v>1359</v>
      </c>
      <c r="F231" s="1" t="s">
        <v>1360</v>
      </c>
    </row>
    <row r="232" spans="1:6" x14ac:dyDescent="0.35">
      <c r="A232" s="1" t="s">
        <v>1361</v>
      </c>
      <c r="B232" s="1" t="s">
        <v>1362</v>
      </c>
      <c r="C232" s="1" t="s">
        <v>1363</v>
      </c>
      <c r="D232" s="1" t="s">
        <v>1364</v>
      </c>
      <c r="E232" s="1" t="s">
        <v>1365</v>
      </c>
      <c r="F232" s="1" t="s">
        <v>1366</v>
      </c>
    </row>
    <row r="233" spans="1:6" x14ac:dyDescent="0.35">
      <c r="A233" s="1" t="s">
        <v>1367</v>
      </c>
      <c r="B233" s="1" t="s">
        <v>1368</v>
      </c>
      <c r="C233" s="1" t="s">
        <v>1369</v>
      </c>
      <c r="D233" s="1" t="s">
        <v>1370</v>
      </c>
      <c r="E233" s="1" t="s">
        <v>1371</v>
      </c>
      <c r="F233" s="1" t="s">
        <v>1372</v>
      </c>
    </row>
    <row r="234" spans="1:6" x14ac:dyDescent="0.35">
      <c r="A234" s="1" t="s">
        <v>1373</v>
      </c>
      <c r="B234" s="1" t="s">
        <v>1374</v>
      </c>
      <c r="C234" s="1" t="s">
        <v>1375</v>
      </c>
      <c r="D234" s="1" t="s">
        <v>1376</v>
      </c>
      <c r="E234" s="1" t="s">
        <v>1377</v>
      </c>
      <c r="F234" s="1" t="s">
        <v>1378</v>
      </c>
    </row>
    <row r="235" spans="1:6" x14ac:dyDescent="0.35">
      <c r="A235" s="1" t="s">
        <v>1379</v>
      </c>
      <c r="B235" s="1" t="s">
        <v>1380</v>
      </c>
      <c r="C235" s="1" t="s">
        <v>1381</v>
      </c>
      <c r="D235" s="1" t="s">
        <v>1382</v>
      </c>
      <c r="E235" s="1" t="s">
        <v>1383</v>
      </c>
      <c r="F235" s="1" t="s">
        <v>1384</v>
      </c>
    </row>
    <row r="236" spans="1:6" x14ac:dyDescent="0.35">
      <c r="A236" s="1" t="s">
        <v>1385</v>
      </c>
      <c r="B236" s="1" t="s">
        <v>1386</v>
      </c>
      <c r="C236" s="1" t="s">
        <v>1387</v>
      </c>
      <c r="D236" s="1" t="s">
        <v>1388</v>
      </c>
      <c r="E236" s="1" t="s">
        <v>1389</v>
      </c>
      <c r="F236" s="1" t="s">
        <v>1390</v>
      </c>
    </row>
    <row r="237" spans="1:6" x14ac:dyDescent="0.35">
      <c r="A237" s="1" t="s">
        <v>1391</v>
      </c>
      <c r="B237" s="1" t="s">
        <v>1392</v>
      </c>
      <c r="C237" s="1" t="s">
        <v>1393</v>
      </c>
      <c r="D237" s="1" t="s">
        <v>1394</v>
      </c>
      <c r="E237" s="1" t="s">
        <v>1395</v>
      </c>
      <c r="F237" s="1" t="s">
        <v>1396</v>
      </c>
    </row>
    <row r="238" spans="1:6" x14ac:dyDescent="0.35">
      <c r="A238" s="1" t="s">
        <v>1397</v>
      </c>
      <c r="B238" s="1" t="s">
        <v>1398</v>
      </c>
      <c r="C238" s="1" t="s">
        <v>1399</v>
      </c>
      <c r="D238" s="1" t="s">
        <v>1400</v>
      </c>
      <c r="E238" s="1" t="s">
        <v>1401</v>
      </c>
      <c r="F238" s="1" t="s">
        <v>1402</v>
      </c>
    </row>
    <row r="239" spans="1:6" x14ac:dyDescent="0.35">
      <c r="A239" s="1" t="s">
        <v>1403</v>
      </c>
      <c r="B239" s="1" t="s">
        <v>1404</v>
      </c>
      <c r="C239" s="1" t="s">
        <v>1405</v>
      </c>
      <c r="D239" s="1" t="s">
        <v>1406</v>
      </c>
      <c r="E239" s="1" t="s">
        <v>1407</v>
      </c>
      <c r="F239" s="1" t="s">
        <v>1408</v>
      </c>
    </row>
    <row r="240" spans="1:6" x14ac:dyDescent="0.35">
      <c r="A240" s="1" t="s">
        <v>1409</v>
      </c>
      <c r="B240" s="1" t="s">
        <v>1410</v>
      </c>
      <c r="C240" s="1" t="s">
        <v>1411</v>
      </c>
      <c r="D240" s="1" t="s">
        <v>1412</v>
      </c>
      <c r="E240" s="1" t="s">
        <v>1413</v>
      </c>
      <c r="F240" s="1" t="s">
        <v>1414</v>
      </c>
    </row>
    <row r="241" spans="1:6" x14ac:dyDescent="0.35">
      <c r="A241" s="1" t="s">
        <v>1415</v>
      </c>
      <c r="B241" s="1" t="s">
        <v>1416</v>
      </c>
      <c r="C241" s="1" t="s">
        <v>1417</v>
      </c>
      <c r="D241" s="1" t="s">
        <v>1418</v>
      </c>
      <c r="E241" s="1" t="s">
        <v>1419</v>
      </c>
      <c r="F241" s="1" t="s">
        <v>1420</v>
      </c>
    </row>
    <row r="242" spans="1:6" x14ac:dyDescent="0.35">
      <c r="A242" s="1" t="s">
        <v>1421</v>
      </c>
      <c r="B242" s="1" t="s">
        <v>1422</v>
      </c>
      <c r="C242" s="1" t="s">
        <v>1423</v>
      </c>
      <c r="D242" s="1" t="s">
        <v>1424</v>
      </c>
      <c r="E242" s="1" t="s">
        <v>1425</v>
      </c>
      <c r="F242" s="1" t="s">
        <v>1426</v>
      </c>
    </row>
    <row r="243" spans="1:6" x14ac:dyDescent="0.35">
      <c r="A243" s="1" t="s">
        <v>1427</v>
      </c>
      <c r="B243" s="1" t="s">
        <v>1428</v>
      </c>
      <c r="C243" s="1" t="s">
        <v>1429</v>
      </c>
      <c r="D243" s="1" t="s">
        <v>1430</v>
      </c>
      <c r="E243" s="1" t="s">
        <v>1431</v>
      </c>
      <c r="F243" s="1" t="s">
        <v>1432</v>
      </c>
    </row>
    <row r="244" spans="1:6" x14ac:dyDescent="0.35">
      <c r="A244" s="1" t="s">
        <v>1433</v>
      </c>
      <c r="B244" s="1" t="s">
        <v>1434</v>
      </c>
      <c r="C244" s="1" t="s">
        <v>1435</v>
      </c>
      <c r="D244" s="1" t="s">
        <v>1436</v>
      </c>
      <c r="E244" s="1" t="s">
        <v>1437</v>
      </c>
      <c r="F244" s="1" t="s">
        <v>1438</v>
      </c>
    </row>
    <row r="245" spans="1:6" x14ac:dyDescent="0.35">
      <c r="A245" s="1" t="s">
        <v>1439</v>
      </c>
      <c r="B245" s="1" t="s">
        <v>1440</v>
      </c>
      <c r="C245" s="1" t="s">
        <v>1441</v>
      </c>
      <c r="D245" s="1" t="s">
        <v>1442</v>
      </c>
      <c r="E245" s="1" t="s">
        <v>1443</v>
      </c>
      <c r="F245" s="1" t="s">
        <v>1444</v>
      </c>
    </row>
    <row r="246" spans="1:6" x14ac:dyDescent="0.35">
      <c r="A246" s="1" t="s">
        <v>1445</v>
      </c>
      <c r="B246" s="1" t="s">
        <v>1446</v>
      </c>
      <c r="C246" s="1" t="s">
        <v>1447</v>
      </c>
      <c r="D246" s="1" t="s">
        <v>1448</v>
      </c>
      <c r="E246" s="1" t="s">
        <v>1449</v>
      </c>
      <c r="F246" s="1" t="s">
        <v>1450</v>
      </c>
    </row>
    <row r="247" spans="1:6" x14ac:dyDescent="0.35">
      <c r="A247" s="1" t="s">
        <v>1451</v>
      </c>
      <c r="B247" s="1" t="s">
        <v>1452</v>
      </c>
      <c r="C247" s="1" t="s">
        <v>1453</v>
      </c>
      <c r="D247" s="1" t="s">
        <v>1454</v>
      </c>
      <c r="E247" s="1" t="s">
        <v>1455</v>
      </c>
      <c r="F247" s="1" t="s">
        <v>1456</v>
      </c>
    </row>
    <row r="248" spans="1:6" x14ac:dyDescent="0.35">
      <c r="A248" s="1" t="s">
        <v>1457</v>
      </c>
      <c r="B248" s="1" t="s">
        <v>1458</v>
      </c>
      <c r="C248" s="1" t="s">
        <v>1459</v>
      </c>
      <c r="D248" s="1" t="s">
        <v>1460</v>
      </c>
      <c r="E248" s="1" t="s">
        <v>1461</v>
      </c>
      <c r="F248" s="1" t="s">
        <v>1462</v>
      </c>
    </row>
    <row r="249" spans="1:6" x14ac:dyDescent="0.35">
      <c r="A249" s="1" t="s">
        <v>1463</v>
      </c>
      <c r="B249" s="1" t="s">
        <v>1464</v>
      </c>
      <c r="C249" s="1" t="s">
        <v>1465</v>
      </c>
      <c r="D249" s="1" t="s">
        <v>1466</v>
      </c>
      <c r="E249" s="1" t="s">
        <v>1467</v>
      </c>
      <c r="F249" s="1" t="s">
        <v>1468</v>
      </c>
    </row>
    <row r="250" spans="1:6" x14ac:dyDescent="0.35">
      <c r="A250" s="1" t="s">
        <v>1469</v>
      </c>
      <c r="B250" s="1" t="s">
        <v>1470</v>
      </c>
      <c r="C250" s="1" t="s">
        <v>1471</v>
      </c>
      <c r="D250" s="1" t="s">
        <v>1472</v>
      </c>
      <c r="E250" s="1" t="s">
        <v>1473</v>
      </c>
      <c r="F250" s="1" t="s">
        <v>1474</v>
      </c>
    </row>
    <row r="251" spans="1:6" x14ac:dyDescent="0.35">
      <c r="A251" s="1" t="s">
        <v>1475</v>
      </c>
      <c r="B251" s="1" t="s">
        <v>1476</v>
      </c>
      <c r="C251" s="1" t="s">
        <v>1477</v>
      </c>
      <c r="D251" s="1" t="s">
        <v>1478</v>
      </c>
      <c r="E251" s="1" t="s">
        <v>1479</v>
      </c>
      <c r="F251" s="1" t="s">
        <v>1480</v>
      </c>
    </row>
    <row r="252" spans="1:6" x14ac:dyDescent="0.35">
      <c r="A252" s="1" t="s">
        <v>1481</v>
      </c>
      <c r="B252" s="1" t="s">
        <v>1482</v>
      </c>
      <c r="C252" s="1" t="s">
        <v>1483</v>
      </c>
      <c r="D252" s="1" t="s">
        <v>1484</v>
      </c>
      <c r="E252" s="1" t="s">
        <v>1485</v>
      </c>
      <c r="F252" s="1" t="s">
        <v>1486</v>
      </c>
    </row>
    <row r="253" spans="1:6" x14ac:dyDescent="0.35">
      <c r="A253" s="1" t="s">
        <v>1487</v>
      </c>
      <c r="B253" s="1" t="s">
        <v>1488</v>
      </c>
      <c r="C253" s="1" t="s">
        <v>1489</v>
      </c>
      <c r="D253" s="1" t="s">
        <v>1490</v>
      </c>
      <c r="E253" s="1" t="s">
        <v>1491</v>
      </c>
      <c r="F253" s="1" t="s">
        <v>1492</v>
      </c>
    </row>
    <row r="254" spans="1:6" x14ac:dyDescent="0.35">
      <c r="A254" s="1" t="s">
        <v>1493</v>
      </c>
      <c r="B254" s="1" t="s">
        <v>1494</v>
      </c>
      <c r="C254" s="1" t="s">
        <v>1495</v>
      </c>
      <c r="D254" s="1" t="s">
        <v>1496</v>
      </c>
      <c r="E254" s="1" t="s">
        <v>1497</v>
      </c>
      <c r="F254" s="1" t="s">
        <v>1498</v>
      </c>
    </row>
    <row r="255" spans="1:6" x14ac:dyDescent="0.35">
      <c r="A255" s="1" t="s">
        <v>1499</v>
      </c>
      <c r="B255" s="1" t="s">
        <v>1500</v>
      </c>
      <c r="C255" s="1" t="s">
        <v>1501</v>
      </c>
      <c r="D255" s="1" t="s">
        <v>1502</v>
      </c>
      <c r="E255" s="1" t="s">
        <v>1503</v>
      </c>
      <c r="F255" s="1" t="s">
        <v>1504</v>
      </c>
    </row>
    <row r="256" spans="1:6" x14ac:dyDescent="0.35">
      <c r="A256" s="1" t="s">
        <v>1505</v>
      </c>
      <c r="B256" s="1" t="s">
        <v>1506</v>
      </c>
      <c r="C256" s="1" t="s">
        <v>1507</v>
      </c>
      <c r="D256" s="1" t="s">
        <v>1508</v>
      </c>
      <c r="E256" s="1" t="s">
        <v>1509</v>
      </c>
      <c r="F256" s="1" t="s">
        <v>1510</v>
      </c>
    </row>
    <row r="257" spans="1:6" x14ac:dyDescent="0.35">
      <c r="A257" s="1" t="s">
        <v>1511</v>
      </c>
      <c r="B257" s="1" t="s">
        <v>1512</v>
      </c>
      <c r="C257" s="1" t="s">
        <v>1513</v>
      </c>
      <c r="D257" s="1" t="s">
        <v>1514</v>
      </c>
      <c r="E257" s="1" t="s">
        <v>1515</v>
      </c>
      <c r="F257" s="1" t="s">
        <v>1516</v>
      </c>
    </row>
    <row r="258" spans="1:6" x14ac:dyDescent="0.35">
      <c r="A258" s="1" t="s">
        <v>1517</v>
      </c>
      <c r="B258" s="1" t="s">
        <v>1518</v>
      </c>
      <c r="C258" s="1" t="s">
        <v>1519</v>
      </c>
      <c r="D258" s="1" t="s">
        <v>1520</v>
      </c>
      <c r="E258" s="1" t="s">
        <v>1521</v>
      </c>
      <c r="F258" s="1" t="s">
        <v>1522</v>
      </c>
    </row>
    <row r="259" spans="1:6" x14ac:dyDescent="0.35">
      <c r="A259" s="1" t="s">
        <v>1523</v>
      </c>
      <c r="B259" s="1" t="s">
        <v>1524</v>
      </c>
      <c r="C259" s="1" t="s">
        <v>1525</v>
      </c>
      <c r="D259" s="1" t="s">
        <v>1526</v>
      </c>
      <c r="E259" s="1" t="s">
        <v>1527</v>
      </c>
      <c r="F259" s="1" t="s">
        <v>1528</v>
      </c>
    </row>
    <row r="260" spans="1:6" x14ac:dyDescent="0.35">
      <c r="A260" s="1" t="s">
        <v>1529</v>
      </c>
      <c r="B260" s="1" t="s">
        <v>1530</v>
      </c>
      <c r="C260" s="1" t="s">
        <v>1531</v>
      </c>
      <c r="D260" s="1" t="s">
        <v>1532</v>
      </c>
      <c r="E260" s="1" t="s">
        <v>1533</v>
      </c>
      <c r="F260" s="1" t="s">
        <v>1534</v>
      </c>
    </row>
    <row r="261" spans="1:6" x14ac:dyDescent="0.35">
      <c r="A261" s="1" t="s">
        <v>1535</v>
      </c>
      <c r="B261" s="1" t="s">
        <v>1536</v>
      </c>
      <c r="C261" s="1" t="s">
        <v>1537</v>
      </c>
      <c r="D261" s="1" t="s">
        <v>1538</v>
      </c>
      <c r="E261" s="1" t="s">
        <v>1539</v>
      </c>
      <c r="F261" s="1" t="s">
        <v>1540</v>
      </c>
    </row>
    <row r="262" spans="1:6" x14ac:dyDescent="0.35">
      <c r="A262" s="1" t="s">
        <v>1541</v>
      </c>
      <c r="B262" s="1" t="s">
        <v>1542</v>
      </c>
      <c r="C262" s="1" t="s">
        <v>1543</v>
      </c>
      <c r="D262" s="1" t="s">
        <v>1544</v>
      </c>
      <c r="E262" s="1" t="s">
        <v>1545</v>
      </c>
      <c r="F262" s="1" t="s">
        <v>1546</v>
      </c>
    </row>
    <row r="263" spans="1:6" x14ac:dyDescent="0.35">
      <c r="A263" s="1" t="s">
        <v>1547</v>
      </c>
      <c r="B263" s="1" t="s">
        <v>1548</v>
      </c>
      <c r="C263" s="1" t="s">
        <v>1549</v>
      </c>
      <c r="D263" s="1" t="s">
        <v>1550</v>
      </c>
      <c r="E263" s="1" t="s">
        <v>1551</v>
      </c>
      <c r="F263" s="1" t="s">
        <v>1552</v>
      </c>
    </row>
    <row r="264" spans="1:6" x14ac:dyDescent="0.35">
      <c r="A264" s="1" t="s">
        <v>1553</v>
      </c>
      <c r="B264" s="1" t="s">
        <v>1554</v>
      </c>
      <c r="C264" s="1" t="s">
        <v>1555</v>
      </c>
      <c r="D264" s="1" t="s">
        <v>1556</v>
      </c>
      <c r="E264" s="1" t="s">
        <v>1557</v>
      </c>
      <c r="F264" s="1" t="s">
        <v>1558</v>
      </c>
    </row>
    <row r="265" spans="1:6" x14ac:dyDescent="0.35">
      <c r="A265" s="1" t="s">
        <v>1559</v>
      </c>
      <c r="B265" s="1" t="s">
        <v>1560</v>
      </c>
      <c r="C265" s="1" t="s">
        <v>1561</v>
      </c>
      <c r="D265" s="1" t="s">
        <v>1562</v>
      </c>
      <c r="E265" s="1" t="s">
        <v>1563</v>
      </c>
      <c r="F265" s="1" t="s">
        <v>1564</v>
      </c>
    </row>
    <row r="266" spans="1:6" x14ac:dyDescent="0.35">
      <c r="A266" s="1" t="s">
        <v>1565</v>
      </c>
      <c r="B266" s="1" t="s">
        <v>1566</v>
      </c>
      <c r="C266" s="1" t="s">
        <v>1567</v>
      </c>
      <c r="D266" s="1" t="s">
        <v>1568</v>
      </c>
      <c r="E266" s="1" t="s">
        <v>1569</v>
      </c>
      <c r="F266" s="1" t="s">
        <v>1570</v>
      </c>
    </row>
    <row r="267" spans="1:6" x14ac:dyDescent="0.35">
      <c r="A267" s="1" t="s">
        <v>1571</v>
      </c>
      <c r="B267" s="1" t="s">
        <v>1572</v>
      </c>
      <c r="C267" s="1" t="s">
        <v>1573</v>
      </c>
      <c r="D267" s="1" t="s">
        <v>1574</v>
      </c>
      <c r="E267" s="1" t="s">
        <v>1575</v>
      </c>
      <c r="F267" s="1" t="s">
        <v>1576</v>
      </c>
    </row>
    <row r="268" spans="1:6" x14ac:dyDescent="0.35">
      <c r="A268" s="1" t="s">
        <v>1577</v>
      </c>
      <c r="B268" s="1" t="s">
        <v>1578</v>
      </c>
      <c r="C268" s="1" t="s">
        <v>1579</v>
      </c>
      <c r="D268" s="1" t="s">
        <v>1580</v>
      </c>
      <c r="E268" s="1" t="s">
        <v>1581</v>
      </c>
      <c r="F268" s="1" t="s">
        <v>1582</v>
      </c>
    </row>
    <row r="269" spans="1:6" x14ac:dyDescent="0.35">
      <c r="A269" s="1" t="s">
        <v>1583</v>
      </c>
      <c r="B269" s="1" t="s">
        <v>1584</v>
      </c>
      <c r="C269" s="1" t="s">
        <v>1585</v>
      </c>
      <c r="D269" s="1" t="s">
        <v>1586</v>
      </c>
      <c r="E269" s="1" t="s">
        <v>1587</v>
      </c>
      <c r="F269" s="1" t="s">
        <v>1588</v>
      </c>
    </row>
    <row r="270" spans="1:6" x14ac:dyDescent="0.35">
      <c r="A270" s="1" t="s">
        <v>1589</v>
      </c>
      <c r="B270" s="1" t="s">
        <v>1590</v>
      </c>
      <c r="C270" s="1" t="s">
        <v>1591</v>
      </c>
      <c r="D270" s="1" t="s">
        <v>1592</v>
      </c>
      <c r="E270" s="1" t="s">
        <v>1593</v>
      </c>
      <c r="F270" s="1" t="s">
        <v>1594</v>
      </c>
    </row>
    <row r="271" spans="1:6" x14ac:dyDescent="0.35">
      <c r="A271" s="1" t="s">
        <v>1595</v>
      </c>
      <c r="B271" s="1" t="s">
        <v>1596</v>
      </c>
      <c r="C271" s="1" t="s">
        <v>1597</v>
      </c>
      <c r="D271" s="1" t="s">
        <v>1598</v>
      </c>
      <c r="E271" s="1" t="s">
        <v>1599</v>
      </c>
      <c r="F271" s="1" t="s">
        <v>1600</v>
      </c>
    </row>
    <row r="272" spans="1:6" x14ac:dyDescent="0.35">
      <c r="A272" s="1" t="s">
        <v>1601</v>
      </c>
      <c r="B272" s="1" t="s">
        <v>1602</v>
      </c>
      <c r="C272" s="1" t="s">
        <v>1603</v>
      </c>
      <c r="D272" s="1" t="s">
        <v>1604</v>
      </c>
      <c r="E272" s="1" t="s">
        <v>1605</v>
      </c>
      <c r="F272" s="1" t="s">
        <v>1606</v>
      </c>
    </row>
    <row r="273" spans="1:6" x14ac:dyDescent="0.35">
      <c r="A273" s="1" t="s">
        <v>1607</v>
      </c>
      <c r="B273" s="1" t="s">
        <v>1608</v>
      </c>
      <c r="C273" s="1" t="s">
        <v>1609</v>
      </c>
      <c r="D273" s="1" t="s">
        <v>1610</v>
      </c>
      <c r="E273" s="1" t="s">
        <v>1611</v>
      </c>
      <c r="F273" s="1" t="s">
        <v>1612</v>
      </c>
    </row>
    <row r="274" spans="1:6" x14ac:dyDescent="0.35">
      <c r="A274" s="1" t="s">
        <v>1613</v>
      </c>
      <c r="B274" s="1" t="s">
        <v>1614</v>
      </c>
      <c r="C274" s="1" t="s">
        <v>1615</v>
      </c>
      <c r="D274" s="1" t="s">
        <v>1616</v>
      </c>
      <c r="E274" s="1" t="s">
        <v>1617</v>
      </c>
      <c r="F274" s="1" t="s">
        <v>1618</v>
      </c>
    </row>
    <row r="275" spans="1:6" x14ac:dyDescent="0.35">
      <c r="A275" s="1" t="s">
        <v>1619</v>
      </c>
      <c r="B275" s="1" t="s">
        <v>1620</v>
      </c>
      <c r="C275" s="1" t="s">
        <v>1621</v>
      </c>
      <c r="D275" s="1" t="s">
        <v>1622</v>
      </c>
      <c r="E275" s="1" t="s">
        <v>1623</v>
      </c>
      <c r="F275" s="1" t="s">
        <v>1624</v>
      </c>
    </row>
    <row r="276" spans="1:6" x14ac:dyDescent="0.35">
      <c r="A276" s="1" t="s">
        <v>1625</v>
      </c>
      <c r="B276" s="1" t="s">
        <v>1626</v>
      </c>
      <c r="C276" s="1" t="s">
        <v>1627</v>
      </c>
      <c r="D276" s="1" t="s">
        <v>1628</v>
      </c>
      <c r="E276" s="1" t="s">
        <v>1629</v>
      </c>
      <c r="F276" s="1" t="s">
        <v>1630</v>
      </c>
    </row>
    <row r="277" spans="1:6" x14ac:dyDescent="0.35">
      <c r="A277" s="1" t="s">
        <v>1631</v>
      </c>
      <c r="B277" s="1" t="s">
        <v>1632</v>
      </c>
      <c r="C277" s="1" t="s">
        <v>1633</v>
      </c>
      <c r="D277" s="1" t="s">
        <v>1634</v>
      </c>
      <c r="E277" s="1" t="s">
        <v>1635</v>
      </c>
      <c r="F277" s="1" t="s">
        <v>1636</v>
      </c>
    </row>
    <row r="278" spans="1:6" x14ac:dyDescent="0.35">
      <c r="A278" s="1" t="s">
        <v>1637</v>
      </c>
      <c r="B278" s="1" t="s">
        <v>1638</v>
      </c>
      <c r="C278" s="1" t="s">
        <v>1639</v>
      </c>
      <c r="D278" s="1" t="s">
        <v>1640</v>
      </c>
      <c r="E278" s="1" t="s">
        <v>1641</v>
      </c>
      <c r="F278" s="1" t="s">
        <v>1642</v>
      </c>
    </row>
    <row r="279" spans="1:6" x14ac:dyDescent="0.35">
      <c r="A279" s="1" t="s">
        <v>1643</v>
      </c>
      <c r="B279" s="1" t="s">
        <v>1644</v>
      </c>
      <c r="C279" s="1" t="s">
        <v>1645</v>
      </c>
      <c r="D279" s="1" t="s">
        <v>1646</v>
      </c>
      <c r="E279" s="1" t="s">
        <v>1647</v>
      </c>
      <c r="F279" s="1" t="s">
        <v>1648</v>
      </c>
    </row>
    <row r="280" spans="1:6" x14ac:dyDescent="0.35">
      <c r="A280" s="1" t="s">
        <v>1649</v>
      </c>
      <c r="B280" s="1" t="s">
        <v>1650</v>
      </c>
      <c r="C280" s="1" t="s">
        <v>1651</v>
      </c>
      <c r="D280" s="1" t="s">
        <v>1652</v>
      </c>
      <c r="E280" s="1" t="s">
        <v>1653</v>
      </c>
      <c r="F280" s="1" t="s">
        <v>1654</v>
      </c>
    </row>
    <row r="281" spans="1:6" x14ac:dyDescent="0.35">
      <c r="A281" s="1" t="s">
        <v>1655</v>
      </c>
      <c r="B281" s="1" t="s">
        <v>1656</v>
      </c>
      <c r="C281" s="1" t="s">
        <v>1657</v>
      </c>
      <c r="D281" s="1" t="s">
        <v>1658</v>
      </c>
      <c r="E281" s="1" t="s">
        <v>1659</v>
      </c>
      <c r="F281" s="1" t="s">
        <v>1660</v>
      </c>
    </row>
    <row r="282" spans="1:6" x14ac:dyDescent="0.35">
      <c r="A282" s="1" t="s">
        <v>1661</v>
      </c>
      <c r="B282" s="1" t="s">
        <v>1662</v>
      </c>
      <c r="C282" s="1" t="s">
        <v>1663</v>
      </c>
      <c r="D282" s="1" t="s">
        <v>1664</v>
      </c>
      <c r="E282" s="1" t="s">
        <v>1665</v>
      </c>
      <c r="F282" s="1" t="s">
        <v>1666</v>
      </c>
    </row>
    <row r="283" spans="1:6" x14ac:dyDescent="0.35">
      <c r="A283" s="1" t="s">
        <v>1667</v>
      </c>
      <c r="B283" s="1" t="s">
        <v>1668</v>
      </c>
      <c r="C283" s="1" t="s">
        <v>1669</v>
      </c>
      <c r="D283" s="1" t="s">
        <v>1670</v>
      </c>
      <c r="E283" s="1" t="s">
        <v>1671</v>
      </c>
      <c r="F283" s="1" t="s">
        <v>1672</v>
      </c>
    </row>
    <row r="284" spans="1:6" x14ac:dyDescent="0.35">
      <c r="A284" s="1" t="s">
        <v>1673</v>
      </c>
      <c r="B284" s="1" t="s">
        <v>1674</v>
      </c>
      <c r="C284" s="1" t="s">
        <v>1675</v>
      </c>
      <c r="D284" s="1" t="s">
        <v>1676</v>
      </c>
      <c r="E284" s="1" t="s">
        <v>1677</v>
      </c>
      <c r="F284" s="1" t="s">
        <v>1678</v>
      </c>
    </row>
    <row r="285" spans="1:6" x14ac:dyDescent="0.35">
      <c r="A285" s="1" t="s">
        <v>1679</v>
      </c>
      <c r="B285" s="1" t="s">
        <v>1680</v>
      </c>
      <c r="C285" s="1" t="s">
        <v>1681</v>
      </c>
      <c r="D285" s="1" t="s">
        <v>1682</v>
      </c>
      <c r="E285" s="1" t="s">
        <v>1683</v>
      </c>
      <c r="F285" s="1" t="s">
        <v>1684</v>
      </c>
    </row>
    <row r="286" spans="1:6" x14ac:dyDescent="0.35">
      <c r="A286" s="1" t="s">
        <v>1685</v>
      </c>
      <c r="B286" s="1" t="s">
        <v>1686</v>
      </c>
      <c r="C286" s="1" t="s">
        <v>1687</v>
      </c>
      <c r="D286" s="1" t="s">
        <v>1688</v>
      </c>
      <c r="E286" s="1" t="s">
        <v>1689</v>
      </c>
      <c r="F286" s="1" t="s">
        <v>1690</v>
      </c>
    </row>
    <row r="287" spans="1:6" x14ac:dyDescent="0.35">
      <c r="A287" s="1" t="s">
        <v>1691</v>
      </c>
      <c r="B287" s="1" t="s">
        <v>1692</v>
      </c>
      <c r="C287" s="1" t="s">
        <v>1693</v>
      </c>
      <c r="D287" s="1" t="s">
        <v>1694</v>
      </c>
      <c r="E287" s="1" t="s">
        <v>1695</v>
      </c>
      <c r="F287" s="1" t="s">
        <v>1696</v>
      </c>
    </row>
    <row r="288" spans="1:6" x14ac:dyDescent="0.35">
      <c r="A288" s="1" t="s">
        <v>1697</v>
      </c>
      <c r="B288" s="1" t="s">
        <v>1698</v>
      </c>
      <c r="C288" s="1" t="s">
        <v>1699</v>
      </c>
      <c r="D288" s="1" t="s">
        <v>1700</v>
      </c>
      <c r="E288" s="1" t="s">
        <v>1701</v>
      </c>
      <c r="F288" s="1" t="s">
        <v>1702</v>
      </c>
    </row>
    <row r="289" spans="1:6" x14ac:dyDescent="0.35">
      <c r="A289" s="1" t="s">
        <v>1703</v>
      </c>
      <c r="B289" s="1" t="s">
        <v>1704</v>
      </c>
      <c r="C289" s="1" t="s">
        <v>1705</v>
      </c>
      <c r="D289" s="1" t="s">
        <v>1706</v>
      </c>
      <c r="E289" s="1" t="s">
        <v>1707</v>
      </c>
      <c r="F289" s="1" t="s">
        <v>1708</v>
      </c>
    </row>
    <row r="290" spans="1:6" x14ac:dyDescent="0.35">
      <c r="A290" s="1" t="s">
        <v>1709</v>
      </c>
      <c r="B290" s="1" t="s">
        <v>1710</v>
      </c>
      <c r="C290" s="1" t="s">
        <v>1711</v>
      </c>
      <c r="D290" s="1" t="s">
        <v>1712</v>
      </c>
      <c r="E290" s="1" t="s">
        <v>1713</v>
      </c>
      <c r="F290" s="1" t="s">
        <v>1714</v>
      </c>
    </row>
    <row r="291" spans="1:6" x14ac:dyDescent="0.35">
      <c r="A291" s="1" t="s">
        <v>1715</v>
      </c>
      <c r="B291" s="1" t="s">
        <v>1716</v>
      </c>
      <c r="C291" s="1" t="s">
        <v>1717</v>
      </c>
      <c r="D291" s="1" t="s">
        <v>1718</v>
      </c>
      <c r="E291" s="1" t="s">
        <v>1719</v>
      </c>
      <c r="F291" s="1" t="s">
        <v>1720</v>
      </c>
    </row>
    <row r="292" spans="1:6" x14ac:dyDescent="0.35">
      <c r="A292" s="1" t="s">
        <v>1721</v>
      </c>
      <c r="B292" s="1" t="s">
        <v>1722</v>
      </c>
      <c r="C292" s="1" t="s">
        <v>1723</v>
      </c>
      <c r="D292" s="1" t="s">
        <v>1724</v>
      </c>
      <c r="E292" s="1" t="s">
        <v>1725</v>
      </c>
      <c r="F292" s="1" t="s">
        <v>1726</v>
      </c>
    </row>
    <row r="293" spans="1:6" x14ac:dyDescent="0.35">
      <c r="A293" s="1" t="s">
        <v>1727</v>
      </c>
      <c r="B293" s="1" t="s">
        <v>1728</v>
      </c>
      <c r="C293" s="1" t="s">
        <v>1729</v>
      </c>
      <c r="D293" s="1" t="s">
        <v>1730</v>
      </c>
      <c r="E293" s="1" t="s">
        <v>1731</v>
      </c>
      <c r="F293" s="1" t="s">
        <v>1732</v>
      </c>
    </row>
    <row r="294" spans="1:6" x14ac:dyDescent="0.35">
      <c r="A294" s="1" t="s">
        <v>1733</v>
      </c>
      <c r="B294" s="1" t="s">
        <v>1734</v>
      </c>
      <c r="C294" s="1" t="s">
        <v>1735</v>
      </c>
      <c r="D294" s="1" t="s">
        <v>1736</v>
      </c>
      <c r="E294" s="1" t="s">
        <v>1737</v>
      </c>
      <c r="F294" s="1" t="s">
        <v>1738</v>
      </c>
    </row>
    <row r="295" spans="1:6" x14ac:dyDescent="0.35">
      <c r="A295" s="1" t="s">
        <v>1739</v>
      </c>
      <c r="B295" s="1" t="s">
        <v>1740</v>
      </c>
      <c r="C295" s="1" t="s">
        <v>1741</v>
      </c>
      <c r="D295" s="1" t="s">
        <v>1742</v>
      </c>
      <c r="E295" s="1" t="s">
        <v>1743</v>
      </c>
      <c r="F295" s="1" t="s">
        <v>1744</v>
      </c>
    </row>
    <row r="296" spans="1:6" x14ac:dyDescent="0.35">
      <c r="A296" s="1" t="s">
        <v>1745</v>
      </c>
      <c r="B296" s="1" t="s">
        <v>1746</v>
      </c>
      <c r="C296" s="1" t="s">
        <v>1747</v>
      </c>
      <c r="D296" s="1" t="s">
        <v>1748</v>
      </c>
      <c r="E296" s="1" t="s">
        <v>1749</v>
      </c>
      <c r="F296" s="1" t="s">
        <v>1750</v>
      </c>
    </row>
    <row r="297" spans="1:6" x14ac:dyDescent="0.35">
      <c r="A297" s="1" t="s">
        <v>1751</v>
      </c>
      <c r="B297" s="1" t="s">
        <v>1752</v>
      </c>
      <c r="C297" s="1" t="s">
        <v>1753</v>
      </c>
      <c r="D297" s="1" t="s">
        <v>1754</v>
      </c>
      <c r="E297" s="1" t="s">
        <v>1755</v>
      </c>
      <c r="F297" s="1" t="s">
        <v>1756</v>
      </c>
    </row>
    <row r="298" spans="1:6" x14ac:dyDescent="0.35">
      <c r="A298" s="1" t="s">
        <v>1757</v>
      </c>
      <c r="B298" s="1" t="s">
        <v>1758</v>
      </c>
      <c r="C298" s="1" t="s">
        <v>1759</v>
      </c>
      <c r="D298" s="1" t="s">
        <v>1760</v>
      </c>
      <c r="E298" s="1" t="s">
        <v>1761</v>
      </c>
      <c r="F298" s="1" t="s">
        <v>1762</v>
      </c>
    </row>
    <row r="299" spans="1:6" x14ac:dyDescent="0.35">
      <c r="A299" s="1" t="s">
        <v>1763</v>
      </c>
      <c r="B299" s="1" t="s">
        <v>1764</v>
      </c>
      <c r="C299" s="1" t="s">
        <v>1765</v>
      </c>
      <c r="D299" s="1" t="s">
        <v>1766</v>
      </c>
      <c r="E299" s="1" t="s">
        <v>1767</v>
      </c>
      <c r="F299" s="1" t="s">
        <v>1768</v>
      </c>
    </row>
    <row r="300" spans="1:6" x14ac:dyDescent="0.35">
      <c r="A300" s="1" t="s">
        <v>1769</v>
      </c>
      <c r="B300" s="1" t="s">
        <v>1770</v>
      </c>
      <c r="C300" s="1" t="s">
        <v>1771</v>
      </c>
      <c r="D300" s="1" t="s">
        <v>1772</v>
      </c>
      <c r="E300" s="1" t="s">
        <v>1773</v>
      </c>
      <c r="F300" s="1" t="s">
        <v>1774</v>
      </c>
    </row>
    <row r="301" spans="1:6" x14ac:dyDescent="0.35">
      <c r="A301" s="1" t="s">
        <v>1775</v>
      </c>
      <c r="B301" s="1" t="s">
        <v>1776</v>
      </c>
      <c r="C301" s="1" t="s">
        <v>1777</v>
      </c>
      <c r="D301" s="1" t="s">
        <v>1778</v>
      </c>
      <c r="E301" s="1" t="s">
        <v>1779</v>
      </c>
      <c r="F301" s="1" t="s">
        <v>1780</v>
      </c>
    </row>
    <row r="302" spans="1:6" x14ac:dyDescent="0.35">
      <c r="A302" s="1" t="s">
        <v>1781</v>
      </c>
      <c r="B302" s="1" t="s">
        <v>1782</v>
      </c>
      <c r="C302" s="1" t="s">
        <v>1783</v>
      </c>
      <c r="D302" s="1" t="s">
        <v>1784</v>
      </c>
      <c r="E302" s="1" t="s">
        <v>1785</v>
      </c>
      <c r="F302" s="1" t="s">
        <v>1786</v>
      </c>
    </row>
    <row r="303" spans="1:6" x14ac:dyDescent="0.35">
      <c r="A303" s="1" t="s">
        <v>1787</v>
      </c>
      <c r="B303" s="1" t="s">
        <v>1788</v>
      </c>
      <c r="C303" s="1" t="s">
        <v>1789</v>
      </c>
      <c r="D303" s="1" t="s">
        <v>1790</v>
      </c>
      <c r="E303" s="1" t="s">
        <v>1791</v>
      </c>
      <c r="F303" s="1" t="s">
        <v>1792</v>
      </c>
    </row>
    <row r="304" spans="1:6" x14ac:dyDescent="0.35">
      <c r="A304" s="1" t="s">
        <v>1793</v>
      </c>
      <c r="B304" s="1" t="s">
        <v>1794</v>
      </c>
      <c r="C304" s="1" t="s">
        <v>1795</v>
      </c>
      <c r="D304" s="1" t="s">
        <v>1796</v>
      </c>
      <c r="E304" s="1" t="s">
        <v>1797</v>
      </c>
      <c r="F304" s="1" t="s">
        <v>1798</v>
      </c>
    </row>
    <row r="305" spans="1:6" x14ac:dyDescent="0.35">
      <c r="A305" s="1" t="s">
        <v>1799</v>
      </c>
      <c r="B305" s="1" t="s">
        <v>1800</v>
      </c>
      <c r="C305" s="1" t="s">
        <v>1801</v>
      </c>
      <c r="D305" s="1" t="s">
        <v>1802</v>
      </c>
      <c r="E305" s="1" t="s">
        <v>1803</v>
      </c>
      <c r="F305" s="1" t="s">
        <v>1804</v>
      </c>
    </row>
    <row r="306" spans="1:6" x14ac:dyDescent="0.35">
      <c r="A306" s="1" t="s">
        <v>1805</v>
      </c>
      <c r="B306" s="1" t="s">
        <v>1806</v>
      </c>
      <c r="C306" s="1" t="s">
        <v>1807</v>
      </c>
      <c r="D306" s="1" t="s">
        <v>1808</v>
      </c>
      <c r="E306" s="1" t="s">
        <v>1809</v>
      </c>
      <c r="F306" s="1" t="s">
        <v>1810</v>
      </c>
    </row>
    <row r="307" spans="1:6" x14ac:dyDescent="0.35">
      <c r="A307" s="1" t="s">
        <v>1811</v>
      </c>
      <c r="B307" s="1" t="s">
        <v>1812</v>
      </c>
      <c r="C307" s="1" t="s">
        <v>1813</v>
      </c>
      <c r="D307" s="1" t="s">
        <v>1814</v>
      </c>
      <c r="E307" s="1" t="s">
        <v>1815</v>
      </c>
      <c r="F307" s="1" t="s">
        <v>1816</v>
      </c>
    </row>
    <row r="308" spans="1:6" x14ac:dyDescent="0.35">
      <c r="A308" s="1" t="s">
        <v>1817</v>
      </c>
      <c r="B308" s="1" t="s">
        <v>1818</v>
      </c>
      <c r="C308" s="1" t="s">
        <v>1819</v>
      </c>
      <c r="D308" s="1" t="s">
        <v>1820</v>
      </c>
      <c r="E308" s="1" t="s">
        <v>1821</v>
      </c>
      <c r="F308" s="1" t="s">
        <v>1822</v>
      </c>
    </row>
    <row r="309" spans="1:6" x14ac:dyDescent="0.35">
      <c r="A309" s="1" t="s">
        <v>1823</v>
      </c>
      <c r="B309" s="1" t="s">
        <v>1824</v>
      </c>
      <c r="C309" s="1" t="s">
        <v>1825</v>
      </c>
      <c r="D309" s="1" t="s">
        <v>1826</v>
      </c>
      <c r="E309" s="1" t="s">
        <v>1827</v>
      </c>
      <c r="F309" s="1" t="s">
        <v>1828</v>
      </c>
    </row>
    <row r="310" spans="1:6" x14ac:dyDescent="0.35">
      <c r="A310" s="1" t="s">
        <v>1829</v>
      </c>
      <c r="B310" s="1" t="s">
        <v>1830</v>
      </c>
      <c r="C310" s="1" t="s">
        <v>1831</v>
      </c>
      <c r="D310" s="1" t="s">
        <v>1832</v>
      </c>
      <c r="E310" s="1" t="s">
        <v>1833</v>
      </c>
      <c r="F310" s="1" t="s">
        <v>1834</v>
      </c>
    </row>
    <row r="311" spans="1:6" x14ac:dyDescent="0.35">
      <c r="A311" s="1" t="s">
        <v>1835</v>
      </c>
      <c r="B311" s="1" t="s">
        <v>1836</v>
      </c>
      <c r="C311" s="1" t="s">
        <v>1837</v>
      </c>
      <c r="D311" s="1" t="s">
        <v>1838</v>
      </c>
      <c r="E311" s="1" t="s">
        <v>1839</v>
      </c>
      <c r="F311" s="1" t="s">
        <v>1840</v>
      </c>
    </row>
    <row r="312" spans="1:6" x14ac:dyDescent="0.35">
      <c r="A312" s="1" t="s">
        <v>1841</v>
      </c>
      <c r="B312" s="1" t="s">
        <v>1842</v>
      </c>
      <c r="C312" s="1" t="s">
        <v>1843</v>
      </c>
      <c r="D312" s="1" t="s">
        <v>1844</v>
      </c>
      <c r="E312" s="1" t="s">
        <v>1845</v>
      </c>
      <c r="F312" s="1" t="s">
        <v>1846</v>
      </c>
    </row>
    <row r="313" spans="1:6" x14ac:dyDescent="0.35">
      <c r="A313" s="1" t="s">
        <v>1847</v>
      </c>
      <c r="B313" s="1" t="s">
        <v>1848</v>
      </c>
      <c r="C313" s="1" t="s">
        <v>1849</v>
      </c>
      <c r="D313" s="1" t="s">
        <v>1850</v>
      </c>
      <c r="E313" s="1" t="s">
        <v>1851</v>
      </c>
      <c r="F313" s="1" t="s">
        <v>1852</v>
      </c>
    </row>
    <row r="314" spans="1:6" x14ac:dyDescent="0.35">
      <c r="A314" s="1" t="s">
        <v>1853</v>
      </c>
      <c r="B314" s="1" t="s">
        <v>1854</v>
      </c>
      <c r="C314" s="1" t="s">
        <v>1855</v>
      </c>
      <c r="D314" s="1" t="s">
        <v>1856</v>
      </c>
      <c r="E314" s="1" t="s">
        <v>1857</v>
      </c>
      <c r="F314" s="1" t="s">
        <v>1858</v>
      </c>
    </row>
    <row r="315" spans="1:6" x14ac:dyDescent="0.35">
      <c r="A315" s="1" t="s">
        <v>1859</v>
      </c>
      <c r="B315" s="1" t="s">
        <v>1860</v>
      </c>
      <c r="C315" s="1" t="s">
        <v>1861</v>
      </c>
      <c r="D315" s="1" t="s">
        <v>1862</v>
      </c>
      <c r="E315" s="1" t="s">
        <v>1863</v>
      </c>
      <c r="F315" s="1" t="s">
        <v>1864</v>
      </c>
    </row>
    <row r="316" spans="1:6" x14ac:dyDescent="0.35">
      <c r="A316" s="1" t="s">
        <v>1865</v>
      </c>
      <c r="B316" s="1" t="s">
        <v>1866</v>
      </c>
      <c r="C316" s="1" t="s">
        <v>1867</v>
      </c>
      <c r="D316" s="1" t="s">
        <v>1868</v>
      </c>
      <c r="E316" s="1" t="s">
        <v>1869</v>
      </c>
      <c r="F316" s="1" t="s">
        <v>1870</v>
      </c>
    </row>
    <row r="317" spans="1:6" x14ac:dyDescent="0.35">
      <c r="A317" s="1" t="s">
        <v>1871</v>
      </c>
      <c r="B317" s="1" t="s">
        <v>1872</v>
      </c>
      <c r="C317" s="1" t="s">
        <v>1873</v>
      </c>
      <c r="D317" s="1" t="s">
        <v>1874</v>
      </c>
      <c r="E317" s="1" t="s">
        <v>1875</v>
      </c>
      <c r="F317" s="1" t="s">
        <v>1876</v>
      </c>
    </row>
    <row r="318" spans="1:6" x14ac:dyDescent="0.35">
      <c r="A318" s="1" t="s">
        <v>1877</v>
      </c>
      <c r="B318" s="1" t="s">
        <v>1878</v>
      </c>
      <c r="C318" s="1" t="s">
        <v>1879</v>
      </c>
      <c r="D318" s="1" t="s">
        <v>1880</v>
      </c>
      <c r="E318" s="1" t="s">
        <v>1881</v>
      </c>
      <c r="F318" s="1" t="s">
        <v>1882</v>
      </c>
    </row>
    <row r="319" spans="1:6" x14ac:dyDescent="0.35">
      <c r="A319" s="1" t="s">
        <v>1883</v>
      </c>
      <c r="B319" s="1" t="s">
        <v>1884</v>
      </c>
      <c r="C319" s="1" t="s">
        <v>1885</v>
      </c>
      <c r="D319" s="1" t="s">
        <v>1886</v>
      </c>
      <c r="E319" s="1" t="s">
        <v>1887</v>
      </c>
      <c r="F319" s="1" t="s">
        <v>1888</v>
      </c>
    </row>
    <row r="320" spans="1:6" x14ac:dyDescent="0.35">
      <c r="A320" s="1" t="s">
        <v>1889</v>
      </c>
      <c r="B320" s="1" t="s">
        <v>1890</v>
      </c>
      <c r="C320" s="1" t="s">
        <v>1891</v>
      </c>
      <c r="D320" s="1" t="s">
        <v>1892</v>
      </c>
      <c r="E320" s="1" t="s">
        <v>1893</v>
      </c>
      <c r="F320" s="1" t="s">
        <v>1894</v>
      </c>
    </row>
    <row r="321" spans="1:6" x14ac:dyDescent="0.35">
      <c r="A321" s="1" t="s">
        <v>1895</v>
      </c>
      <c r="B321" s="1" t="s">
        <v>1896</v>
      </c>
      <c r="C321" s="1" t="s">
        <v>1897</v>
      </c>
      <c r="D321" s="1" t="s">
        <v>1898</v>
      </c>
      <c r="E321" s="1" t="s">
        <v>1899</v>
      </c>
      <c r="F321" s="1" t="s">
        <v>1900</v>
      </c>
    </row>
    <row r="322" spans="1:6" x14ac:dyDescent="0.35">
      <c r="A322" s="1" t="s">
        <v>1901</v>
      </c>
      <c r="B322" s="1" t="s">
        <v>1902</v>
      </c>
      <c r="C322" s="1" t="s">
        <v>1903</v>
      </c>
      <c r="D322" s="1" t="s">
        <v>1904</v>
      </c>
      <c r="E322" s="1" t="s">
        <v>1905</v>
      </c>
      <c r="F322" s="1" t="s">
        <v>1906</v>
      </c>
    </row>
    <row r="323" spans="1:6" x14ac:dyDescent="0.35">
      <c r="A323" s="1" t="s">
        <v>1907</v>
      </c>
      <c r="B323" s="1" t="s">
        <v>1908</v>
      </c>
      <c r="C323" s="1" t="s">
        <v>1909</v>
      </c>
      <c r="D323" s="1" t="s">
        <v>1910</v>
      </c>
      <c r="E323" s="1" t="s">
        <v>1911</v>
      </c>
      <c r="F323" s="1" t="s">
        <v>1912</v>
      </c>
    </row>
    <row r="324" spans="1:6" x14ac:dyDescent="0.35">
      <c r="A324" s="1" t="s">
        <v>1913</v>
      </c>
      <c r="B324" s="1" t="s">
        <v>1914</v>
      </c>
      <c r="C324" s="1" t="s">
        <v>1915</v>
      </c>
      <c r="D324" s="1" t="s">
        <v>1916</v>
      </c>
      <c r="E324" s="1" t="s">
        <v>1917</v>
      </c>
      <c r="F324" s="1" t="s">
        <v>1918</v>
      </c>
    </row>
    <row r="325" spans="1:6" x14ac:dyDescent="0.35">
      <c r="A325" s="1" t="s">
        <v>1919</v>
      </c>
      <c r="B325" s="1" t="s">
        <v>1920</v>
      </c>
      <c r="C325" s="1" t="s">
        <v>1921</v>
      </c>
      <c r="D325" s="1" t="s">
        <v>1922</v>
      </c>
      <c r="E325" s="1" t="s">
        <v>1923</v>
      </c>
      <c r="F325" s="1" t="s">
        <v>1924</v>
      </c>
    </row>
    <row r="326" spans="1:6" x14ac:dyDescent="0.35">
      <c r="A326" s="1" t="s">
        <v>1925</v>
      </c>
      <c r="B326" s="1" t="s">
        <v>1926</v>
      </c>
      <c r="C326" s="1" t="s">
        <v>1927</v>
      </c>
      <c r="D326" s="1" t="s">
        <v>1928</v>
      </c>
      <c r="E326" s="1" t="s">
        <v>1929</v>
      </c>
      <c r="F326" s="1" t="s">
        <v>1930</v>
      </c>
    </row>
    <row r="327" spans="1:6" x14ac:dyDescent="0.35">
      <c r="A327" s="1" t="s">
        <v>1931</v>
      </c>
      <c r="B327" s="1" t="s">
        <v>1932</v>
      </c>
      <c r="C327" s="1" t="s">
        <v>1933</v>
      </c>
      <c r="D327" s="1" t="s">
        <v>1934</v>
      </c>
      <c r="E327" s="1" t="s">
        <v>1935</v>
      </c>
      <c r="F327" s="1" t="s">
        <v>1936</v>
      </c>
    </row>
    <row r="328" spans="1:6" x14ac:dyDescent="0.35">
      <c r="A328" s="1" t="s">
        <v>1937</v>
      </c>
      <c r="B328" s="1" t="s">
        <v>1938</v>
      </c>
      <c r="C328" s="1" t="s">
        <v>1939</v>
      </c>
      <c r="D328" s="1" t="s">
        <v>1940</v>
      </c>
      <c r="E328" s="1" t="s">
        <v>1941</v>
      </c>
      <c r="F328" s="1" t="s">
        <v>1942</v>
      </c>
    </row>
    <row r="329" spans="1:6" x14ac:dyDescent="0.35">
      <c r="A329" s="1" t="s">
        <v>1943</v>
      </c>
      <c r="B329" s="1" t="s">
        <v>1944</v>
      </c>
      <c r="C329" s="1" t="s">
        <v>1945</v>
      </c>
      <c r="D329" s="1" t="s">
        <v>1946</v>
      </c>
      <c r="E329" s="1" t="s">
        <v>1947</v>
      </c>
      <c r="F329" s="1" t="s">
        <v>1948</v>
      </c>
    </row>
    <row r="330" spans="1:6" x14ac:dyDescent="0.35">
      <c r="A330" s="1" t="s">
        <v>1949</v>
      </c>
      <c r="B330" s="1" t="s">
        <v>1950</v>
      </c>
      <c r="C330" s="1" t="s">
        <v>1951</v>
      </c>
      <c r="D330" s="1" t="s">
        <v>1952</v>
      </c>
      <c r="E330" s="1" t="s">
        <v>1953</v>
      </c>
      <c r="F330" s="1" t="s">
        <v>1954</v>
      </c>
    </row>
    <row r="331" spans="1:6" x14ac:dyDescent="0.35">
      <c r="A331" s="1" t="s">
        <v>1955</v>
      </c>
      <c r="B331" s="1" t="s">
        <v>1956</v>
      </c>
      <c r="C331" s="1" t="s">
        <v>1957</v>
      </c>
      <c r="D331" s="1" t="s">
        <v>1958</v>
      </c>
      <c r="E331" s="1" t="s">
        <v>1959</v>
      </c>
      <c r="F331" s="1" t="s">
        <v>1960</v>
      </c>
    </row>
    <row r="332" spans="1:6" x14ac:dyDescent="0.35">
      <c r="A332" s="1" t="s">
        <v>1961</v>
      </c>
      <c r="B332" s="1" t="s">
        <v>1962</v>
      </c>
      <c r="C332" s="1" t="s">
        <v>1963</v>
      </c>
      <c r="D332" s="1" t="s">
        <v>1964</v>
      </c>
      <c r="E332" s="1" t="s">
        <v>1965</v>
      </c>
      <c r="F332" s="1" t="s">
        <v>1966</v>
      </c>
    </row>
    <row r="333" spans="1:6" x14ac:dyDescent="0.35">
      <c r="A333" s="1" t="s">
        <v>1967</v>
      </c>
      <c r="B333" s="1" t="s">
        <v>1968</v>
      </c>
      <c r="C333" s="1" t="s">
        <v>1969</v>
      </c>
      <c r="D333" s="1" t="s">
        <v>1970</v>
      </c>
      <c r="E333" s="1" t="s">
        <v>1971</v>
      </c>
      <c r="F333" s="1" t="s">
        <v>1972</v>
      </c>
    </row>
    <row r="334" spans="1:6" x14ac:dyDescent="0.35">
      <c r="A334" s="1" t="s">
        <v>1973</v>
      </c>
      <c r="B334" s="1" t="s">
        <v>1974</v>
      </c>
      <c r="C334" s="1" t="s">
        <v>1975</v>
      </c>
      <c r="D334" s="1" t="s">
        <v>1976</v>
      </c>
      <c r="E334" s="1" t="s">
        <v>1977</v>
      </c>
      <c r="F334" s="1" t="s">
        <v>1978</v>
      </c>
    </row>
    <row r="335" spans="1:6" x14ac:dyDescent="0.35">
      <c r="A335" s="1" t="s">
        <v>1979</v>
      </c>
      <c r="B335" s="1" t="s">
        <v>1980</v>
      </c>
      <c r="C335" s="1" t="s">
        <v>1981</v>
      </c>
      <c r="D335" s="1" t="s">
        <v>1982</v>
      </c>
      <c r="E335" s="1" t="s">
        <v>1983</v>
      </c>
      <c r="F335" s="1" t="s">
        <v>1984</v>
      </c>
    </row>
    <row r="336" spans="1:6" x14ac:dyDescent="0.35">
      <c r="A336" s="1" t="s">
        <v>1985</v>
      </c>
      <c r="B336" s="1" t="s">
        <v>1986</v>
      </c>
      <c r="C336" s="1" t="s">
        <v>1987</v>
      </c>
      <c r="D336" s="1" t="s">
        <v>1988</v>
      </c>
      <c r="E336" s="1" t="s">
        <v>1989</v>
      </c>
      <c r="F336" s="1" t="s">
        <v>1990</v>
      </c>
    </row>
    <row r="337" spans="1:6" x14ac:dyDescent="0.35">
      <c r="A337" s="1" t="s">
        <v>1991</v>
      </c>
      <c r="B337" s="1" t="s">
        <v>1992</v>
      </c>
      <c r="C337" s="1" t="s">
        <v>1993</v>
      </c>
      <c r="D337" s="1" t="s">
        <v>1994</v>
      </c>
      <c r="E337" s="1" t="s">
        <v>1995</v>
      </c>
      <c r="F337" s="1" t="s">
        <v>1996</v>
      </c>
    </row>
    <row r="338" spans="1:6" x14ac:dyDescent="0.35">
      <c r="A338" s="1" t="s">
        <v>1997</v>
      </c>
      <c r="B338" s="1" t="s">
        <v>1998</v>
      </c>
      <c r="C338" s="1" t="s">
        <v>1999</v>
      </c>
      <c r="D338" s="1" t="s">
        <v>2000</v>
      </c>
      <c r="E338" s="1" t="s">
        <v>2001</v>
      </c>
      <c r="F338" s="1" t="s">
        <v>2002</v>
      </c>
    </row>
    <row r="339" spans="1:6" x14ac:dyDescent="0.35">
      <c r="A339" s="1" t="s">
        <v>2003</v>
      </c>
      <c r="B339" s="1" t="s">
        <v>2004</v>
      </c>
      <c r="C339" s="1" t="s">
        <v>2005</v>
      </c>
      <c r="D339" s="1" t="s">
        <v>2006</v>
      </c>
      <c r="E339" s="1" t="s">
        <v>2007</v>
      </c>
      <c r="F339" s="1" t="s">
        <v>2008</v>
      </c>
    </row>
    <row r="340" spans="1:6" x14ac:dyDescent="0.35">
      <c r="A340" s="1" t="s">
        <v>2009</v>
      </c>
      <c r="B340" s="1" t="s">
        <v>2010</v>
      </c>
      <c r="C340" s="1" t="s">
        <v>2011</v>
      </c>
      <c r="D340" s="1" t="s">
        <v>2012</v>
      </c>
      <c r="E340" s="1" t="s">
        <v>2013</v>
      </c>
      <c r="F340" s="1" t="s">
        <v>2014</v>
      </c>
    </row>
    <row r="341" spans="1:6" x14ac:dyDescent="0.35">
      <c r="A341" s="1" t="s">
        <v>2015</v>
      </c>
      <c r="B341" s="1" t="s">
        <v>2016</v>
      </c>
      <c r="C341" s="1" t="s">
        <v>2017</v>
      </c>
      <c r="D341" s="1" t="s">
        <v>2018</v>
      </c>
      <c r="E341" s="1" t="s">
        <v>2019</v>
      </c>
      <c r="F341" s="1" t="s">
        <v>2020</v>
      </c>
    </row>
    <row r="342" spans="1:6" x14ac:dyDescent="0.35">
      <c r="A342" s="1" t="s">
        <v>2021</v>
      </c>
      <c r="B342" s="1" t="s">
        <v>2022</v>
      </c>
      <c r="C342" s="1" t="s">
        <v>2023</v>
      </c>
      <c r="D342" s="1" t="s">
        <v>2024</v>
      </c>
      <c r="E342" s="1" t="s">
        <v>2025</v>
      </c>
      <c r="F342" s="1" t="s">
        <v>2026</v>
      </c>
    </row>
    <row r="343" spans="1:6" x14ac:dyDescent="0.35">
      <c r="A343" s="1" t="s">
        <v>2027</v>
      </c>
      <c r="B343" s="1" t="s">
        <v>2028</v>
      </c>
      <c r="C343" s="1" t="s">
        <v>2029</v>
      </c>
      <c r="D343" s="1" t="s">
        <v>2030</v>
      </c>
      <c r="E343" s="1" t="s">
        <v>2031</v>
      </c>
      <c r="F343" s="1" t="s">
        <v>2032</v>
      </c>
    </row>
    <row r="344" spans="1:6" x14ac:dyDescent="0.35">
      <c r="A344" s="1" t="s">
        <v>2033</v>
      </c>
      <c r="B344" s="1" t="s">
        <v>2034</v>
      </c>
      <c r="C344" s="1" t="s">
        <v>2035</v>
      </c>
      <c r="D344" s="1" t="s">
        <v>2036</v>
      </c>
      <c r="E344" s="1" t="s">
        <v>2037</v>
      </c>
      <c r="F344" s="1" t="s">
        <v>2038</v>
      </c>
    </row>
    <row r="345" spans="1:6" x14ac:dyDescent="0.35">
      <c r="A345" s="1" t="s">
        <v>2039</v>
      </c>
      <c r="B345" s="1" t="s">
        <v>2040</v>
      </c>
      <c r="C345" s="1" t="s">
        <v>2041</v>
      </c>
      <c r="D345" s="1" t="s">
        <v>2042</v>
      </c>
      <c r="E345" s="1" t="s">
        <v>2043</v>
      </c>
      <c r="F345" s="1" t="s">
        <v>2044</v>
      </c>
    </row>
    <row r="346" spans="1:6" x14ac:dyDescent="0.35">
      <c r="A346" s="1" t="s">
        <v>2045</v>
      </c>
      <c r="B346" s="1" t="s">
        <v>2046</v>
      </c>
      <c r="C346" s="1" t="s">
        <v>2047</v>
      </c>
      <c r="D346" s="1" t="s">
        <v>2048</v>
      </c>
      <c r="E346" s="1" t="s">
        <v>2049</v>
      </c>
      <c r="F346" s="1" t="s">
        <v>2050</v>
      </c>
    </row>
    <row r="347" spans="1:6" x14ac:dyDescent="0.35">
      <c r="A347" s="1" t="s">
        <v>2051</v>
      </c>
      <c r="B347" s="1" t="s">
        <v>2052</v>
      </c>
      <c r="C347" s="1" t="s">
        <v>2053</v>
      </c>
      <c r="D347" s="1" t="s">
        <v>2054</v>
      </c>
      <c r="E347" s="1" t="s">
        <v>2055</v>
      </c>
      <c r="F347" s="1" t="s">
        <v>2056</v>
      </c>
    </row>
    <row r="348" spans="1:6" x14ac:dyDescent="0.35">
      <c r="A348" s="1" t="s">
        <v>2057</v>
      </c>
      <c r="B348" s="1" t="s">
        <v>2058</v>
      </c>
      <c r="C348" s="1" t="s">
        <v>2059</v>
      </c>
      <c r="D348" s="1" t="s">
        <v>2060</v>
      </c>
      <c r="E348" s="1" t="s">
        <v>2061</v>
      </c>
      <c r="F348" s="1" t="s">
        <v>2062</v>
      </c>
    </row>
    <row r="349" spans="1:6" x14ac:dyDescent="0.35">
      <c r="A349" s="1" t="s">
        <v>2063</v>
      </c>
      <c r="B349" s="1" t="s">
        <v>2064</v>
      </c>
      <c r="C349" s="1" t="s">
        <v>2065</v>
      </c>
      <c r="D349" s="1" t="s">
        <v>2066</v>
      </c>
      <c r="E349" s="1" t="s">
        <v>2067</v>
      </c>
      <c r="F349" s="1" t="s">
        <v>2068</v>
      </c>
    </row>
    <row r="350" spans="1:6" x14ac:dyDescent="0.35">
      <c r="A350" s="1" t="s">
        <v>2069</v>
      </c>
      <c r="B350" s="1" t="s">
        <v>2070</v>
      </c>
      <c r="C350" s="1" t="s">
        <v>2071</v>
      </c>
      <c r="D350" s="1" t="s">
        <v>2072</v>
      </c>
      <c r="E350" s="1" t="s">
        <v>2073</v>
      </c>
      <c r="F350" s="1" t="s">
        <v>2074</v>
      </c>
    </row>
    <row r="351" spans="1:6" x14ac:dyDescent="0.35">
      <c r="A351" s="1" t="s">
        <v>2075</v>
      </c>
      <c r="B351" s="1" t="s">
        <v>2076</v>
      </c>
      <c r="C351" s="1" t="s">
        <v>2077</v>
      </c>
      <c r="D351" s="1" t="s">
        <v>2078</v>
      </c>
      <c r="E351" s="1" t="s">
        <v>2079</v>
      </c>
      <c r="F351" s="1" t="s">
        <v>2080</v>
      </c>
    </row>
    <row r="352" spans="1:6" x14ac:dyDescent="0.35">
      <c r="A352" s="1" t="s">
        <v>2081</v>
      </c>
      <c r="B352" s="1" t="s">
        <v>2082</v>
      </c>
      <c r="C352" s="1" t="s">
        <v>2083</v>
      </c>
      <c r="D352" s="1" t="s">
        <v>2084</v>
      </c>
      <c r="E352" s="1" t="s">
        <v>2085</v>
      </c>
      <c r="F352" s="1" t="s">
        <v>2086</v>
      </c>
    </row>
    <row r="353" spans="1:6" x14ac:dyDescent="0.35">
      <c r="A353" s="1" t="s">
        <v>2087</v>
      </c>
      <c r="B353" s="1" t="s">
        <v>2088</v>
      </c>
      <c r="C353" s="1" t="s">
        <v>2089</v>
      </c>
      <c r="D353" s="1" t="s">
        <v>2090</v>
      </c>
      <c r="E353" s="1" t="s">
        <v>2091</v>
      </c>
      <c r="F353" s="1" t="s">
        <v>2092</v>
      </c>
    </row>
    <row r="354" spans="1:6" x14ac:dyDescent="0.35">
      <c r="A354" s="1" t="s">
        <v>2093</v>
      </c>
      <c r="B354" s="1" t="s">
        <v>2094</v>
      </c>
      <c r="C354" s="1" t="s">
        <v>2095</v>
      </c>
      <c r="D354" s="1" t="s">
        <v>2096</v>
      </c>
      <c r="E354" s="1" t="s">
        <v>2097</v>
      </c>
      <c r="F354" s="1" t="s">
        <v>2098</v>
      </c>
    </row>
    <row r="355" spans="1:6" x14ac:dyDescent="0.35">
      <c r="A355" s="1" t="s">
        <v>2099</v>
      </c>
      <c r="B355" s="1" t="s">
        <v>2100</v>
      </c>
      <c r="C355" s="1" t="s">
        <v>2101</v>
      </c>
      <c r="D355" s="1" t="s">
        <v>2102</v>
      </c>
      <c r="E355" s="1" t="s">
        <v>2103</v>
      </c>
      <c r="F355" s="1" t="s">
        <v>2104</v>
      </c>
    </row>
    <row r="356" spans="1:6" x14ac:dyDescent="0.35">
      <c r="A356" s="1" t="s">
        <v>2105</v>
      </c>
      <c r="B356" s="1" t="s">
        <v>2106</v>
      </c>
      <c r="C356" s="1" t="s">
        <v>2107</v>
      </c>
      <c r="D356" s="1" t="s">
        <v>2108</v>
      </c>
      <c r="E356" s="1" t="s">
        <v>2109</v>
      </c>
      <c r="F356" s="1" t="s">
        <v>2110</v>
      </c>
    </row>
    <row r="357" spans="1:6" x14ac:dyDescent="0.35">
      <c r="A357" s="1" t="s">
        <v>2111</v>
      </c>
      <c r="B357" s="1" t="s">
        <v>2112</v>
      </c>
      <c r="C357" s="1" t="s">
        <v>2113</v>
      </c>
      <c r="D357" s="1" t="s">
        <v>2114</v>
      </c>
      <c r="E357" s="1" t="s">
        <v>2115</v>
      </c>
      <c r="F357" s="1" t="s">
        <v>2116</v>
      </c>
    </row>
    <row r="358" spans="1:6" x14ac:dyDescent="0.35">
      <c r="A358" s="1" t="s">
        <v>2117</v>
      </c>
      <c r="B358" s="1" t="s">
        <v>2118</v>
      </c>
      <c r="C358" s="1" t="s">
        <v>2119</v>
      </c>
      <c r="D358" s="1" t="s">
        <v>2120</v>
      </c>
      <c r="E358" s="1" t="s">
        <v>2121</v>
      </c>
      <c r="F358" s="1" t="s">
        <v>2122</v>
      </c>
    </row>
    <row r="359" spans="1:6" x14ac:dyDescent="0.35">
      <c r="A359" s="1" t="s">
        <v>2123</v>
      </c>
      <c r="B359" s="1" t="s">
        <v>2124</v>
      </c>
      <c r="C359" s="1" t="s">
        <v>2125</v>
      </c>
      <c r="D359" s="1" t="s">
        <v>2126</v>
      </c>
      <c r="E359" s="1" t="s">
        <v>2127</v>
      </c>
      <c r="F359" s="1" t="s">
        <v>2128</v>
      </c>
    </row>
    <row r="360" spans="1:6" x14ac:dyDescent="0.35">
      <c r="A360" s="1" t="s">
        <v>2129</v>
      </c>
      <c r="B360" s="1" t="s">
        <v>2130</v>
      </c>
      <c r="C360" s="1" t="s">
        <v>2131</v>
      </c>
      <c r="D360" s="1" t="s">
        <v>2132</v>
      </c>
      <c r="E360" s="1" t="s">
        <v>2133</v>
      </c>
      <c r="F360" s="1" t="s">
        <v>2134</v>
      </c>
    </row>
    <row r="361" spans="1:6" x14ac:dyDescent="0.35">
      <c r="A361" s="1" t="s">
        <v>2135</v>
      </c>
      <c r="B361" s="1" t="s">
        <v>2136</v>
      </c>
      <c r="C361" s="1" t="s">
        <v>2137</v>
      </c>
      <c r="D361" s="1" t="s">
        <v>2138</v>
      </c>
      <c r="E361" s="1" t="s">
        <v>2139</v>
      </c>
      <c r="F361" s="1" t="s">
        <v>2140</v>
      </c>
    </row>
    <row r="362" spans="1:6" x14ac:dyDescent="0.35">
      <c r="A362" s="1" t="s">
        <v>2141</v>
      </c>
      <c r="B362" s="1" t="s">
        <v>2142</v>
      </c>
      <c r="C362" s="1" t="s">
        <v>2143</v>
      </c>
      <c r="D362" s="1" t="s">
        <v>2144</v>
      </c>
      <c r="E362" s="1" t="s">
        <v>2145</v>
      </c>
      <c r="F362" s="1" t="s">
        <v>2146</v>
      </c>
    </row>
    <row r="363" spans="1:6" x14ac:dyDescent="0.35">
      <c r="A363" s="1" t="s">
        <v>2147</v>
      </c>
      <c r="B363" s="1" t="s">
        <v>2148</v>
      </c>
      <c r="C363" s="1" t="s">
        <v>2149</v>
      </c>
      <c r="D363" s="1" t="s">
        <v>2150</v>
      </c>
      <c r="E363" s="1" t="s">
        <v>2151</v>
      </c>
      <c r="F363" s="1" t="s">
        <v>2152</v>
      </c>
    </row>
    <row r="364" spans="1:6" x14ac:dyDescent="0.35">
      <c r="A364" s="1" t="s">
        <v>2153</v>
      </c>
      <c r="B364" s="1" t="s">
        <v>2154</v>
      </c>
      <c r="C364" s="1" t="s">
        <v>2155</v>
      </c>
      <c r="D364" s="1" t="s">
        <v>2156</v>
      </c>
      <c r="E364" s="1" t="s">
        <v>2157</v>
      </c>
      <c r="F364" s="1" t="s">
        <v>2158</v>
      </c>
    </row>
    <row r="365" spans="1:6" x14ac:dyDescent="0.35">
      <c r="A365" s="1" t="s">
        <v>2159</v>
      </c>
      <c r="B365" s="1" t="s">
        <v>2160</v>
      </c>
      <c r="C365" s="1" t="s">
        <v>2161</v>
      </c>
      <c r="D365" s="1" t="s">
        <v>2162</v>
      </c>
      <c r="E365" s="1" t="s">
        <v>2163</v>
      </c>
      <c r="F365" s="1" t="s">
        <v>2164</v>
      </c>
    </row>
    <row r="366" spans="1:6" x14ac:dyDescent="0.35">
      <c r="A366" s="1" t="s">
        <v>2165</v>
      </c>
      <c r="B366" s="1" t="s">
        <v>2166</v>
      </c>
      <c r="C366" s="1" t="s">
        <v>2167</v>
      </c>
      <c r="D366" s="1" t="s">
        <v>2168</v>
      </c>
      <c r="E366" s="1" t="s">
        <v>2169</v>
      </c>
      <c r="F366" s="1" t="s">
        <v>2170</v>
      </c>
    </row>
    <row r="367" spans="1:6" x14ac:dyDescent="0.35">
      <c r="A367" s="1" t="s">
        <v>2171</v>
      </c>
      <c r="B367" s="1" t="s">
        <v>2172</v>
      </c>
      <c r="C367" s="1" t="s">
        <v>2173</v>
      </c>
      <c r="D367" s="1" t="s">
        <v>2174</v>
      </c>
      <c r="E367" s="1" t="s">
        <v>2175</v>
      </c>
      <c r="F367" s="1" t="s">
        <v>2176</v>
      </c>
    </row>
    <row r="368" spans="1:6" x14ac:dyDescent="0.35">
      <c r="A368" s="1" t="s">
        <v>2177</v>
      </c>
      <c r="B368" s="1" t="s">
        <v>2178</v>
      </c>
      <c r="C368" s="1" t="s">
        <v>2179</v>
      </c>
      <c r="D368" s="1" t="s">
        <v>2180</v>
      </c>
      <c r="E368" s="1" t="s">
        <v>2181</v>
      </c>
      <c r="F368" s="1" t="s">
        <v>2182</v>
      </c>
    </row>
    <row r="369" spans="1:6" x14ac:dyDescent="0.35">
      <c r="A369" s="1" t="s">
        <v>2183</v>
      </c>
      <c r="B369" s="1" t="s">
        <v>2184</v>
      </c>
      <c r="C369" s="1" t="s">
        <v>2185</v>
      </c>
      <c r="D369" s="1" t="s">
        <v>2186</v>
      </c>
      <c r="E369" s="1" t="s">
        <v>2187</v>
      </c>
      <c r="F369" s="1" t="s">
        <v>2188</v>
      </c>
    </row>
    <row r="370" spans="1:6" x14ac:dyDescent="0.35">
      <c r="A370" s="1" t="s">
        <v>2189</v>
      </c>
      <c r="B370" s="1" t="s">
        <v>2190</v>
      </c>
      <c r="C370" s="1" t="s">
        <v>2191</v>
      </c>
      <c r="D370" s="1" t="s">
        <v>2192</v>
      </c>
      <c r="E370" s="1" t="s">
        <v>2193</v>
      </c>
      <c r="F370" s="1" t="s">
        <v>2194</v>
      </c>
    </row>
    <row r="371" spans="1:6" x14ac:dyDescent="0.35">
      <c r="A371" s="1" t="s">
        <v>2195</v>
      </c>
      <c r="B371" s="1" t="s">
        <v>2196</v>
      </c>
      <c r="C371" s="1" t="s">
        <v>2197</v>
      </c>
      <c r="D371" s="1" t="s">
        <v>2198</v>
      </c>
      <c r="E371" s="1" t="s">
        <v>2199</v>
      </c>
      <c r="F371" s="1" t="s">
        <v>2200</v>
      </c>
    </row>
    <row r="372" spans="1:6" x14ac:dyDescent="0.35">
      <c r="A372" s="1" t="s">
        <v>2201</v>
      </c>
      <c r="B372" s="1" t="s">
        <v>2202</v>
      </c>
      <c r="C372" s="1" t="s">
        <v>2203</v>
      </c>
      <c r="D372" s="1" t="s">
        <v>2204</v>
      </c>
      <c r="E372" s="1" t="s">
        <v>2205</v>
      </c>
      <c r="F372" s="1" t="s">
        <v>2206</v>
      </c>
    </row>
    <row r="373" spans="1:6" x14ac:dyDescent="0.35">
      <c r="A373" s="1" t="s">
        <v>2207</v>
      </c>
      <c r="B373" s="1" t="s">
        <v>2208</v>
      </c>
      <c r="C373" s="1" t="s">
        <v>2209</v>
      </c>
      <c r="D373" s="1" t="s">
        <v>2210</v>
      </c>
      <c r="E373" s="1" t="s">
        <v>2211</v>
      </c>
      <c r="F373" s="1" t="s">
        <v>2212</v>
      </c>
    </row>
    <row r="374" spans="1:6" x14ac:dyDescent="0.35">
      <c r="A374" s="1" t="s">
        <v>2213</v>
      </c>
      <c r="B374" s="1" t="s">
        <v>2214</v>
      </c>
      <c r="C374" s="1" t="s">
        <v>2215</v>
      </c>
      <c r="D374" s="1" t="s">
        <v>2216</v>
      </c>
      <c r="E374" s="1" t="s">
        <v>2217</v>
      </c>
      <c r="F374" s="1" t="s">
        <v>2218</v>
      </c>
    </row>
    <row r="375" spans="1:6" x14ac:dyDescent="0.35">
      <c r="A375" s="1" t="s">
        <v>2219</v>
      </c>
      <c r="B375" s="1" t="s">
        <v>2220</v>
      </c>
      <c r="C375" s="1" t="s">
        <v>2221</v>
      </c>
      <c r="D375" s="1" t="s">
        <v>2222</v>
      </c>
      <c r="E375" s="1" t="s">
        <v>2223</v>
      </c>
      <c r="F375" s="1" t="s">
        <v>2224</v>
      </c>
    </row>
    <row r="376" spans="1:6" x14ac:dyDescent="0.35">
      <c r="A376" s="1" t="s">
        <v>2225</v>
      </c>
      <c r="B376" s="1" t="s">
        <v>2226</v>
      </c>
      <c r="C376" s="1" t="s">
        <v>2227</v>
      </c>
      <c r="D376" s="1" t="s">
        <v>2228</v>
      </c>
      <c r="E376" s="1" t="s">
        <v>2229</v>
      </c>
      <c r="F376" s="1" t="s">
        <v>2230</v>
      </c>
    </row>
    <row r="377" spans="1:6" x14ac:dyDescent="0.35">
      <c r="A377" s="1" t="s">
        <v>2231</v>
      </c>
      <c r="B377" s="1" t="s">
        <v>2232</v>
      </c>
      <c r="C377" s="1" t="s">
        <v>2233</v>
      </c>
      <c r="D377" s="1" t="s">
        <v>2234</v>
      </c>
      <c r="E377" s="1" t="s">
        <v>2235</v>
      </c>
      <c r="F377" s="1" t="s">
        <v>2236</v>
      </c>
    </row>
    <row r="378" spans="1:6" x14ac:dyDescent="0.35">
      <c r="A378" s="1" t="s">
        <v>2237</v>
      </c>
      <c r="B378" s="1" t="s">
        <v>2238</v>
      </c>
      <c r="C378" s="1" t="s">
        <v>2239</v>
      </c>
      <c r="D378" s="1" t="s">
        <v>2240</v>
      </c>
      <c r="E378" s="1" t="s">
        <v>2241</v>
      </c>
      <c r="F378" s="1" t="s">
        <v>2242</v>
      </c>
    </row>
    <row r="379" spans="1:6" x14ac:dyDescent="0.35">
      <c r="A379" s="1" t="s">
        <v>2243</v>
      </c>
      <c r="B379" s="1" t="s">
        <v>2244</v>
      </c>
      <c r="C379" s="1" t="s">
        <v>2245</v>
      </c>
      <c r="D379" s="1" t="s">
        <v>2246</v>
      </c>
      <c r="E379" s="1" t="s">
        <v>2247</v>
      </c>
      <c r="F379" s="1" t="s">
        <v>2248</v>
      </c>
    </row>
    <row r="380" spans="1:6" x14ac:dyDescent="0.35">
      <c r="A380" s="1" t="s">
        <v>2249</v>
      </c>
      <c r="B380" s="1" t="s">
        <v>2250</v>
      </c>
      <c r="C380" s="1" t="s">
        <v>2251</v>
      </c>
      <c r="D380" s="1" t="s">
        <v>2252</v>
      </c>
      <c r="E380" s="1" t="s">
        <v>2253</v>
      </c>
      <c r="F380" s="1" t="s">
        <v>2254</v>
      </c>
    </row>
    <row r="381" spans="1:6" x14ac:dyDescent="0.35">
      <c r="A381" s="1" t="s">
        <v>2255</v>
      </c>
      <c r="B381" s="1" t="s">
        <v>2256</v>
      </c>
      <c r="C381" s="1" t="s">
        <v>2257</v>
      </c>
      <c r="D381" s="1" t="s">
        <v>2258</v>
      </c>
      <c r="E381" s="1" t="s">
        <v>2259</v>
      </c>
      <c r="F381" s="1" t="s">
        <v>2260</v>
      </c>
    </row>
    <row r="382" spans="1:6" x14ac:dyDescent="0.35">
      <c r="A382" s="1" t="s">
        <v>2261</v>
      </c>
      <c r="B382" s="1" t="s">
        <v>2262</v>
      </c>
      <c r="C382" s="1" t="s">
        <v>2263</v>
      </c>
      <c r="D382" s="1" t="s">
        <v>2264</v>
      </c>
      <c r="E382" s="1" t="s">
        <v>2265</v>
      </c>
      <c r="F382" s="1" t="s">
        <v>2266</v>
      </c>
    </row>
    <row r="383" spans="1:6" x14ac:dyDescent="0.35">
      <c r="A383" s="1" t="s">
        <v>2267</v>
      </c>
      <c r="B383" s="1" t="s">
        <v>2268</v>
      </c>
      <c r="C383" s="1" t="s">
        <v>2269</v>
      </c>
      <c r="D383" s="1" t="s">
        <v>2270</v>
      </c>
      <c r="E383" s="1" t="s">
        <v>2271</v>
      </c>
      <c r="F383" s="1" t="s">
        <v>2272</v>
      </c>
    </row>
    <row r="384" spans="1:6" x14ac:dyDescent="0.35">
      <c r="A384" s="1" t="s">
        <v>2273</v>
      </c>
      <c r="B384" s="1" t="s">
        <v>2274</v>
      </c>
      <c r="C384" s="1" t="s">
        <v>2275</v>
      </c>
      <c r="D384" s="1" t="s">
        <v>2276</v>
      </c>
      <c r="E384" s="1" t="s">
        <v>2277</v>
      </c>
      <c r="F384" s="1" t="s">
        <v>2278</v>
      </c>
    </row>
    <row r="385" spans="1:6" x14ac:dyDescent="0.35">
      <c r="A385" s="1" t="s">
        <v>2279</v>
      </c>
      <c r="B385" s="1" t="s">
        <v>2280</v>
      </c>
      <c r="C385" s="1" t="s">
        <v>2281</v>
      </c>
      <c r="D385" s="1" t="s">
        <v>2282</v>
      </c>
      <c r="E385" s="1" t="s">
        <v>2283</v>
      </c>
      <c r="F385" s="1" t="s">
        <v>2284</v>
      </c>
    </row>
    <row r="386" spans="1:6" x14ac:dyDescent="0.35">
      <c r="A386" s="1" t="s">
        <v>2285</v>
      </c>
      <c r="B386" s="1" t="s">
        <v>2286</v>
      </c>
      <c r="C386" s="1" t="s">
        <v>2287</v>
      </c>
      <c r="D386" s="1" t="s">
        <v>2288</v>
      </c>
      <c r="E386" s="1" t="s">
        <v>2289</v>
      </c>
      <c r="F386" s="1" t="s">
        <v>2290</v>
      </c>
    </row>
    <row r="387" spans="1:6" x14ac:dyDescent="0.35">
      <c r="A387" s="1" t="s">
        <v>2291</v>
      </c>
      <c r="B387" s="1" t="s">
        <v>2292</v>
      </c>
      <c r="C387" s="1" t="s">
        <v>2293</v>
      </c>
      <c r="D387" s="1" t="s">
        <v>2294</v>
      </c>
      <c r="E387" s="1" t="s">
        <v>2295</v>
      </c>
      <c r="F387" s="1" t="s">
        <v>2296</v>
      </c>
    </row>
    <row r="388" spans="1:6" x14ac:dyDescent="0.35">
      <c r="A388" s="1" t="s">
        <v>2297</v>
      </c>
      <c r="B388" s="1" t="s">
        <v>2298</v>
      </c>
      <c r="C388" s="1" t="s">
        <v>2299</v>
      </c>
      <c r="D388" s="1" t="s">
        <v>2300</v>
      </c>
      <c r="E388" s="1" t="s">
        <v>2301</v>
      </c>
      <c r="F388" s="1" t="s">
        <v>2302</v>
      </c>
    </row>
    <row r="389" spans="1:6" x14ac:dyDescent="0.35">
      <c r="A389" s="1" t="s">
        <v>2303</v>
      </c>
      <c r="B389" s="1" t="s">
        <v>2304</v>
      </c>
      <c r="C389" s="1" t="s">
        <v>2305</v>
      </c>
      <c r="D389" s="1" t="s">
        <v>2306</v>
      </c>
      <c r="E389" s="1" t="s">
        <v>2307</v>
      </c>
      <c r="F389" s="1" t="s">
        <v>2308</v>
      </c>
    </row>
    <row r="390" spans="1:6" x14ac:dyDescent="0.35">
      <c r="A390" s="1" t="s">
        <v>2309</v>
      </c>
      <c r="B390" s="1" t="s">
        <v>2310</v>
      </c>
      <c r="C390" s="1" t="s">
        <v>2311</v>
      </c>
      <c r="D390" s="1" t="s">
        <v>2312</v>
      </c>
      <c r="E390" s="1" t="s">
        <v>2313</v>
      </c>
      <c r="F390" s="1" t="s">
        <v>2314</v>
      </c>
    </row>
    <row r="391" spans="1:6" x14ac:dyDescent="0.35">
      <c r="A391" s="1" t="s">
        <v>2315</v>
      </c>
      <c r="B391" s="1" t="s">
        <v>2316</v>
      </c>
      <c r="C391" s="1" t="s">
        <v>2317</v>
      </c>
      <c r="D391" s="1" t="s">
        <v>2318</v>
      </c>
      <c r="E391" s="1" t="s">
        <v>2319</v>
      </c>
      <c r="F391" s="1" t="s">
        <v>2320</v>
      </c>
    </row>
    <row r="392" spans="1:6" x14ac:dyDescent="0.35">
      <c r="A392" s="1" t="s">
        <v>2321</v>
      </c>
      <c r="B392" s="1" t="s">
        <v>2322</v>
      </c>
      <c r="C392" s="1" t="s">
        <v>2323</v>
      </c>
      <c r="D392" s="1" t="s">
        <v>2324</v>
      </c>
      <c r="E392" s="1" t="s">
        <v>2325</v>
      </c>
      <c r="F392" s="1" t="s">
        <v>2326</v>
      </c>
    </row>
    <row r="393" spans="1:6" x14ac:dyDescent="0.35">
      <c r="A393" s="1" t="s">
        <v>2327</v>
      </c>
      <c r="B393" s="1" t="s">
        <v>2328</v>
      </c>
      <c r="C393" s="1" t="s">
        <v>2329</v>
      </c>
      <c r="D393" s="1" t="s">
        <v>2330</v>
      </c>
      <c r="E393" s="1" t="s">
        <v>2331</v>
      </c>
      <c r="F393" s="1" t="s">
        <v>2332</v>
      </c>
    </row>
    <row r="394" spans="1:6" x14ac:dyDescent="0.35">
      <c r="A394" s="1" t="s">
        <v>2333</v>
      </c>
      <c r="B394" s="1" t="s">
        <v>2334</v>
      </c>
      <c r="C394" s="1" t="s">
        <v>2335</v>
      </c>
      <c r="D394" s="1" t="s">
        <v>2336</v>
      </c>
      <c r="E394" s="1" t="s">
        <v>2337</v>
      </c>
      <c r="F394" s="1" t="s">
        <v>2338</v>
      </c>
    </row>
    <row r="395" spans="1:6" x14ac:dyDescent="0.35">
      <c r="A395" s="1" t="s">
        <v>2339</v>
      </c>
      <c r="B395" s="1" t="s">
        <v>2340</v>
      </c>
      <c r="C395" s="1" t="s">
        <v>2341</v>
      </c>
      <c r="D395" s="1" t="s">
        <v>2342</v>
      </c>
      <c r="E395" s="1" t="s">
        <v>2343</v>
      </c>
      <c r="F395" s="1" t="s">
        <v>2344</v>
      </c>
    </row>
    <row r="396" spans="1:6" x14ac:dyDescent="0.35">
      <c r="A396" s="1" t="s">
        <v>2345</v>
      </c>
      <c r="B396" s="1" t="s">
        <v>2346</v>
      </c>
      <c r="C396" s="1" t="s">
        <v>2347</v>
      </c>
      <c r="D396" s="1" t="s">
        <v>2348</v>
      </c>
      <c r="E396" s="1" t="s">
        <v>2349</v>
      </c>
      <c r="F396" s="1" t="s">
        <v>2350</v>
      </c>
    </row>
    <row r="397" spans="1:6" x14ac:dyDescent="0.35">
      <c r="A397" s="1" t="s">
        <v>2351</v>
      </c>
      <c r="B397" s="1" t="s">
        <v>2352</v>
      </c>
      <c r="C397" s="1" t="s">
        <v>2353</v>
      </c>
      <c r="D397" s="1" t="s">
        <v>2354</v>
      </c>
      <c r="E397" s="1" t="s">
        <v>2355</v>
      </c>
      <c r="F397" s="1" t="s">
        <v>2356</v>
      </c>
    </row>
    <row r="398" spans="1:6" x14ac:dyDescent="0.35">
      <c r="A398" s="1" t="s">
        <v>2357</v>
      </c>
      <c r="B398" s="1" t="s">
        <v>2358</v>
      </c>
      <c r="C398" s="1" t="s">
        <v>2359</v>
      </c>
      <c r="D398" s="1" t="s">
        <v>2360</v>
      </c>
      <c r="E398" s="1" t="s">
        <v>2361</v>
      </c>
      <c r="F398" s="1" t="s">
        <v>2362</v>
      </c>
    </row>
    <row r="399" spans="1:6" x14ac:dyDescent="0.35">
      <c r="A399" s="1" t="s">
        <v>2363</v>
      </c>
      <c r="B399" s="1" t="s">
        <v>2364</v>
      </c>
      <c r="C399" s="1" t="s">
        <v>2365</v>
      </c>
      <c r="D399" s="1" t="s">
        <v>2366</v>
      </c>
      <c r="E399" s="1" t="s">
        <v>2367</v>
      </c>
      <c r="F399" s="1" t="s">
        <v>2368</v>
      </c>
    </row>
    <row r="400" spans="1:6" x14ac:dyDescent="0.35">
      <c r="A400" s="1" t="s">
        <v>2369</v>
      </c>
      <c r="B400" s="1" t="s">
        <v>2370</v>
      </c>
      <c r="C400" s="1" t="s">
        <v>2371</v>
      </c>
      <c r="D400" s="1" t="s">
        <v>2372</v>
      </c>
      <c r="E400" s="1" t="s">
        <v>2373</v>
      </c>
      <c r="F400" s="1" t="s">
        <v>2374</v>
      </c>
    </row>
    <row r="401" spans="1:6" x14ac:dyDescent="0.35">
      <c r="A401" s="1" t="s">
        <v>2375</v>
      </c>
      <c r="B401" s="1" t="s">
        <v>2376</v>
      </c>
      <c r="C401" s="1" t="s">
        <v>2377</v>
      </c>
      <c r="D401" s="1" t="s">
        <v>2378</v>
      </c>
      <c r="E401" s="1" t="s">
        <v>2379</v>
      </c>
      <c r="F401" s="1" t="s">
        <v>2380</v>
      </c>
    </row>
    <row r="402" spans="1:6" x14ac:dyDescent="0.35">
      <c r="A402" s="1" t="s">
        <v>2381</v>
      </c>
      <c r="B402" s="1" t="s">
        <v>2382</v>
      </c>
      <c r="C402" s="1" t="s">
        <v>2383</v>
      </c>
      <c r="D402" s="1" t="s">
        <v>2384</v>
      </c>
      <c r="E402" s="1" t="s">
        <v>2385</v>
      </c>
      <c r="F402" s="1" t="s">
        <v>2386</v>
      </c>
    </row>
    <row r="403" spans="1:6" x14ac:dyDescent="0.35">
      <c r="A403" s="1" t="s">
        <v>2387</v>
      </c>
      <c r="B403" s="1" t="s">
        <v>2388</v>
      </c>
      <c r="C403" s="1" t="s">
        <v>2389</v>
      </c>
      <c r="D403" s="1" t="s">
        <v>2390</v>
      </c>
      <c r="E403" s="1" t="s">
        <v>2391</v>
      </c>
      <c r="F403" s="1" t="s">
        <v>2392</v>
      </c>
    </row>
    <row r="404" spans="1:6" x14ac:dyDescent="0.35">
      <c r="A404" s="1" t="s">
        <v>2393</v>
      </c>
      <c r="B404" s="1" t="s">
        <v>2394</v>
      </c>
      <c r="C404" s="1" t="s">
        <v>2395</v>
      </c>
      <c r="D404" s="1" t="s">
        <v>2396</v>
      </c>
      <c r="E404" s="1" t="s">
        <v>2397</v>
      </c>
      <c r="F404" s="1" t="s">
        <v>2398</v>
      </c>
    </row>
    <row r="405" spans="1:6" x14ac:dyDescent="0.35">
      <c r="A405" s="1" t="s">
        <v>2399</v>
      </c>
      <c r="B405" s="1" t="s">
        <v>2400</v>
      </c>
      <c r="C405" s="1" t="s">
        <v>2401</v>
      </c>
      <c r="D405" s="1" t="s">
        <v>2402</v>
      </c>
      <c r="E405" s="1" t="s">
        <v>2403</v>
      </c>
      <c r="F405" s="1" t="s">
        <v>2404</v>
      </c>
    </row>
    <row r="406" spans="1:6" x14ac:dyDescent="0.35">
      <c r="A406" s="1" t="s">
        <v>2405</v>
      </c>
      <c r="B406" s="1" t="s">
        <v>2406</v>
      </c>
      <c r="C406" s="1" t="s">
        <v>2407</v>
      </c>
      <c r="D406" s="1" t="s">
        <v>2408</v>
      </c>
      <c r="E406" s="1" t="s">
        <v>2409</v>
      </c>
      <c r="F406" s="1" t="s">
        <v>2410</v>
      </c>
    </row>
    <row r="407" spans="1:6" x14ac:dyDescent="0.35">
      <c r="A407" s="1" t="s">
        <v>2411</v>
      </c>
      <c r="B407" s="1" t="s">
        <v>2412</v>
      </c>
      <c r="C407" s="1" t="s">
        <v>2413</v>
      </c>
      <c r="D407" s="1" t="s">
        <v>2414</v>
      </c>
      <c r="E407" s="1" t="s">
        <v>2415</v>
      </c>
      <c r="F407" s="1" t="s">
        <v>2416</v>
      </c>
    </row>
    <row r="408" spans="1:6" x14ac:dyDescent="0.35">
      <c r="A408" s="1" t="s">
        <v>2417</v>
      </c>
      <c r="B408" s="1" t="s">
        <v>2418</v>
      </c>
      <c r="C408" s="1" t="s">
        <v>2419</v>
      </c>
      <c r="D408" s="1" t="s">
        <v>2420</v>
      </c>
      <c r="E408" s="1" t="s">
        <v>2421</v>
      </c>
      <c r="F408" s="1" t="s">
        <v>2422</v>
      </c>
    </row>
    <row r="409" spans="1:6" x14ac:dyDescent="0.35">
      <c r="A409" s="1" t="s">
        <v>2423</v>
      </c>
      <c r="B409" s="1" t="s">
        <v>2424</v>
      </c>
      <c r="C409" s="1" t="s">
        <v>2425</v>
      </c>
      <c r="D409" s="1" t="s">
        <v>2426</v>
      </c>
      <c r="E409" s="1" t="s">
        <v>2427</v>
      </c>
      <c r="F409" s="1" t="s">
        <v>2428</v>
      </c>
    </row>
    <row r="410" spans="1:6" x14ac:dyDescent="0.35">
      <c r="A410" s="1" t="s">
        <v>2429</v>
      </c>
      <c r="B410" s="1" t="s">
        <v>2430</v>
      </c>
      <c r="C410" s="1" t="s">
        <v>2431</v>
      </c>
      <c r="D410" s="1" t="s">
        <v>2432</v>
      </c>
      <c r="E410" s="1" t="s">
        <v>2433</v>
      </c>
      <c r="F410" s="1" t="s">
        <v>2434</v>
      </c>
    </row>
    <row r="411" spans="1:6" x14ac:dyDescent="0.35">
      <c r="A411" s="1" t="s">
        <v>2435</v>
      </c>
      <c r="B411" s="1" t="s">
        <v>2436</v>
      </c>
      <c r="C411" s="1" t="s">
        <v>2437</v>
      </c>
      <c r="D411" s="1" t="s">
        <v>2438</v>
      </c>
      <c r="E411" s="1" t="s">
        <v>2439</v>
      </c>
      <c r="F411" s="1" t="s">
        <v>2440</v>
      </c>
    </row>
    <row r="412" spans="1:6" x14ac:dyDescent="0.35">
      <c r="A412" s="1" t="s">
        <v>2441</v>
      </c>
      <c r="B412" s="1" t="s">
        <v>2442</v>
      </c>
      <c r="C412" s="1" t="s">
        <v>2443</v>
      </c>
      <c r="D412" s="1" t="s">
        <v>2444</v>
      </c>
      <c r="E412" s="1" t="s">
        <v>2445</v>
      </c>
      <c r="F412" s="1" t="s">
        <v>2446</v>
      </c>
    </row>
    <row r="413" spans="1:6" x14ac:dyDescent="0.35">
      <c r="A413" s="1" t="s">
        <v>2447</v>
      </c>
      <c r="B413" s="1" t="s">
        <v>2448</v>
      </c>
      <c r="C413" s="1" t="s">
        <v>2449</v>
      </c>
      <c r="D413" s="1" t="s">
        <v>2450</v>
      </c>
      <c r="E413" s="1" t="s">
        <v>2451</v>
      </c>
      <c r="F413" s="1" t="s">
        <v>2452</v>
      </c>
    </row>
    <row r="414" spans="1:6" x14ac:dyDescent="0.35">
      <c r="A414" s="1" t="s">
        <v>2453</v>
      </c>
      <c r="B414" s="1" t="s">
        <v>2454</v>
      </c>
      <c r="C414" s="1" t="s">
        <v>2455</v>
      </c>
      <c r="D414" s="1" t="s">
        <v>2456</v>
      </c>
      <c r="E414" s="1" t="s">
        <v>2457</v>
      </c>
      <c r="F414" s="1" t="s">
        <v>2458</v>
      </c>
    </row>
    <row r="415" spans="1:6" x14ac:dyDescent="0.35">
      <c r="A415" s="1" t="s">
        <v>2459</v>
      </c>
      <c r="B415" s="1" t="s">
        <v>2460</v>
      </c>
      <c r="C415" s="1" t="s">
        <v>2461</v>
      </c>
      <c r="D415" s="1" t="s">
        <v>2462</v>
      </c>
      <c r="E415" s="1" t="s">
        <v>2463</v>
      </c>
      <c r="F415" s="1" t="s">
        <v>2464</v>
      </c>
    </row>
    <row r="416" spans="1:6" x14ac:dyDescent="0.35">
      <c r="A416" s="1" t="s">
        <v>2465</v>
      </c>
      <c r="B416" s="1" t="s">
        <v>2466</v>
      </c>
      <c r="C416" s="1" t="s">
        <v>2467</v>
      </c>
      <c r="D416" s="1" t="s">
        <v>2468</v>
      </c>
      <c r="E416" s="1" t="s">
        <v>2469</v>
      </c>
      <c r="F416" s="1" t="s">
        <v>2470</v>
      </c>
    </row>
    <row r="417" spans="1:6" x14ac:dyDescent="0.35">
      <c r="A417" s="1" t="s">
        <v>2471</v>
      </c>
      <c r="B417" s="1" t="s">
        <v>2472</v>
      </c>
      <c r="C417" s="1" t="s">
        <v>2473</v>
      </c>
      <c r="D417" s="1" t="s">
        <v>2474</v>
      </c>
      <c r="E417" s="1" t="s">
        <v>2475</v>
      </c>
      <c r="F417" s="1" t="s">
        <v>2476</v>
      </c>
    </row>
    <row r="418" spans="1:6" x14ac:dyDescent="0.35">
      <c r="A418" s="1" t="s">
        <v>2477</v>
      </c>
      <c r="B418" s="1" t="s">
        <v>2478</v>
      </c>
      <c r="C418" s="1" t="s">
        <v>2479</v>
      </c>
      <c r="D418" s="1" t="s">
        <v>2480</v>
      </c>
      <c r="E418" s="1" t="s">
        <v>2481</v>
      </c>
      <c r="F418" s="1" t="s">
        <v>2482</v>
      </c>
    </row>
    <row r="419" spans="1:6" x14ac:dyDescent="0.35">
      <c r="A419" s="1" t="s">
        <v>2483</v>
      </c>
      <c r="B419" s="1" t="s">
        <v>2484</v>
      </c>
      <c r="C419" s="1" t="s">
        <v>2485</v>
      </c>
      <c r="D419" s="1" t="s">
        <v>2486</v>
      </c>
      <c r="E419" s="1" t="s">
        <v>2487</v>
      </c>
      <c r="F419" s="1" t="s">
        <v>2488</v>
      </c>
    </row>
    <row r="420" spans="1:6" x14ac:dyDescent="0.35">
      <c r="A420" s="1" t="s">
        <v>2489</v>
      </c>
      <c r="B420" s="1" t="s">
        <v>2490</v>
      </c>
      <c r="C420" s="1" t="s">
        <v>2491</v>
      </c>
      <c r="D420" s="1" t="s">
        <v>2492</v>
      </c>
      <c r="E420" s="1" t="s">
        <v>2493</v>
      </c>
      <c r="F420" s="1" t="s">
        <v>2494</v>
      </c>
    </row>
    <row r="421" spans="1:6" x14ac:dyDescent="0.35">
      <c r="A421" s="1" t="s">
        <v>2495</v>
      </c>
      <c r="B421" s="1" t="s">
        <v>2496</v>
      </c>
      <c r="C421" s="1" t="s">
        <v>2497</v>
      </c>
      <c r="D421" s="1" t="s">
        <v>2498</v>
      </c>
      <c r="E421" s="1" t="s">
        <v>2499</v>
      </c>
      <c r="F421" s="1" t="s">
        <v>2500</v>
      </c>
    </row>
    <row r="422" spans="1:6" x14ac:dyDescent="0.35">
      <c r="A422" s="1" t="s">
        <v>2501</v>
      </c>
      <c r="B422" s="1" t="s">
        <v>2502</v>
      </c>
      <c r="C422" s="1" t="s">
        <v>2503</v>
      </c>
      <c r="D422" s="1" t="s">
        <v>2504</v>
      </c>
      <c r="E422" s="1" t="s">
        <v>2505</v>
      </c>
      <c r="F422" s="1" t="s">
        <v>2506</v>
      </c>
    </row>
    <row r="423" spans="1:6" x14ac:dyDescent="0.35">
      <c r="A423" s="1" t="s">
        <v>2507</v>
      </c>
      <c r="B423" s="1" t="s">
        <v>2508</v>
      </c>
      <c r="C423" s="1" t="s">
        <v>2509</v>
      </c>
      <c r="D423" s="1" t="s">
        <v>2510</v>
      </c>
      <c r="E423" s="1" t="s">
        <v>2511</v>
      </c>
      <c r="F423" s="1" t="s">
        <v>2512</v>
      </c>
    </row>
    <row r="424" spans="1:6" x14ac:dyDescent="0.35">
      <c r="A424" s="1" t="s">
        <v>2513</v>
      </c>
      <c r="B424" s="1" t="s">
        <v>2514</v>
      </c>
      <c r="C424" s="1" t="s">
        <v>2515</v>
      </c>
      <c r="D424" s="1" t="s">
        <v>2516</v>
      </c>
      <c r="E424" s="1" t="s">
        <v>2517</v>
      </c>
      <c r="F424" s="1" t="s">
        <v>2518</v>
      </c>
    </row>
    <row r="425" spans="1:6" x14ac:dyDescent="0.35">
      <c r="A425" s="1" t="s">
        <v>2519</v>
      </c>
      <c r="B425" s="1" t="s">
        <v>2520</v>
      </c>
      <c r="C425" s="1" t="s">
        <v>2521</v>
      </c>
      <c r="D425" s="1" t="s">
        <v>2522</v>
      </c>
      <c r="E425" s="1" t="s">
        <v>2523</v>
      </c>
      <c r="F425" s="1" t="s">
        <v>2524</v>
      </c>
    </row>
    <row r="426" spans="1:6" x14ac:dyDescent="0.35">
      <c r="A426" s="1" t="s">
        <v>2525</v>
      </c>
      <c r="B426" s="1" t="s">
        <v>2526</v>
      </c>
      <c r="C426" s="1" t="s">
        <v>2527</v>
      </c>
      <c r="D426" s="1" t="s">
        <v>2528</v>
      </c>
      <c r="E426" s="1" t="s">
        <v>2529</v>
      </c>
      <c r="F426" s="1" t="s">
        <v>2530</v>
      </c>
    </row>
    <row r="427" spans="1:6" x14ac:dyDescent="0.35">
      <c r="A427" s="1" t="s">
        <v>2531</v>
      </c>
      <c r="B427" s="1" t="s">
        <v>2532</v>
      </c>
      <c r="C427" s="1" t="s">
        <v>2533</v>
      </c>
      <c r="D427" s="1" t="s">
        <v>2534</v>
      </c>
      <c r="E427" s="1" t="s">
        <v>2535</v>
      </c>
      <c r="F427" s="1" t="s">
        <v>2536</v>
      </c>
    </row>
    <row r="428" spans="1:6" x14ac:dyDescent="0.35">
      <c r="A428" s="1" t="s">
        <v>2537</v>
      </c>
      <c r="B428" s="1" t="s">
        <v>2538</v>
      </c>
      <c r="C428" s="1" t="s">
        <v>2539</v>
      </c>
      <c r="D428" s="1" t="s">
        <v>2540</v>
      </c>
      <c r="E428" s="1" t="s">
        <v>2541</v>
      </c>
      <c r="F428" s="1" t="s">
        <v>2542</v>
      </c>
    </row>
    <row r="429" spans="1:6" x14ac:dyDescent="0.35">
      <c r="A429" s="1" t="s">
        <v>2543</v>
      </c>
      <c r="B429" s="1" t="s">
        <v>2544</v>
      </c>
      <c r="C429" s="1" t="s">
        <v>2545</v>
      </c>
      <c r="D429" s="1" t="s">
        <v>2546</v>
      </c>
      <c r="E429" s="1" t="s">
        <v>2547</v>
      </c>
      <c r="F429" s="1" t="s">
        <v>2548</v>
      </c>
    </row>
    <row r="430" spans="1:6" x14ac:dyDescent="0.35">
      <c r="A430" s="1" t="s">
        <v>2549</v>
      </c>
      <c r="B430" s="1" t="s">
        <v>2550</v>
      </c>
      <c r="C430" s="1" t="s">
        <v>2551</v>
      </c>
      <c r="D430" s="1" t="s">
        <v>2552</v>
      </c>
      <c r="E430" s="1" t="s">
        <v>2553</v>
      </c>
      <c r="F430" s="1" t="s">
        <v>2554</v>
      </c>
    </row>
    <row r="431" spans="1:6" x14ac:dyDescent="0.35">
      <c r="A431" s="1" t="s">
        <v>2555</v>
      </c>
      <c r="B431" s="1" t="s">
        <v>2556</v>
      </c>
      <c r="C431" s="1" t="s">
        <v>2557</v>
      </c>
      <c r="D431" s="1" t="s">
        <v>2558</v>
      </c>
      <c r="E431" s="1" t="s">
        <v>2559</v>
      </c>
      <c r="F431" s="1" t="s">
        <v>2560</v>
      </c>
    </row>
    <row r="432" spans="1:6" x14ac:dyDescent="0.35">
      <c r="A432" s="1" t="s">
        <v>2561</v>
      </c>
      <c r="B432" s="1" t="s">
        <v>2562</v>
      </c>
      <c r="C432" s="1" t="s">
        <v>2563</v>
      </c>
      <c r="D432" s="1" t="s">
        <v>2564</v>
      </c>
      <c r="E432" s="1" t="s">
        <v>2565</v>
      </c>
      <c r="F432" s="1" t="s">
        <v>2566</v>
      </c>
    </row>
    <row r="433" spans="1:6" x14ac:dyDescent="0.35">
      <c r="A433" s="1" t="s">
        <v>2567</v>
      </c>
      <c r="B433" s="1" t="s">
        <v>2568</v>
      </c>
      <c r="C433" s="1" t="s">
        <v>2569</v>
      </c>
      <c r="D433" s="1" t="s">
        <v>2570</v>
      </c>
      <c r="E433" s="1" t="s">
        <v>2571</v>
      </c>
      <c r="F433" s="1" t="s">
        <v>2572</v>
      </c>
    </row>
    <row r="434" spans="1:6" x14ac:dyDescent="0.35">
      <c r="A434" s="1" t="s">
        <v>2573</v>
      </c>
      <c r="B434" s="1" t="s">
        <v>2574</v>
      </c>
      <c r="C434" s="1" t="s">
        <v>2575</v>
      </c>
      <c r="D434" s="1" t="s">
        <v>2576</v>
      </c>
      <c r="E434" s="1" t="s">
        <v>2577</v>
      </c>
      <c r="F434" s="1" t="s">
        <v>2578</v>
      </c>
    </row>
    <row r="435" spans="1:6" x14ac:dyDescent="0.35">
      <c r="A435" s="1" t="s">
        <v>2579</v>
      </c>
      <c r="B435" s="1" t="s">
        <v>2580</v>
      </c>
      <c r="C435" s="1" t="s">
        <v>2581</v>
      </c>
      <c r="D435" s="1" t="s">
        <v>2582</v>
      </c>
      <c r="E435" s="1" t="s">
        <v>2583</v>
      </c>
      <c r="F435" s="1" t="s">
        <v>2584</v>
      </c>
    </row>
    <row r="436" spans="1:6" x14ac:dyDescent="0.35">
      <c r="A436" s="1" t="s">
        <v>2585</v>
      </c>
      <c r="B436" s="1" t="s">
        <v>2586</v>
      </c>
      <c r="C436" s="1" t="s">
        <v>2587</v>
      </c>
      <c r="D436" s="1" t="s">
        <v>2588</v>
      </c>
      <c r="E436" s="1" t="s">
        <v>2589</v>
      </c>
      <c r="F436" s="1" t="s">
        <v>2590</v>
      </c>
    </row>
    <row r="437" spans="1:6" x14ac:dyDescent="0.35">
      <c r="A437" s="1" t="s">
        <v>2591</v>
      </c>
      <c r="B437" s="1" t="s">
        <v>2592</v>
      </c>
      <c r="C437" s="1" t="s">
        <v>2593</v>
      </c>
      <c r="D437" s="1" t="s">
        <v>2594</v>
      </c>
      <c r="E437" s="1" t="s">
        <v>2595</v>
      </c>
      <c r="F437" s="1" t="s">
        <v>2596</v>
      </c>
    </row>
    <row r="438" spans="1:6" x14ac:dyDescent="0.35">
      <c r="A438" s="1" t="s">
        <v>2597</v>
      </c>
      <c r="B438" s="1" t="s">
        <v>2598</v>
      </c>
      <c r="C438" s="1" t="s">
        <v>2599</v>
      </c>
      <c r="D438" s="1" t="s">
        <v>2600</v>
      </c>
      <c r="E438" s="1" t="s">
        <v>2601</v>
      </c>
      <c r="F438" s="1" t="s">
        <v>2602</v>
      </c>
    </row>
    <row r="439" spans="1:6" x14ac:dyDescent="0.35">
      <c r="A439" s="1" t="s">
        <v>2603</v>
      </c>
      <c r="B439" s="1" t="s">
        <v>2604</v>
      </c>
      <c r="C439" s="1" t="s">
        <v>2605</v>
      </c>
      <c r="D439" s="1" t="s">
        <v>2606</v>
      </c>
      <c r="E439" s="1" t="s">
        <v>2607</v>
      </c>
      <c r="F439" s="1" t="s">
        <v>2608</v>
      </c>
    </row>
    <row r="440" spans="1:6" x14ac:dyDescent="0.35">
      <c r="A440" s="1" t="s">
        <v>2609</v>
      </c>
      <c r="B440" s="1" t="s">
        <v>2610</v>
      </c>
      <c r="C440" s="1" t="s">
        <v>2611</v>
      </c>
      <c r="D440" s="1" t="s">
        <v>2612</v>
      </c>
      <c r="E440" s="1" t="s">
        <v>2613</v>
      </c>
      <c r="F440" s="1" t="s">
        <v>2614</v>
      </c>
    </row>
    <row r="441" spans="1:6" x14ac:dyDescent="0.35">
      <c r="A441" s="1" t="s">
        <v>2615</v>
      </c>
      <c r="B441" s="1" t="s">
        <v>2616</v>
      </c>
      <c r="C441" s="1" t="s">
        <v>2617</v>
      </c>
      <c r="D441" s="1" t="s">
        <v>2618</v>
      </c>
      <c r="E441" s="1" t="s">
        <v>2619</v>
      </c>
      <c r="F441" s="1" t="s">
        <v>2620</v>
      </c>
    </row>
    <row r="442" spans="1:6" x14ac:dyDescent="0.35">
      <c r="A442" s="1" t="s">
        <v>2621</v>
      </c>
      <c r="B442" s="1" t="s">
        <v>2622</v>
      </c>
      <c r="C442" s="1" t="s">
        <v>2623</v>
      </c>
      <c r="D442" s="1" t="s">
        <v>2624</v>
      </c>
      <c r="E442" s="1" t="s">
        <v>2625</v>
      </c>
      <c r="F442" s="1" t="s">
        <v>2626</v>
      </c>
    </row>
    <row r="443" spans="1:6" x14ac:dyDescent="0.35">
      <c r="A443" s="1" t="s">
        <v>2627</v>
      </c>
      <c r="B443" s="1" t="s">
        <v>2628</v>
      </c>
      <c r="C443" s="1" t="s">
        <v>2629</v>
      </c>
      <c r="D443" s="1" t="s">
        <v>2630</v>
      </c>
      <c r="E443" s="1" t="s">
        <v>2631</v>
      </c>
      <c r="F443" s="1" t="s">
        <v>2632</v>
      </c>
    </row>
    <row r="444" spans="1:6" x14ac:dyDescent="0.35">
      <c r="A444" s="1" t="s">
        <v>2633</v>
      </c>
      <c r="B444" s="1" t="s">
        <v>2634</v>
      </c>
      <c r="C444" s="1" t="s">
        <v>2635</v>
      </c>
      <c r="D444" s="1" t="s">
        <v>2636</v>
      </c>
      <c r="E444" s="1" t="s">
        <v>2637</v>
      </c>
      <c r="F444" s="1" t="s">
        <v>2638</v>
      </c>
    </row>
    <row r="445" spans="1:6" x14ac:dyDescent="0.35">
      <c r="A445" s="1" t="s">
        <v>2639</v>
      </c>
      <c r="B445" s="1" t="s">
        <v>2640</v>
      </c>
      <c r="C445" s="1" t="s">
        <v>2641</v>
      </c>
      <c r="D445" s="1" t="s">
        <v>2642</v>
      </c>
      <c r="E445" s="1" t="s">
        <v>2643</v>
      </c>
      <c r="F445" s="1" t="s">
        <v>2644</v>
      </c>
    </row>
    <row r="446" spans="1:6" x14ac:dyDescent="0.35">
      <c r="A446" s="1" t="s">
        <v>2645</v>
      </c>
      <c r="B446" s="1" t="s">
        <v>2646</v>
      </c>
      <c r="C446" s="1" t="s">
        <v>2647</v>
      </c>
      <c r="D446" s="1" t="s">
        <v>2648</v>
      </c>
      <c r="E446" s="1" t="s">
        <v>2649</v>
      </c>
      <c r="F446" s="1" t="s">
        <v>2650</v>
      </c>
    </row>
    <row r="447" spans="1:6" x14ac:dyDescent="0.35">
      <c r="A447" s="1" t="s">
        <v>2651</v>
      </c>
      <c r="B447" s="1" t="s">
        <v>2652</v>
      </c>
      <c r="C447" s="1" t="s">
        <v>2653</v>
      </c>
      <c r="D447" s="1" t="s">
        <v>2654</v>
      </c>
      <c r="E447" s="1" t="s">
        <v>2655</v>
      </c>
      <c r="F447" s="1" t="s">
        <v>2656</v>
      </c>
    </row>
    <row r="448" spans="1:6" x14ac:dyDescent="0.35">
      <c r="A448" s="1" t="s">
        <v>2657</v>
      </c>
      <c r="B448" s="1" t="s">
        <v>2658</v>
      </c>
      <c r="C448" s="1" t="s">
        <v>2659</v>
      </c>
      <c r="D448" s="1" t="s">
        <v>2660</v>
      </c>
      <c r="E448" s="1" t="s">
        <v>2661</v>
      </c>
      <c r="F448" s="1" t="s">
        <v>2662</v>
      </c>
    </row>
    <row r="449" spans="1:6" x14ac:dyDescent="0.35">
      <c r="A449" s="1" t="s">
        <v>2663</v>
      </c>
      <c r="B449" s="1" t="s">
        <v>2664</v>
      </c>
      <c r="C449" s="1" t="s">
        <v>2665</v>
      </c>
      <c r="D449" s="1" t="s">
        <v>2666</v>
      </c>
      <c r="E449" s="1" t="s">
        <v>2667</v>
      </c>
      <c r="F449" s="1" t="s">
        <v>2668</v>
      </c>
    </row>
    <row r="450" spans="1:6" x14ac:dyDescent="0.35">
      <c r="A450" s="1" t="s">
        <v>2669</v>
      </c>
      <c r="B450" s="1" t="s">
        <v>2670</v>
      </c>
      <c r="C450" s="1" t="s">
        <v>2671</v>
      </c>
      <c r="D450" s="1" t="s">
        <v>2672</v>
      </c>
      <c r="E450" s="1" t="s">
        <v>2673</v>
      </c>
      <c r="F450" s="1" t="s">
        <v>2674</v>
      </c>
    </row>
    <row r="451" spans="1:6" x14ac:dyDescent="0.35">
      <c r="A451" s="1" t="s">
        <v>2675</v>
      </c>
      <c r="B451" s="1" t="s">
        <v>2676</v>
      </c>
      <c r="C451" s="1" t="s">
        <v>2677</v>
      </c>
      <c r="D451" s="1" t="s">
        <v>2678</v>
      </c>
      <c r="E451" s="1" t="s">
        <v>2679</v>
      </c>
      <c r="F451" s="1" t="s">
        <v>2680</v>
      </c>
    </row>
    <row r="452" spans="1:6" x14ac:dyDescent="0.35">
      <c r="A452" s="1" t="s">
        <v>2681</v>
      </c>
      <c r="B452" s="1" t="s">
        <v>2682</v>
      </c>
      <c r="C452" s="1" t="s">
        <v>2683</v>
      </c>
      <c r="D452" s="1" t="s">
        <v>2684</v>
      </c>
      <c r="E452" s="1" t="s">
        <v>2685</v>
      </c>
      <c r="F452" s="1" t="s">
        <v>2686</v>
      </c>
    </row>
    <row r="453" spans="1:6" x14ac:dyDescent="0.35">
      <c r="A453" s="1" t="s">
        <v>2687</v>
      </c>
      <c r="B453" s="1" t="s">
        <v>2688</v>
      </c>
      <c r="C453" s="1" t="s">
        <v>2689</v>
      </c>
      <c r="D453" s="1" t="s">
        <v>2690</v>
      </c>
      <c r="E453" s="1" t="s">
        <v>2691</v>
      </c>
      <c r="F453" s="1" t="s">
        <v>2692</v>
      </c>
    </row>
    <row r="454" spans="1:6" x14ac:dyDescent="0.35">
      <c r="A454" s="1" t="s">
        <v>2693</v>
      </c>
      <c r="B454" s="1" t="s">
        <v>2694</v>
      </c>
      <c r="C454" s="1" t="s">
        <v>2695</v>
      </c>
      <c r="D454" s="1" t="s">
        <v>2696</v>
      </c>
      <c r="E454" s="1" t="s">
        <v>2697</v>
      </c>
      <c r="F454" s="1" t="s">
        <v>2698</v>
      </c>
    </row>
    <row r="455" spans="1:6" x14ac:dyDescent="0.35">
      <c r="A455" s="1" t="s">
        <v>2699</v>
      </c>
      <c r="B455" s="1" t="s">
        <v>2700</v>
      </c>
      <c r="C455" s="1" t="s">
        <v>2701</v>
      </c>
      <c r="D455" s="1" t="s">
        <v>2702</v>
      </c>
      <c r="E455" s="1" t="s">
        <v>2703</v>
      </c>
      <c r="F455" s="1" t="s">
        <v>2704</v>
      </c>
    </row>
    <row r="456" spans="1:6" x14ac:dyDescent="0.35">
      <c r="A456" s="1" t="s">
        <v>2705</v>
      </c>
      <c r="B456" s="1" t="s">
        <v>2706</v>
      </c>
      <c r="C456" s="1" t="s">
        <v>2707</v>
      </c>
      <c r="D456" s="1" t="s">
        <v>2708</v>
      </c>
      <c r="E456" s="1" t="s">
        <v>2709</v>
      </c>
      <c r="F456" s="1" t="s">
        <v>2710</v>
      </c>
    </row>
    <row r="457" spans="1:6" x14ac:dyDescent="0.35">
      <c r="A457" s="1" t="s">
        <v>2711</v>
      </c>
      <c r="B457" s="1" t="s">
        <v>2712</v>
      </c>
      <c r="C457" s="1" t="s">
        <v>2713</v>
      </c>
      <c r="D457" s="1" t="s">
        <v>2714</v>
      </c>
      <c r="E457" s="1" t="s">
        <v>2715</v>
      </c>
      <c r="F457" s="1" t="s">
        <v>2716</v>
      </c>
    </row>
    <row r="458" spans="1:6" x14ac:dyDescent="0.35">
      <c r="A458" s="1" t="s">
        <v>2717</v>
      </c>
      <c r="B458" s="1" t="s">
        <v>2718</v>
      </c>
      <c r="C458" s="1" t="s">
        <v>2719</v>
      </c>
      <c r="D458" s="1" t="s">
        <v>2720</v>
      </c>
      <c r="E458" s="1" t="s">
        <v>2721</v>
      </c>
      <c r="F458" s="1" t="s">
        <v>2722</v>
      </c>
    </row>
    <row r="459" spans="1:6" x14ac:dyDescent="0.35">
      <c r="A459" s="1" t="s">
        <v>2723</v>
      </c>
      <c r="B459" s="1" t="s">
        <v>2724</v>
      </c>
      <c r="C459" s="1" t="s">
        <v>2725</v>
      </c>
      <c r="D459" s="1" t="s">
        <v>2726</v>
      </c>
      <c r="E459" s="1" t="s">
        <v>2727</v>
      </c>
      <c r="F459" s="1" t="s">
        <v>2728</v>
      </c>
    </row>
    <row r="460" spans="1:6" x14ac:dyDescent="0.35">
      <c r="A460" s="1" t="s">
        <v>2729</v>
      </c>
      <c r="B460" s="1" t="s">
        <v>2730</v>
      </c>
      <c r="C460" s="1" t="s">
        <v>2731</v>
      </c>
      <c r="D460" s="1" t="s">
        <v>2732</v>
      </c>
      <c r="E460" s="1" t="s">
        <v>2733</v>
      </c>
      <c r="F460" s="1" t="s">
        <v>2734</v>
      </c>
    </row>
    <row r="461" spans="1:6" x14ac:dyDescent="0.35">
      <c r="A461" s="1" t="s">
        <v>2735</v>
      </c>
      <c r="B461" s="1" t="s">
        <v>2736</v>
      </c>
      <c r="C461" s="1" t="s">
        <v>2737</v>
      </c>
      <c r="D461" s="1" t="s">
        <v>2738</v>
      </c>
      <c r="E461" s="1" t="s">
        <v>2739</v>
      </c>
      <c r="F461" s="1" t="s">
        <v>2740</v>
      </c>
    </row>
    <row r="462" spans="1:6" x14ac:dyDescent="0.35">
      <c r="A462" s="1" t="s">
        <v>2741</v>
      </c>
      <c r="B462" s="1" t="s">
        <v>2742</v>
      </c>
      <c r="C462" s="1" t="s">
        <v>2743</v>
      </c>
      <c r="D462" s="1" t="s">
        <v>2744</v>
      </c>
      <c r="E462" s="1" t="s">
        <v>2745</v>
      </c>
      <c r="F462" s="1" t="s">
        <v>2746</v>
      </c>
    </row>
    <row r="463" spans="1:6" x14ac:dyDescent="0.35">
      <c r="A463" s="1" t="s">
        <v>2747</v>
      </c>
      <c r="B463" s="1" t="s">
        <v>2748</v>
      </c>
      <c r="C463" s="1" t="s">
        <v>2749</v>
      </c>
      <c r="D463" s="1" t="s">
        <v>2750</v>
      </c>
      <c r="E463" s="1" t="s">
        <v>2751</v>
      </c>
      <c r="F463" s="1" t="s">
        <v>2752</v>
      </c>
    </row>
    <row r="464" spans="1:6" x14ac:dyDescent="0.35">
      <c r="A464" s="1" t="s">
        <v>2753</v>
      </c>
      <c r="B464" s="1" t="s">
        <v>2754</v>
      </c>
      <c r="C464" s="1" t="s">
        <v>2755</v>
      </c>
      <c r="D464" s="1" t="s">
        <v>2756</v>
      </c>
      <c r="E464" s="1" t="s">
        <v>2757</v>
      </c>
      <c r="F464" s="1" t="s">
        <v>2758</v>
      </c>
    </row>
    <row r="465" spans="1:6" x14ac:dyDescent="0.35">
      <c r="A465" s="1" t="s">
        <v>2759</v>
      </c>
      <c r="B465" s="1" t="s">
        <v>2760</v>
      </c>
      <c r="C465" s="1" t="s">
        <v>2761</v>
      </c>
      <c r="D465" s="1" t="s">
        <v>2762</v>
      </c>
      <c r="E465" s="1" t="s">
        <v>2763</v>
      </c>
      <c r="F465" s="1" t="s">
        <v>2764</v>
      </c>
    </row>
    <row r="466" spans="1:6" x14ac:dyDescent="0.35">
      <c r="A466" s="1" t="s">
        <v>2765</v>
      </c>
      <c r="B466" s="1" t="s">
        <v>2766</v>
      </c>
      <c r="C466" s="1" t="s">
        <v>2767</v>
      </c>
      <c r="D466" s="1" t="s">
        <v>2768</v>
      </c>
      <c r="E466" s="1" t="s">
        <v>2769</v>
      </c>
      <c r="F466" s="1" t="s">
        <v>2770</v>
      </c>
    </row>
    <row r="467" spans="1:6" x14ac:dyDescent="0.35">
      <c r="A467" s="1" t="s">
        <v>2771</v>
      </c>
      <c r="B467" s="1" t="s">
        <v>2772</v>
      </c>
      <c r="C467" s="1" t="s">
        <v>2773</v>
      </c>
      <c r="D467" s="1" t="s">
        <v>2774</v>
      </c>
      <c r="E467" s="1" t="s">
        <v>2775</v>
      </c>
      <c r="F467" s="1" t="s">
        <v>2776</v>
      </c>
    </row>
    <row r="468" spans="1:6" x14ac:dyDescent="0.35">
      <c r="A468" s="1" t="s">
        <v>2777</v>
      </c>
      <c r="B468" s="1" t="s">
        <v>2778</v>
      </c>
      <c r="C468" s="1" t="s">
        <v>2779</v>
      </c>
      <c r="D468" s="1" t="s">
        <v>2780</v>
      </c>
      <c r="E468" s="1" t="s">
        <v>2781</v>
      </c>
      <c r="F468" s="1" t="s">
        <v>2782</v>
      </c>
    </row>
    <row r="469" spans="1:6" x14ac:dyDescent="0.35">
      <c r="A469" s="1" t="s">
        <v>2783</v>
      </c>
      <c r="B469" s="1" t="s">
        <v>2784</v>
      </c>
      <c r="C469" s="1" t="s">
        <v>2785</v>
      </c>
      <c r="D469" s="1" t="s">
        <v>2786</v>
      </c>
      <c r="E469" s="1" t="s">
        <v>2787</v>
      </c>
      <c r="F469" s="1" t="s">
        <v>2788</v>
      </c>
    </row>
    <row r="470" spans="1:6" x14ac:dyDescent="0.35">
      <c r="A470" s="1" t="s">
        <v>2789</v>
      </c>
      <c r="B470" s="1" t="s">
        <v>2790</v>
      </c>
      <c r="C470" s="1" t="s">
        <v>2791</v>
      </c>
      <c r="D470" s="1" t="s">
        <v>2792</v>
      </c>
      <c r="E470" s="1" t="s">
        <v>2793</v>
      </c>
      <c r="F470" s="1" t="s">
        <v>2794</v>
      </c>
    </row>
    <row r="471" spans="1:6" x14ac:dyDescent="0.35">
      <c r="A471" s="1" t="s">
        <v>2795</v>
      </c>
      <c r="B471" s="1" t="s">
        <v>2796</v>
      </c>
      <c r="C471" s="1" t="s">
        <v>2797</v>
      </c>
      <c r="D471" s="1" t="s">
        <v>2798</v>
      </c>
      <c r="E471" s="1" t="s">
        <v>2799</v>
      </c>
      <c r="F471" s="1" t="s">
        <v>2800</v>
      </c>
    </row>
    <row r="472" spans="1:6" x14ac:dyDescent="0.35">
      <c r="A472" s="1" t="s">
        <v>2801</v>
      </c>
      <c r="B472" s="1" t="s">
        <v>2802</v>
      </c>
      <c r="C472" s="1" t="s">
        <v>2803</v>
      </c>
      <c r="D472" s="1" t="s">
        <v>2804</v>
      </c>
      <c r="E472" s="1" t="s">
        <v>2805</v>
      </c>
      <c r="F472" s="1" t="s">
        <v>2806</v>
      </c>
    </row>
    <row r="473" spans="1:6" x14ac:dyDescent="0.35">
      <c r="A473" s="1" t="s">
        <v>2807</v>
      </c>
      <c r="B473" s="1" t="s">
        <v>2808</v>
      </c>
      <c r="C473" s="1" t="s">
        <v>2809</v>
      </c>
      <c r="D473" s="1" t="s">
        <v>2810</v>
      </c>
      <c r="E473" s="1" t="s">
        <v>2811</v>
      </c>
      <c r="F473" s="1" t="s">
        <v>2812</v>
      </c>
    </row>
    <row r="474" spans="1:6" x14ac:dyDescent="0.35">
      <c r="A474" s="1" t="s">
        <v>2813</v>
      </c>
      <c r="B474" s="1" t="s">
        <v>2814</v>
      </c>
      <c r="C474" s="1" t="s">
        <v>2815</v>
      </c>
      <c r="D474" s="1" t="s">
        <v>2816</v>
      </c>
      <c r="E474" s="1" t="s">
        <v>2817</v>
      </c>
      <c r="F474" s="1" t="s">
        <v>2818</v>
      </c>
    </row>
    <row r="475" spans="1:6" x14ac:dyDescent="0.35">
      <c r="A475" s="1" t="s">
        <v>2819</v>
      </c>
      <c r="B475" s="1" t="s">
        <v>2820</v>
      </c>
      <c r="C475" s="1" t="s">
        <v>2821</v>
      </c>
      <c r="D475" s="1" t="s">
        <v>2822</v>
      </c>
      <c r="E475" s="1" t="s">
        <v>2823</v>
      </c>
      <c r="F475" s="1" t="s">
        <v>2824</v>
      </c>
    </row>
    <row r="476" spans="1:6" x14ac:dyDescent="0.35">
      <c r="A476" s="1" t="s">
        <v>2825</v>
      </c>
      <c r="B476" s="1" t="s">
        <v>2826</v>
      </c>
      <c r="C476" s="1" t="s">
        <v>2827</v>
      </c>
      <c r="D476" s="1" t="s">
        <v>2828</v>
      </c>
      <c r="E476" s="1" t="s">
        <v>2829</v>
      </c>
      <c r="F476" s="1" t="s">
        <v>2830</v>
      </c>
    </row>
    <row r="477" spans="1:6" x14ac:dyDescent="0.35">
      <c r="A477" s="1" t="s">
        <v>2831</v>
      </c>
      <c r="B477" s="1" t="s">
        <v>2832</v>
      </c>
      <c r="C477" s="1" t="s">
        <v>2833</v>
      </c>
      <c r="D477" s="1" t="s">
        <v>2834</v>
      </c>
      <c r="E477" s="1" t="s">
        <v>2835</v>
      </c>
      <c r="F477" s="1" t="s">
        <v>2836</v>
      </c>
    </row>
    <row r="478" spans="1:6" x14ac:dyDescent="0.35">
      <c r="A478" s="1" t="s">
        <v>2837</v>
      </c>
      <c r="B478" s="1" t="s">
        <v>2838</v>
      </c>
      <c r="C478" s="1" t="s">
        <v>2839</v>
      </c>
      <c r="D478" s="1" t="s">
        <v>2840</v>
      </c>
      <c r="E478" s="1" t="s">
        <v>2841</v>
      </c>
      <c r="F478" s="1" t="s">
        <v>2842</v>
      </c>
    </row>
    <row r="479" spans="1:6" x14ac:dyDescent="0.35">
      <c r="A479" s="1" t="s">
        <v>2843</v>
      </c>
      <c r="B479" s="1" t="s">
        <v>2844</v>
      </c>
      <c r="C479" s="1" t="s">
        <v>2845</v>
      </c>
      <c r="D479" s="1" t="s">
        <v>2846</v>
      </c>
      <c r="E479" s="1" t="s">
        <v>2847</v>
      </c>
      <c r="F479" s="1" t="s">
        <v>2848</v>
      </c>
    </row>
    <row r="480" spans="1:6" x14ac:dyDescent="0.35">
      <c r="A480" s="1" t="s">
        <v>2849</v>
      </c>
      <c r="B480" s="1" t="s">
        <v>2850</v>
      </c>
      <c r="C480" s="1" t="s">
        <v>2851</v>
      </c>
      <c r="D480" s="1" t="s">
        <v>2852</v>
      </c>
      <c r="E480" s="1" t="s">
        <v>2853</v>
      </c>
      <c r="F480" s="1" t="s">
        <v>2854</v>
      </c>
    </row>
    <row r="481" spans="1:6" x14ac:dyDescent="0.35">
      <c r="A481" s="1" t="s">
        <v>2855</v>
      </c>
      <c r="B481" s="1" t="s">
        <v>2856</v>
      </c>
      <c r="C481" s="1" t="s">
        <v>2857</v>
      </c>
      <c r="D481" s="1" t="s">
        <v>2858</v>
      </c>
      <c r="E481" s="1" t="s">
        <v>2859</v>
      </c>
      <c r="F481" s="1" t="s">
        <v>2860</v>
      </c>
    </row>
    <row r="482" spans="1:6" x14ac:dyDescent="0.35">
      <c r="A482" s="1" t="s">
        <v>2861</v>
      </c>
      <c r="B482" s="1" t="s">
        <v>2862</v>
      </c>
      <c r="C482" s="1" t="s">
        <v>2863</v>
      </c>
      <c r="D482" s="1" t="s">
        <v>2864</v>
      </c>
      <c r="E482" s="1" t="s">
        <v>2865</v>
      </c>
      <c r="F482" s="1" t="s">
        <v>2866</v>
      </c>
    </row>
    <row r="483" spans="1:6" x14ac:dyDescent="0.35">
      <c r="A483" s="1" t="s">
        <v>2867</v>
      </c>
      <c r="B483" s="1" t="s">
        <v>2868</v>
      </c>
      <c r="C483" s="1" t="s">
        <v>2869</v>
      </c>
      <c r="D483" s="1" t="s">
        <v>2870</v>
      </c>
      <c r="E483" s="1" t="s">
        <v>2871</v>
      </c>
      <c r="F483" s="1" t="s">
        <v>2872</v>
      </c>
    </row>
    <row r="484" spans="1:6" x14ac:dyDescent="0.35">
      <c r="A484" s="1" t="s">
        <v>2873</v>
      </c>
      <c r="B484" s="1" t="s">
        <v>2874</v>
      </c>
      <c r="C484" s="1" t="s">
        <v>2875</v>
      </c>
      <c r="D484" s="1" t="s">
        <v>2876</v>
      </c>
      <c r="E484" s="1" t="s">
        <v>2877</v>
      </c>
      <c r="F484" s="1" t="s">
        <v>2878</v>
      </c>
    </row>
    <row r="485" spans="1:6" x14ac:dyDescent="0.35">
      <c r="A485" s="1" t="s">
        <v>2879</v>
      </c>
      <c r="B485" s="1" t="s">
        <v>2880</v>
      </c>
      <c r="C485" s="1" t="s">
        <v>2881</v>
      </c>
      <c r="D485" s="1" t="s">
        <v>2882</v>
      </c>
      <c r="E485" s="1" t="s">
        <v>2883</v>
      </c>
      <c r="F485" s="1" t="s">
        <v>2884</v>
      </c>
    </row>
    <row r="486" spans="1:6" x14ac:dyDescent="0.35">
      <c r="A486" s="1" t="s">
        <v>2885</v>
      </c>
      <c r="B486" s="1" t="s">
        <v>2886</v>
      </c>
      <c r="C486" s="1" t="s">
        <v>2887</v>
      </c>
      <c r="D486" s="1" t="s">
        <v>2888</v>
      </c>
      <c r="E486" s="1" t="s">
        <v>2889</v>
      </c>
      <c r="F486" s="1" t="s">
        <v>2890</v>
      </c>
    </row>
    <row r="487" spans="1:6" x14ac:dyDescent="0.35">
      <c r="A487" s="1" t="s">
        <v>2891</v>
      </c>
      <c r="B487" s="1" t="s">
        <v>2892</v>
      </c>
      <c r="C487" s="1" t="s">
        <v>2893</v>
      </c>
      <c r="D487" s="1" t="s">
        <v>2894</v>
      </c>
      <c r="E487" s="1" t="s">
        <v>2895</v>
      </c>
      <c r="F487" s="1" t="s">
        <v>2896</v>
      </c>
    </row>
    <row r="488" spans="1:6" x14ac:dyDescent="0.35">
      <c r="A488" s="1" t="s">
        <v>2897</v>
      </c>
      <c r="B488" s="1" t="s">
        <v>2898</v>
      </c>
      <c r="C488" s="1" t="s">
        <v>2899</v>
      </c>
      <c r="D488" s="1" t="s">
        <v>2900</v>
      </c>
      <c r="E488" s="1" t="s">
        <v>2901</v>
      </c>
      <c r="F488" s="1" t="s">
        <v>2902</v>
      </c>
    </row>
    <row r="489" spans="1:6" x14ac:dyDescent="0.35">
      <c r="A489" s="1" t="s">
        <v>2903</v>
      </c>
      <c r="B489" s="1" t="s">
        <v>2904</v>
      </c>
      <c r="C489" s="1" t="s">
        <v>2905</v>
      </c>
      <c r="D489" s="1" t="s">
        <v>2906</v>
      </c>
      <c r="E489" s="1" t="s">
        <v>2907</v>
      </c>
      <c r="F489" s="1" t="s">
        <v>2908</v>
      </c>
    </row>
    <row r="490" spans="1:6" x14ac:dyDescent="0.35">
      <c r="A490" s="1" t="s">
        <v>2909</v>
      </c>
      <c r="B490" s="1" t="s">
        <v>2910</v>
      </c>
      <c r="C490" s="1" t="s">
        <v>2911</v>
      </c>
      <c r="D490" s="1" t="s">
        <v>2912</v>
      </c>
      <c r="E490" s="1" t="s">
        <v>2913</v>
      </c>
      <c r="F490" s="1" t="s">
        <v>2914</v>
      </c>
    </row>
    <row r="491" spans="1:6" x14ac:dyDescent="0.35">
      <c r="A491" s="1" t="s">
        <v>2915</v>
      </c>
      <c r="B491" s="1" t="s">
        <v>2916</v>
      </c>
      <c r="C491" s="1" t="s">
        <v>2917</v>
      </c>
      <c r="D491" s="1" t="s">
        <v>2918</v>
      </c>
      <c r="E491" s="1" t="s">
        <v>2919</v>
      </c>
      <c r="F491" s="1" t="s">
        <v>2920</v>
      </c>
    </row>
    <row r="492" spans="1:6" x14ac:dyDescent="0.35">
      <c r="A492" s="1" t="s">
        <v>2921</v>
      </c>
      <c r="B492" s="1" t="s">
        <v>2922</v>
      </c>
      <c r="C492" s="1" t="s">
        <v>2923</v>
      </c>
      <c r="D492" s="1" t="s">
        <v>2924</v>
      </c>
      <c r="E492" s="1" t="s">
        <v>2925</v>
      </c>
      <c r="F492" s="1" t="s">
        <v>2926</v>
      </c>
    </row>
    <row r="493" spans="1:6" x14ac:dyDescent="0.35">
      <c r="A493" s="1" t="s">
        <v>2927</v>
      </c>
      <c r="B493" s="1" t="s">
        <v>2928</v>
      </c>
      <c r="C493" s="1" t="s">
        <v>2929</v>
      </c>
      <c r="D493" s="1" t="s">
        <v>2930</v>
      </c>
      <c r="E493" s="1" t="s">
        <v>2931</v>
      </c>
      <c r="F493" s="1" t="s">
        <v>2932</v>
      </c>
    </row>
    <row r="494" spans="1:6" x14ac:dyDescent="0.35">
      <c r="A494" s="1" t="s">
        <v>2933</v>
      </c>
      <c r="B494" s="1" t="s">
        <v>2934</v>
      </c>
      <c r="C494" s="1" t="s">
        <v>2935</v>
      </c>
      <c r="D494" s="1" t="s">
        <v>2936</v>
      </c>
      <c r="E494" s="1" t="s">
        <v>2937</v>
      </c>
      <c r="F494" s="1" t="s">
        <v>2938</v>
      </c>
    </row>
    <row r="495" spans="1:6" x14ac:dyDescent="0.35">
      <c r="A495" s="1" t="s">
        <v>2939</v>
      </c>
      <c r="B495" s="1" t="s">
        <v>2940</v>
      </c>
      <c r="C495" s="1" t="s">
        <v>2941</v>
      </c>
      <c r="D495" s="1" t="s">
        <v>2942</v>
      </c>
      <c r="E495" s="1" t="s">
        <v>2943</v>
      </c>
      <c r="F495" s="1" t="s">
        <v>2944</v>
      </c>
    </row>
    <row r="496" spans="1:6" x14ac:dyDescent="0.35">
      <c r="A496" s="1" t="s">
        <v>2945</v>
      </c>
      <c r="B496" s="1" t="s">
        <v>2946</v>
      </c>
      <c r="C496" s="1" t="s">
        <v>2947</v>
      </c>
      <c r="D496" s="1" t="s">
        <v>2948</v>
      </c>
      <c r="E496" s="1" t="s">
        <v>2949</v>
      </c>
      <c r="F496" s="1" t="s">
        <v>2950</v>
      </c>
    </row>
    <row r="497" spans="1:6" x14ac:dyDescent="0.35">
      <c r="A497" s="1" t="s">
        <v>2951</v>
      </c>
      <c r="B497" s="1" t="s">
        <v>2952</v>
      </c>
      <c r="C497" s="1" t="s">
        <v>2953</v>
      </c>
      <c r="D497" s="1" t="s">
        <v>2954</v>
      </c>
      <c r="E497" s="1" t="s">
        <v>2955</v>
      </c>
      <c r="F497" s="1" t="s">
        <v>2956</v>
      </c>
    </row>
    <row r="498" spans="1:6" x14ac:dyDescent="0.35">
      <c r="A498" s="1" t="s">
        <v>2957</v>
      </c>
      <c r="B498" s="1" t="s">
        <v>2958</v>
      </c>
      <c r="C498" s="1" t="s">
        <v>2959</v>
      </c>
      <c r="D498" s="1" t="s">
        <v>2960</v>
      </c>
      <c r="E498" s="1" t="s">
        <v>2961</v>
      </c>
      <c r="F498" s="1" t="s">
        <v>2962</v>
      </c>
    </row>
    <row r="499" spans="1:6" x14ac:dyDescent="0.35">
      <c r="A499" s="1" t="s">
        <v>2963</v>
      </c>
      <c r="B499" s="1" t="s">
        <v>2964</v>
      </c>
      <c r="C499" s="1" t="s">
        <v>2965</v>
      </c>
      <c r="D499" s="1" t="s">
        <v>2966</v>
      </c>
      <c r="E499" s="1" t="s">
        <v>2967</v>
      </c>
      <c r="F499" s="1" t="s">
        <v>2968</v>
      </c>
    </row>
    <row r="500" spans="1:6" x14ac:dyDescent="0.35">
      <c r="A500" s="1" t="s">
        <v>2969</v>
      </c>
      <c r="B500" s="1" t="s">
        <v>2970</v>
      </c>
      <c r="C500" s="1" t="s">
        <v>2971</v>
      </c>
      <c r="D500" s="1" t="s">
        <v>2972</v>
      </c>
      <c r="E500" s="1" t="s">
        <v>2973</v>
      </c>
      <c r="F500" s="1" t="s">
        <v>2974</v>
      </c>
    </row>
    <row r="501" spans="1:6" x14ac:dyDescent="0.35">
      <c r="A501" s="1" t="s">
        <v>2975</v>
      </c>
      <c r="B501" s="1" t="s">
        <v>2976</v>
      </c>
      <c r="C501" s="1" t="s">
        <v>2977</v>
      </c>
      <c r="D501" s="1" t="s">
        <v>2978</v>
      </c>
      <c r="E501" s="1" t="s">
        <v>2979</v>
      </c>
      <c r="F501" s="1" t="s">
        <v>2980</v>
      </c>
    </row>
    <row r="502" spans="1:6" x14ac:dyDescent="0.35">
      <c r="A502" s="1" t="s">
        <v>2981</v>
      </c>
      <c r="B502" s="1" t="s">
        <v>2982</v>
      </c>
      <c r="C502" s="1" t="s">
        <v>2983</v>
      </c>
      <c r="D502" s="1" t="s">
        <v>2984</v>
      </c>
      <c r="E502" s="1" t="s">
        <v>2985</v>
      </c>
      <c r="F502" s="1" t="s">
        <v>2986</v>
      </c>
    </row>
    <row r="503" spans="1:6" x14ac:dyDescent="0.35">
      <c r="A503" s="1" t="s">
        <v>2987</v>
      </c>
      <c r="B503" s="1" t="s">
        <v>2988</v>
      </c>
      <c r="C503" s="1" t="s">
        <v>2989</v>
      </c>
      <c r="D503" s="1" t="s">
        <v>2990</v>
      </c>
      <c r="E503" s="1" t="s">
        <v>2991</v>
      </c>
      <c r="F503" s="1" t="s">
        <v>2992</v>
      </c>
    </row>
    <row r="504" spans="1:6" x14ac:dyDescent="0.35">
      <c r="A504" s="1" t="s">
        <v>2993</v>
      </c>
      <c r="B504" s="1" t="s">
        <v>2994</v>
      </c>
      <c r="C504" s="1" t="s">
        <v>2995</v>
      </c>
      <c r="D504" s="1" t="s">
        <v>2996</v>
      </c>
      <c r="E504" s="1" t="s">
        <v>2997</v>
      </c>
      <c r="F504" s="1" t="s">
        <v>2998</v>
      </c>
    </row>
    <row r="505" spans="1:6" x14ac:dyDescent="0.35">
      <c r="A505" s="1" t="s">
        <v>2999</v>
      </c>
      <c r="B505" s="1" t="s">
        <v>3000</v>
      </c>
      <c r="C505" s="1" t="s">
        <v>3001</v>
      </c>
      <c r="D505" s="1" t="s">
        <v>3002</v>
      </c>
      <c r="E505" s="1" t="s">
        <v>3003</v>
      </c>
      <c r="F505" s="1" t="s">
        <v>3004</v>
      </c>
    </row>
    <row r="506" spans="1:6" x14ac:dyDescent="0.35">
      <c r="A506" s="1" t="s">
        <v>3005</v>
      </c>
      <c r="B506" s="1" t="s">
        <v>3006</v>
      </c>
      <c r="C506" s="1" t="s">
        <v>3007</v>
      </c>
      <c r="D506" s="1" t="s">
        <v>3008</v>
      </c>
      <c r="E506" s="1" t="s">
        <v>3009</v>
      </c>
      <c r="F506" s="1" t="s">
        <v>3010</v>
      </c>
    </row>
    <row r="507" spans="1:6" x14ac:dyDescent="0.35">
      <c r="A507" s="1" t="s">
        <v>3011</v>
      </c>
      <c r="B507" s="1" t="s">
        <v>3012</v>
      </c>
      <c r="C507" s="1" t="s">
        <v>3013</v>
      </c>
      <c r="D507" s="1" t="s">
        <v>3014</v>
      </c>
      <c r="E507" s="1" t="s">
        <v>3015</v>
      </c>
      <c r="F507" s="1" t="s">
        <v>3016</v>
      </c>
    </row>
    <row r="508" spans="1:6" x14ac:dyDescent="0.35">
      <c r="A508" s="1" t="s">
        <v>3017</v>
      </c>
      <c r="B508" s="1" t="s">
        <v>3018</v>
      </c>
      <c r="C508" s="1" t="s">
        <v>3019</v>
      </c>
      <c r="D508" s="1" t="s">
        <v>3020</v>
      </c>
      <c r="E508" s="1" t="s">
        <v>3021</v>
      </c>
      <c r="F508" s="1" t="s">
        <v>3022</v>
      </c>
    </row>
    <row r="509" spans="1:6" x14ac:dyDescent="0.35">
      <c r="A509" s="1" t="s">
        <v>3023</v>
      </c>
      <c r="B509" s="1" t="s">
        <v>3024</v>
      </c>
      <c r="C509" s="1" t="s">
        <v>3025</v>
      </c>
      <c r="D509" s="1" t="s">
        <v>3026</v>
      </c>
      <c r="E509" s="1" t="s">
        <v>3027</v>
      </c>
      <c r="F509" s="1" t="s">
        <v>3028</v>
      </c>
    </row>
    <row r="510" spans="1:6" x14ac:dyDescent="0.35">
      <c r="A510" s="1" t="s">
        <v>3029</v>
      </c>
      <c r="B510" s="1" t="s">
        <v>3030</v>
      </c>
      <c r="C510" s="1" t="s">
        <v>3031</v>
      </c>
      <c r="D510" s="1" t="s">
        <v>3032</v>
      </c>
      <c r="E510" s="1" t="s">
        <v>3033</v>
      </c>
      <c r="F510" s="1" t="s">
        <v>3034</v>
      </c>
    </row>
    <row r="511" spans="1:6" x14ac:dyDescent="0.35">
      <c r="A511" s="1" t="s">
        <v>3035</v>
      </c>
      <c r="B511" s="1" t="s">
        <v>3036</v>
      </c>
      <c r="C511" s="1" t="s">
        <v>3037</v>
      </c>
      <c r="D511" s="1" t="s">
        <v>3038</v>
      </c>
      <c r="E511" s="1" t="s">
        <v>3039</v>
      </c>
      <c r="F511" s="1" t="s">
        <v>3040</v>
      </c>
    </row>
    <row r="512" spans="1:6" x14ac:dyDescent="0.35">
      <c r="A512" s="1" t="s">
        <v>3041</v>
      </c>
      <c r="B512" s="1" t="s">
        <v>3042</v>
      </c>
      <c r="C512" s="1" t="s">
        <v>3043</v>
      </c>
      <c r="D512" s="1" t="s">
        <v>3044</v>
      </c>
      <c r="E512" s="1" t="s">
        <v>3045</v>
      </c>
      <c r="F512" s="1" t="s">
        <v>3046</v>
      </c>
    </row>
    <row r="513" spans="1:6" x14ac:dyDescent="0.35">
      <c r="A513" s="1" t="s">
        <v>3047</v>
      </c>
      <c r="B513" s="1" t="s">
        <v>3048</v>
      </c>
      <c r="C513" s="1" t="s">
        <v>3049</v>
      </c>
      <c r="D513" s="1" t="s">
        <v>3050</v>
      </c>
      <c r="E513" s="1" t="s">
        <v>3051</v>
      </c>
      <c r="F513" s="1" t="s">
        <v>3052</v>
      </c>
    </row>
    <row r="514" spans="1:6" x14ac:dyDescent="0.35">
      <c r="A514" s="1" t="s">
        <v>3053</v>
      </c>
      <c r="B514" s="1" t="s">
        <v>3054</v>
      </c>
      <c r="C514" s="1" t="s">
        <v>3055</v>
      </c>
      <c r="D514" s="1" t="s">
        <v>3056</v>
      </c>
      <c r="E514" s="1" t="s">
        <v>3057</v>
      </c>
      <c r="F514" s="1" t="s">
        <v>3058</v>
      </c>
    </row>
    <row r="515" spans="1:6" x14ac:dyDescent="0.35">
      <c r="A515" s="1" t="s">
        <v>3059</v>
      </c>
      <c r="B515" s="1" t="s">
        <v>3060</v>
      </c>
      <c r="C515" s="1" t="s">
        <v>3061</v>
      </c>
      <c r="D515" s="1" t="s">
        <v>3062</v>
      </c>
      <c r="E515" s="1" t="s">
        <v>3063</v>
      </c>
      <c r="F515" s="1" t="s">
        <v>3064</v>
      </c>
    </row>
    <row r="516" spans="1:6" x14ac:dyDescent="0.35">
      <c r="A516" s="1" t="s">
        <v>3065</v>
      </c>
      <c r="B516" s="1" t="s">
        <v>3066</v>
      </c>
      <c r="C516" s="1" t="s">
        <v>3067</v>
      </c>
      <c r="D516" s="1" t="s">
        <v>3068</v>
      </c>
      <c r="E516" s="1" t="s">
        <v>3069</v>
      </c>
      <c r="F516" s="1" t="s">
        <v>3070</v>
      </c>
    </row>
    <row r="517" spans="1:6" x14ac:dyDescent="0.35">
      <c r="A517" s="1" t="s">
        <v>3071</v>
      </c>
      <c r="B517" s="1" t="s">
        <v>3072</v>
      </c>
      <c r="C517" s="1" t="s">
        <v>3073</v>
      </c>
      <c r="D517" s="1" t="s">
        <v>3074</v>
      </c>
      <c r="E517" s="1" t="s">
        <v>3075</v>
      </c>
      <c r="F517" s="1" t="s">
        <v>3076</v>
      </c>
    </row>
    <row r="518" spans="1:6" x14ac:dyDescent="0.35">
      <c r="A518" s="1" t="s">
        <v>3077</v>
      </c>
      <c r="B518" s="1" t="s">
        <v>3078</v>
      </c>
      <c r="C518" s="1" t="s">
        <v>3079</v>
      </c>
      <c r="D518" s="1" t="s">
        <v>3080</v>
      </c>
      <c r="E518" s="1" t="s">
        <v>3081</v>
      </c>
      <c r="F518" s="1" t="s">
        <v>3082</v>
      </c>
    </row>
    <row r="519" spans="1:6" x14ac:dyDescent="0.35">
      <c r="A519" s="1" t="s">
        <v>3083</v>
      </c>
      <c r="B519" s="1" t="s">
        <v>3084</v>
      </c>
      <c r="C519" s="1" t="s">
        <v>3085</v>
      </c>
      <c r="D519" s="1" t="s">
        <v>3086</v>
      </c>
      <c r="E519" s="1" t="s">
        <v>3087</v>
      </c>
      <c r="F519" s="1" t="s">
        <v>3088</v>
      </c>
    </row>
    <row r="520" spans="1:6" x14ac:dyDescent="0.35">
      <c r="A520" s="1" t="s">
        <v>3089</v>
      </c>
      <c r="B520" s="1" t="s">
        <v>3090</v>
      </c>
      <c r="C520" s="1" t="s">
        <v>3091</v>
      </c>
      <c r="D520" s="1" t="s">
        <v>3092</v>
      </c>
      <c r="E520" s="1" t="s">
        <v>3093</v>
      </c>
      <c r="F520" s="1" t="s">
        <v>3094</v>
      </c>
    </row>
    <row r="521" spans="1:6" x14ac:dyDescent="0.35">
      <c r="A521" s="1" t="s">
        <v>3095</v>
      </c>
      <c r="B521" s="1" t="s">
        <v>3096</v>
      </c>
      <c r="C521" s="1" t="s">
        <v>3097</v>
      </c>
      <c r="D521" s="1" t="s">
        <v>3098</v>
      </c>
      <c r="E521" s="1" t="s">
        <v>3099</v>
      </c>
      <c r="F521" s="1" t="s">
        <v>3100</v>
      </c>
    </row>
    <row r="522" spans="1:6" x14ac:dyDescent="0.35">
      <c r="A522" s="1" t="s">
        <v>3101</v>
      </c>
      <c r="B522" s="1" t="s">
        <v>3102</v>
      </c>
      <c r="C522" s="1" t="s">
        <v>3103</v>
      </c>
      <c r="D522" s="1" t="s">
        <v>3104</v>
      </c>
      <c r="E522" s="1" t="s">
        <v>3105</v>
      </c>
      <c r="F522" s="1" t="s">
        <v>3106</v>
      </c>
    </row>
    <row r="523" spans="1:6" x14ac:dyDescent="0.35">
      <c r="A523" s="1" t="s">
        <v>3107</v>
      </c>
      <c r="B523" s="1" t="s">
        <v>3108</v>
      </c>
      <c r="C523" s="1" t="s">
        <v>3109</v>
      </c>
      <c r="D523" s="1" t="s">
        <v>3110</v>
      </c>
      <c r="E523" s="1" t="s">
        <v>3111</v>
      </c>
      <c r="F523" s="1" t="s">
        <v>3112</v>
      </c>
    </row>
    <row r="524" spans="1:6" x14ac:dyDescent="0.35">
      <c r="A524" s="1" t="s">
        <v>3113</v>
      </c>
      <c r="B524" s="1" t="s">
        <v>3114</v>
      </c>
      <c r="C524" s="1" t="s">
        <v>3115</v>
      </c>
      <c r="D524" s="1" t="s">
        <v>3116</v>
      </c>
      <c r="E524" s="1" t="s">
        <v>3117</v>
      </c>
      <c r="F524" s="1" t="s">
        <v>3118</v>
      </c>
    </row>
    <row r="525" spans="1:6" x14ac:dyDescent="0.35">
      <c r="A525" s="1" t="s">
        <v>3119</v>
      </c>
      <c r="B525" s="1" t="s">
        <v>3120</v>
      </c>
      <c r="C525" s="1" t="s">
        <v>3121</v>
      </c>
      <c r="D525" s="1" t="s">
        <v>3122</v>
      </c>
      <c r="E525" s="1" t="s">
        <v>3123</v>
      </c>
      <c r="F525" s="1" t="s">
        <v>3124</v>
      </c>
    </row>
    <row r="526" spans="1:6" x14ac:dyDescent="0.35">
      <c r="A526" s="1" t="s">
        <v>3125</v>
      </c>
      <c r="B526" s="1" t="s">
        <v>3126</v>
      </c>
      <c r="C526" s="1" t="s">
        <v>3127</v>
      </c>
      <c r="D526" s="1" t="s">
        <v>3128</v>
      </c>
      <c r="E526" s="1" t="s">
        <v>3129</v>
      </c>
      <c r="F526" s="1" t="s">
        <v>3130</v>
      </c>
    </row>
    <row r="527" spans="1:6" x14ac:dyDescent="0.35">
      <c r="A527" s="1" t="s">
        <v>3131</v>
      </c>
      <c r="B527" s="1" t="s">
        <v>3132</v>
      </c>
      <c r="C527" s="1" t="s">
        <v>3133</v>
      </c>
      <c r="D527" s="1" t="s">
        <v>3134</v>
      </c>
      <c r="E527" s="1" t="s">
        <v>3135</v>
      </c>
      <c r="F527" s="1" t="s">
        <v>3136</v>
      </c>
    </row>
    <row r="528" spans="1:6" x14ac:dyDescent="0.35">
      <c r="A528" s="1" t="s">
        <v>3137</v>
      </c>
      <c r="B528" s="1" t="s">
        <v>3138</v>
      </c>
      <c r="C528" s="1" t="s">
        <v>3139</v>
      </c>
      <c r="D528" s="1" t="s">
        <v>3140</v>
      </c>
      <c r="E528" s="1" t="s">
        <v>3141</v>
      </c>
      <c r="F528" s="1" t="s">
        <v>3142</v>
      </c>
    </row>
    <row r="529" spans="1:6" x14ac:dyDescent="0.35">
      <c r="A529" s="1" t="s">
        <v>3143</v>
      </c>
      <c r="B529" s="1" t="s">
        <v>3144</v>
      </c>
      <c r="C529" s="1" t="s">
        <v>3145</v>
      </c>
      <c r="D529" s="1" t="s">
        <v>3146</v>
      </c>
      <c r="E529" s="1" t="s">
        <v>3147</v>
      </c>
      <c r="F529" s="1" t="s">
        <v>3148</v>
      </c>
    </row>
    <row r="530" spans="1:6" x14ac:dyDescent="0.35">
      <c r="A530" s="1" t="s">
        <v>3149</v>
      </c>
      <c r="B530" s="1" t="s">
        <v>3150</v>
      </c>
      <c r="C530" s="1" t="s">
        <v>3151</v>
      </c>
      <c r="D530" s="1" t="s">
        <v>3152</v>
      </c>
      <c r="E530" s="1" t="s">
        <v>3153</v>
      </c>
      <c r="F530" s="1" t="s">
        <v>3154</v>
      </c>
    </row>
    <row r="531" spans="1:6" x14ac:dyDescent="0.35">
      <c r="A531" s="1" t="s">
        <v>3155</v>
      </c>
      <c r="B531" s="1" t="s">
        <v>3156</v>
      </c>
      <c r="C531" s="1" t="s">
        <v>3157</v>
      </c>
      <c r="D531" s="1" t="s">
        <v>3158</v>
      </c>
      <c r="E531" s="1" t="s">
        <v>3159</v>
      </c>
      <c r="F531" s="1" t="s">
        <v>3160</v>
      </c>
    </row>
    <row r="532" spans="1:6" x14ac:dyDescent="0.35">
      <c r="A532" s="1" t="s">
        <v>3161</v>
      </c>
      <c r="B532" s="1" t="s">
        <v>3162</v>
      </c>
      <c r="C532" s="1" t="s">
        <v>3163</v>
      </c>
      <c r="D532" s="1" t="s">
        <v>3164</v>
      </c>
      <c r="E532" s="1" t="s">
        <v>3165</v>
      </c>
      <c r="F532" s="1" t="s">
        <v>3166</v>
      </c>
    </row>
    <row r="533" spans="1:6" x14ac:dyDescent="0.35">
      <c r="A533" s="1" t="s">
        <v>3167</v>
      </c>
      <c r="B533" s="1" t="s">
        <v>3168</v>
      </c>
      <c r="C533" s="1" t="s">
        <v>3169</v>
      </c>
      <c r="D533" s="1" t="s">
        <v>3170</v>
      </c>
      <c r="E533" s="1" t="s">
        <v>3171</v>
      </c>
      <c r="F533" s="1" t="s">
        <v>3172</v>
      </c>
    </row>
    <row r="534" spans="1:6" x14ac:dyDescent="0.35">
      <c r="A534" s="1" t="s">
        <v>3173</v>
      </c>
      <c r="B534" s="1" t="s">
        <v>3174</v>
      </c>
      <c r="C534" s="1" t="s">
        <v>3175</v>
      </c>
      <c r="D534" s="1" t="s">
        <v>3176</v>
      </c>
      <c r="E534" s="1" t="s">
        <v>3177</v>
      </c>
      <c r="F534" s="1" t="s">
        <v>3178</v>
      </c>
    </row>
    <row r="535" spans="1:6" x14ac:dyDescent="0.35">
      <c r="A535" s="1" t="s">
        <v>3179</v>
      </c>
      <c r="B535" s="1" t="s">
        <v>3180</v>
      </c>
      <c r="C535" s="1" t="s">
        <v>3181</v>
      </c>
      <c r="D535" s="1" t="s">
        <v>3182</v>
      </c>
      <c r="E535" s="1" t="s">
        <v>3183</v>
      </c>
      <c r="F535" s="1" t="s">
        <v>3184</v>
      </c>
    </row>
    <row r="536" spans="1:6" x14ac:dyDescent="0.35">
      <c r="A536" s="1" t="s">
        <v>3185</v>
      </c>
      <c r="B536" s="1" t="s">
        <v>3186</v>
      </c>
      <c r="C536" s="1" t="s">
        <v>3187</v>
      </c>
      <c r="D536" s="1" t="s">
        <v>3188</v>
      </c>
      <c r="E536" s="1" t="s">
        <v>3189</v>
      </c>
      <c r="F536" s="1" t="s">
        <v>3190</v>
      </c>
    </row>
    <row r="537" spans="1:6" x14ac:dyDescent="0.35">
      <c r="A537" s="1" t="s">
        <v>3191</v>
      </c>
      <c r="B537" s="1" t="s">
        <v>3192</v>
      </c>
      <c r="C537" s="1" t="s">
        <v>3193</v>
      </c>
      <c r="D537" s="1" t="s">
        <v>3194</v>
      </c>
      <c r="E537" s="1" t="s">
        <v>3195</v>
      </c>
      <c r="F537" s="1" t="s">
        <v>3196</v>
      </c>
    </row>
    <row r="538" spans="1:6" x14ac:dyDescent="0.35">
      <c r="A538" s="1" t="s">
        <v>3197</v>
      </c>
      <c r="B538" s="1" t="s">
        <v>3198</v>
      </c>
      <c r="C538" s="1" t="s">
        <v>3199</v>
      </c>
      <c r="D538" s="1" t="s">
        <v>3200</v>
      </c>
      <c r="E538" s="1" t="s">
        <v>3201</v>
      </c>
      <c r="F538" s="1" t="s">
        <v>3202</v>
      </c>
    </row>
    <row r="539" spans="1:6" x14ac:dyDescent="0.35">
      <c r="A539" s="1" t="s">
        <v>3203</v>
      </c>
      <c r="B539" s="1" t="s">
        <v>3204</v>
      </c>
      <c r="C539" s="1" t="s">
        <v>3205</v>
      </c>
      <c r="D539" s="1" t="s">
        <v>3206</v>
      </c>
      <c r="E539" s="1" t="s">
        <v>3207</v>
      </c>
      <c r="F539" s="1" t="s">
        <v>3208</v>
      </c>
    </row>
    <row r="540" spans="1:6" x14ac:dyDescent="0.35">
      <c r="A540" s="1" t="s">
        <v>3209</v>
      </c>
      <c r="B540" s="1" t="s">
        <v>3210</v>
      </c>
      <c r="C540" s="1" t="s">
        <v>3211</v>
      </c>
      <c r="D540" s="1" t="s">
        <v>3212</v>
      </c>
      <c r="E540" s="1" t="s">
        <v>3213</v>
      </c>
      <c r="F540" s="1" t="s">
        <v>3214</v>
      </c>
    </row>
    <row r="541" spans="1:6" x14ac:dyDescent="0.35">
      <c r="A541" s="1" t="s">
        <v>3215</v>
      </c>
      <c r="B541" s="1" t="s">
        <v>3216</v>
      </c>
      <c r="C541" s="1" t="s">
        <v>3217</v>
      </c>
      <c r="D541" s="1" t="s">
        <v>3218</v>
      </c>
      <c r="E541" s="1" t="s">
        <v>3219</v>
      </c>
      <c r="F541" s="1" t="s">
        <v>3220</v>
      </c>
    </row>
    <row r="542" spans="1:6" x14ac:dyDescent="0.35">
      <c r="A542" s="1" t="s">
        <v>3221</v>
      </c>
      <c r="B542" s="1" t="s">
        <v>3222</v>
      </c>
      <c r="C542" s="1" t="s">
        <v>3223</v>
      </c>
      <c r="D542" s="1" t="s">
        <v>3224</v>
      </c>
      <c r="E542" s="1" t="s">
        <v>3225</v>
      </c>
      <c r="F542" s="1" t="s">
        <v>3226</v>
      </c>
    </row>
    <row r="543" spans="1:6" x14ac:dyDescent="0.35">
      <c r="A543" s="1" t="s">
        <v>3227</v>
      </c>
      <c r="B543" s="1" t="s">
        <v>3228</v>
      </c>
      <c r="C543" s="1" t="s">
        <v>3229</v>
      </c>
      <c r="D543" s="1" t="s">
        <v>3230</v>
      </c>
      <c r="E543" s="1" t="s">
        <v>3231</v>
      </c>
      <c r="F543" s="1" t="s">
        <v>3232</v>
      </c>
    </row>
    <row r="544" spans="1:6" x14ac:dyDescent="0.35">
      <c r="A544" s="1" t="s">
        <v>3233</v>
      </c>
      <c r="B544" s="1" t="s">
        <v>3234</v>
      </c>
      <c r="C544" s="1" t="s">
        <v>3235</v>
      </c>
      <c r="D544" s="1" t="s">
        <v>3236</v>
      </c>
      <c r="E544" s="1" t="s">
        <v>3237</v>
      </c>
      <c r="F544" s="1" t="s">
        <v>3238</v>
      </c>
    </row>
    <row r="545" spans="1:6" x14ac:dyDescent="0.35">
      <c r="A545" s="1" t="s">
        <v>3239</v>
      </c>
      <c r="B545" s="1" t="s">
        <v>3240</v>
      </c>
      <c r="C545" s="1" t="s">
        <v>3241</v>
      </c>
      <c r="D545" s="1" t="s">
        <v>3242</v>
      </c>
      <c r="E545" s="1" t="s">
        <v>3243</v>
      </c>
      <c r="F545" s="1" t="s">
        <v>3244</v>
      </c>
    </row>
    <row r="546" spans="1:6" x14ac:dyDescent="0.35">
      <c r="A546" s="1" t="s">
        <v>3245</v>
      </c>
      <c r="B546" s="1" t="s">
        <v>3246</v>
      </c>
      <c r="C546" s="1" t="s">
        <v>3247</v>
      </c>
      <c r="D546" s="1" t="s">
        <v>3248</v>
      </c>
      <c r="E546" s="1" t="s">
        <v>3249</v>
      </c>
      <c r="F546" s="1" t="s">
        <v>3250</v>
      </c>
    </row>
    <row r="547" spans="1:6" x14ac:dyDescent="0.35">
      <c r="A547" s="1" t="s">
        <v>3251</v>
      </c>
      <c r="B547" s="1" t="s">
        <v>3252</v>
      </c>
      <c r="C547" s="1" t="s">
        <v>3253</v>
      </c>
      <c r="D547" s="1" t="s">
        <v>3254</v>
      </c>
      <c r="E547" s="1" t="s">
        <v>3255</v>
      </c>
      <c r="F547" s="1" t="s">
        <v>3256</v>
      </c>
    </row>
    <row r="548" spans="1:6" x14ac:dyDescent="0.35">
      <c r="A548" s="1" t="s">
        <v>3257</v>
      </c>
      <c r="B548" s="1" t="s">
        <v>3258</v>
      </c>
      <c r="C548" s="1" t="s">
        <v>3259</v>
      </c>
      <c r="D548" s="1" t="s">
        <v>3260</v>
      </c>
      <c r="E548" s="1" t="s">
        <v>3261</v>
      </c>
      <c r="F548" s="1" t="s">
        <v>3262</v>
      </c>
    </row>
    <row r="549" spans="1:6" x14ac:dyDescent="0.35">
      <c r="A549" s="1" t="s">
        <v>3263</v>
      </c>
      <c r="B549" s="1" t="s">
        <v>3264</v>
      </c>
      <c r="C549" s="1" t="s">
        <v>3265</v>
      </c>
      <c r="D549" s="1" t="s">
        <v>3266</v>
      </c>
      <c r="E549" s="1" t="s">
        <v>3267</v>
      </c>
      <c r="F549" s="1" t="s">
        <v>3268</v>
      </c>
    </row>
    <row r="550" spans="1:6" x14ac:dyDescent="0.35">
      <c r="A550" s="1" t="s">
        <v>3269</v>
      </c>
      <c r="B550" s="1" t="s">
        <v>3270</v>
      </c>
      <c r="C550" s="1" t="s">
        <v>3271</v>
      </c>
      <c r="D550" s="1" t="s">
        <v>3272</v>
      </c>
      <c r="E550" s="1" t="s">
        <v>3273</v>
      </c>
      <c r="F550" s="1" t="s">
        <v>3274</v>
      </c>
    </row>
    <row r="551" spans="1:6" x14ac:dyDescent="0.35">
      <c r="A551" s="1" t="s">
        <v>3275</v>
      </c>
      <c r="B551" s="1" t="s">
        <v>3276</v>
      </c>
      <c r="C551" s="1" t="s">
        <v>3277</v>
      </c>
      <c r="D551" s="1" t="s">
        <v>3278</v>
      </c>
      <c r="E551" s="1" t="s">
        <v>3279</v>
      </c>
      <c r="F551" s="1" t="s">
        <v>3280</v>
      </c>
    </row>
    <row r="552" spans="1:6" x14ac:dyDescent="0.35">
      <c r="A552" s="1" t="s">
        <v>3281</v>
      </c>
      <c r="B552" s="1" t="s">
        <v>3282</v>
      </c>
      <c r="C552" s="1" t="s">
        <v>3283</v>
      </c>
      <c r="D552" s="1" t="s">
        <v>3284</v>
      </c>
      <c r="E552" s="1" t="s">
        <v>3285</v>
      </c>
      <c r="F552" s="1" t="s">
        <v>3286</v>
      </c>
    </row>
    <row r="553" spans="1:6" x14ac:dyDescent="0.35">
      <c r="A553" s="1" t="s">
        <v>3287</v>
      </c>
      <c r="B553" s="1" t="s">
        <v>3288</v>
      </c>
      <c r="C553" s="1" t="s">
        <v>3289</v>
      </c>
      <c r="D553" s="1" t="s">
        <v>3290</v>
      </c>
      <c r="E553" s="1" t="s">
        <v>3291</v>
      </c>
      <c r="F553" s="1" t="s">
        <v>3292</v>
      </c>
    </row>
    <row r="554" spans="1:6" x14ac:dyDescent="0.35">
      <c r="A554" s="1" t="s">
        <v>3293</v>
      </c>
      <c r="B554" s="1" t="s">
        <v>3294</v>
      </c>
      <c r="C554" s="1" t="s">
        <v>3295</v>
      </c>
      <c r="D554" s="1" t="s">
        <v>3296</v>
      </c>
      <c r="E554" s="1" t="s">
        <v>3297</v>
      </c>
      <c r="F554" s="1" t="s">
        <v>3298</v>
      </c>
    </row>
    <row r="555" spans="1:6" x14ac:dyDescent="0.35">
      <c r="A555" s="1" t="s">
        <v>3299</v>
      </c>
      <c r="B555" s="1" t="s">
        <v>3300</v>
      </c>
      <c r="C555" s="1" t="s">
        <v>3301</v>
      </c>
      <c r="D555" s="1" t="s">
        <v>3302</v>
      </c>
      <c r="E555" s="1" t="s">
        <v>3303</v>
      </c>
      <c r="F555" s="1" t="s">
        <v>3304</v>
      </c>
    </row>
    <row r="556" spans="1:6" x14ac:dyDescent="0.35">
      <c r="A556" s="1" t="s">
        <v>3305</v>
      </c>
      <c r="B556" s="1" t="s">
        <v>3306</v>
      </c>
      <c r="C556" s="1" t="s">
        <v>3307</v>
      </c>
      <c r="D556" s="1" t="s">
        <v>3308</v>
      </c>
      <c r="E556" s="1" t="s">
        <v>3309</v>
      </c>
      <c r="F556" s="1" t="s">
        <v>3310</v>
      </c>
    </row>
    <row r="557" spans="1:6" x14ac:dyDescent="0.35">
      <c r="A557" s="1" t="s">
        <v>3311</v>
      </c>
      <c r="B557" s="1" t="s">
        <v>3312</v>
      </c>
      <c r="C557" s="1" t="s">
        <v>3313</v>
      </c>
      <c r="D557" s="1" t="s">
        <v>3314</v>
      </c>
      <c r="E557" s="1" t="s">
        <v>3315</v>
      </c>
      <c r="F557" s="1" t="s">
        <v>3316</v>
      </c>
    </row>
    <row r="558" spans="1:6" x14ac:dyDescent="0.35">
      <c r="A558" s="1" t="s">
        <v>3317</v>
      </c>
      <c r="B558" s="1" t="s">
        <v>3318</v>
      </c>
      <c r="C558" s="1" t="s">
        <v>3319</v>
      </c>
      <c r="D558" s="1" t="s">
        <v>3320</v>
      </c>
      <c r="E558" s="1" t="s">
        <v>3321</v>
      </c>
      <c r="F558" s="1" t="s">
        <v>3322</v>
      </c>
    </row>
    <row r="559" spans="1:6" x14ac:dyDescent="0.35">
      <c r="A559" s="1" t="s">
        <v>3323</v>
      </c>
      <c r="B559" s="1" t="s">
        <v>3324</v>
      </c>
      <c r="C559" s="1" t="s">
        <v>3325</v>
      </c>
      <c r="D559" s="1" t="s">
        <v>3326</v>
      </c>
      <c r="E559" s="1" t="s">
        <v>3327</v>
      </c>
      <c r="F559" s="1" t="s">
        <v>3328</v>
      </c>
    </row>
    <row r="560" spans="1:6" x14ac:dyDescent="0.35">
      <c r="A560" s="1" t="s">
        <v>3329</v>
      </c>
      <c r="B560" s="1" t="s">
        <v>3330</v>
      </c>
      <c r="C560" s="1" t="s">
        <v>3331</v>
      </c>
      <c r="D560" s="1" t="s">
        <v>3332</v>
      </c>
      <c r="E560" s="1" t="s">
        <v>3333</v>
      </c>
      <c r="F560" s="1" t="s">
        <v>3334</v>
      </c>
    </row>
    <row r="561" spans="1:6" x14ac:dyDescent="0.35">
      <c r="A561" s="1" t="s">
        <v>3335</v>
      </c>
      <c r="B561" s="1" t="s">
        <v>3336</v>
      </c>
      <c r="C561" s="1" t="s">
        <v>3337</v>
      </c>
      <c r="D561" s="1" t="s">
        <v>3338</v>
      </c>
      <c r="E561" s="1" t="s">
        <v>3339</v>
      </c>
      <c r="F561" s="1" t="s">
        <v>3340</v>
      </c>
    </row>
    <row r="562" spans="1:6" x14ac:dyDescent="0.35">
      <c r="A562" s="1" t="s">
        <v>3341</v>
      </c>
      <c r="B562" s="1" t="s">
        <v>3342</v>
      </c>
      <c r="C562" s="1" t="s">
        <v>3343</v>
      </c>
      <c r="D562" s="1" t="s">
        <v>3344</v>
      </c>
      <c r="E562" s="1" t="s">
        <v>3345</v>
      </c>
      <c r="F562" s="1" t="s">
        <v>3346</v>
      </c>
    </row>
    <row r="563" spans="1:6" x14ac:dyDescent="0.35">
      <c r="A563" s="1" t="s">
        <v>3347</v>
      </c>
      <c r="B563" s="1" t="s">
        <v>3348</v>
      </c>
      <c r="C563" s="1" t="s">
        <v>3349</v>
      </c>
      <c r="D563" s="1" t="s">
        <v>3350</v>
      </c>
      <c r="E563" s="1" t="s">
        <v>3351</v>
      </c>
      <c r="F563" s="1" t="s">
        <v>3352</v>
      </c>
    </row>
    <row r="564" spans="1:6" x14ac:dyDescent="0.35">
      <c r="A564" s="1" t="s">
        <v>3353</v>
      </c>
      <c r="B564" s="1" t="s">
        <v>3354</v>
      </c>
      <c r="C564" s="1" t="s">
        <v>3355</v>
      </c>
      <c r="D564" s="1" t="s">
        <v>3356</v>
      </c>
      <c r="E564" s="1" t="s">
        <v>3357</v>
      </c>
      <c r="F564" s="1" t="s">
        <v>3358</v>
      </c>
    </row>
    <row r="565" spans="1:6" x14ac:dyDescent="0.35">
      <c r="A565" s="1" t="s">
        <v>3359</v>
      </c>
      <c r="B565" s="1" t="s">
        <v>3360</v>
      </c>
      <c r="C565" s="1" t="s">
        <v>3361</v>
      </c>
      <c r="D565" s="1" t="s">
        <v>3362</v>
      </c>
      <c r="E565" s="1" t="s">
        <v>3363</v>
      </c>
      <c r="F565" s="1" t="s">
        <v>3364</v>
      </c>
    </row>
    <row r="566" spans="1:6" x14ac:dyDescent="0.35">
      <c r="A566" s="1" t="s">
        <v>3365</v>
      </c>
      <c r="B566" s="1" t="s">
        <v>3366</v>
      </c>
      <c r="C566" s="1" t="s">
        <v>3367</v>
      </c>
      <c r="D566" s="1" t="s">
        <v>3368</v>
      </c>
      <c r="E566" s="1" t="s">
        <v>3369</v>
      </c>
      <c r="F566" s="1" t="s">
        <v>3370</v>
      </c>
    </row>
    <row r="567" spans="1:6" x14ac:dyDescent="0.35">
      <c r="A567" s="1" t="s">
        <v>3371</v>
      </c>
      <c r="B567" s="1" t="s">
        <v>3372</v>
      </c>
      <c r="C567" s="1" t="s">
        <v>3373</v>
      </c>
      <c r="D567" s="1" t="s">
        <v>3374</v>
      </c>
      <c r="E567" s="1" t="s">
        <v>3375</v>
      </c>
      <c r="F567" s="1" t="s">
        <v>3376</v>
      </c>
    </row>
    <row r="568" spans="1:6" x14ac:dyDescent="0.35">
      <c r="A568" s="1" t="s">
        <v>3377</v>
      </c>
      <c r="B568" s="1" t="s">
        <v>3378</v>
      </c>
      <c r="C568" s="1" t="s">
        <v>3379</v>
      </c>
      <c r="D568" s="1" t="s">
        <v>3380</v>
      </c>
      <c r="E568" s="1" t="s">
        <v>3381</v>
      </c>
      <c r="F568" s="1" t="s">
        <v>3382</v>
      </c>
    </row>
    <row r="569" spans="1:6" x14ac:dyDescent="0.35">
      <c r="A569" s="1" t="s">
        <v>3383</v>
      </c>
      <c r="B569" s="1" t="s">
        <v>3384</v>
      </c>
      <c r="C569" s="1" t="s">
        <v>3385</v>
      </c>
      <c r="D569" s="1" t="s">
        <v>3386</v>
      </c>
      <c r="E569" s="1" t="s">
        <v>3387</v>
      </c>
      <c r="F569" s="1" t="s">
        <v>3388</v>
      </c>
    </row>
    <row r="570" spans="1:6" x14ac:dyDescent="0.35">
      <c r="A570" s="1" t="s">
        <v>3389</v>
      </c>
      <c r="B570" s="1" t="s">
        <v>3390</v>
      </c>
      <c r="C570" s="1" t="s">
        <v>3391</v>
      </c>
      <c r="D570" s="1" t="s">
        <v>3392</v>
      </c>
      <c r="E570" s="1" t="s">
        <v>3393</v>
      </c>
      <c r="F570" s="1" t="s">
        <v>3394</v>
      </c>
    </row>
    <row r="571" spans="1:6" x14ac:dyDescent="0.35">
      <c r="A571" s="1" t="s">
        <v>3395</v>
      </c>
      <c r="B571" s="1" t="s">
        <v>3396</v>
      </c>
      <c r="C571" s="1" t="s">
        <v>3397</v>
      </c>
      <c r="D571" s="1" t="s">
        <v>3398</v>
      </c>
      <c r="E571" s="1" t="s">
        <v>3399</v>
      </c>
      <c r="F571" s="1" t="s">
        <v>3400</v>
      </c>
    </row>
    <row r="572" spans="1:6" x14ac:dyDescent="0.35">
      <c r="A572" s="1" t="s">
        <v>3401</v>
      </c>
      <c r="B572" s="1" t="s">
        <v>3402</v>
      </c>
      <c r="C572" s="1" t="s">
        <v>3403</v>
      </c>
      <c r="D572" s="1" t="s">
        <v>3404</v>
      </c>
      <c r="E572" s="1" t="s">
        <v>3405</v>
      </c>
      <c r="F572" s="1" t="s">
        <v>3406</v>
      </c>
    </row>
    <row r="573" spans="1:6" x14ac:dyDescent="0.35">
      <c r="A573" s="1" t="s">
        <v>3407</v>
      </c>
      <c r="B573" s="1" t="s">
        <v>3408</v>
      </c>
      <c r="C573" s="1" t="s">
        <v>3409</v>
      </c>
      <c r="D573" s="1" t="s">
        <v>3410</v>
      </c>
      <c r="E573" s="1" t="s">
        <v>3411</v>
      </c>
      <c r="F573" s="1" t="s">
        <v>3412</v>
      </c>
    </row>
    <row r="574" spans="1:6" x14ac:dyDescent="0.35">
      <c r="A574" s="1" t="s">
        <v>3413</v>
      </c>
      <c r="B574" s="1" t="s">
        <v>3414</v>
      </c>
      <c r="C574" s="1" t="s">
        <v>3415</v>
      </c>
      <c r="D574" s="1" t="s">
        <v>3416</v>
      </c>
      <c r="E574" s="1" t="s">
        <v>3417</v>
      </c>
      <c r="F574" s="1" t="s">
        <v>3418</v>
      </c>
    </row>
    <row r="575" spans="1:6" x14ac:dyDescent="0.35">
      <c r="A575" s="1" t="s">
        <v>3419</v>
      </c>
      <c r="B575" s="1" t="s">
        <v>3420</v>
      </c>
      <c r="C575" s="1" t="s">
        <v>3421</v>
      </c>
      <c r="D575" s="1" t="s">
        <v>3422</v>
      </c>
      <c r="E575" s="1" t="s">
        <v>3423</v>
      </c>
      <c r="F575" s="1" t="s">
        <v>3424</v>
      </c>
    </row>
    <row r="576" spans="1:6" x14ac:dyDescent="0.35">
      <c r="A576" s="1" t="s">
        <v>3425</v>
      </c>
      <c r="B576" s="1" t="s">
        <v>3426</v>
      </c>
      <c r="C576" s="1" t="s">
        <v>3427</v>
      </c>
      <c r="D576" s="1" t="s">
        <v>3428</v>
      </c>
      <c r="E576" s="1" t="s">
        <v>3429</v>
      </c>
      <c r="F576" s="1" t="s">
        <v>3430</v>
      </c>
    </row>
    <row r="577" spans="1:6" x14ac:dyDescent="0.35">
      <c r="A577" s="1" t="s">
        <v>3431</v>
      </c>
      <c r="B577" s="1" t="s">
        <v>3432</v>
      </c>
      <c r="C577" s="1" t="s">
        <v>3433</v>
      </c>
      <c r="D577" s="1" t="s">
        <v>3434</v>
      </c>
      <c r="E577" s="1" t="s">
        <v>3435</v>
      </c>
      <c r="F577" s="1" t="s">
        <v>3436</v>
      </c>
    </row>
    <row r="578" spans="1:6" x14ac:dyDescent="0.35">
      <c r="A578" s="1" t="s">
        <v>3437</v>
      </c>
      <c r="B578" s="1" t="s">
        <v>3438</v>
      </c>
      <c r="C578" s="1" t="s">
        <v>3439</v>
      </c>
      <c r="D578" s="1" t="s">
        <v>3440</v>
      </c>
      <c r="E578" s="1" t="s">
        <v>3441</v>
      </c>
      <c r="F578" s="1" t="s">
        <v>3442</v>
      </c>
    </row>
    <row r="579" spans="1:6" x14ac:dyDescent="0.35">
      <c r="A579" s="1" t="s">
        <v>3443</v>
      </c>
      <c r="B579" s="1" t="s">
        <v>3444</v>
      </c>
      <c r="C579" s="1" t="s">
        <v>3445</v>
      </c>
      <c r="D579" s="1" t="s">
        <v>3446</v>
      </c>
      <c r="E579" s="1" t="s">
        <v>3447</v>
      </c>
      <c r="F579" s="1" t="s">
        <v>3448</v>
      </c>
    </row>
    <row r="580" spans="1:6" x14ac:dyDescent="0.35">
      <c r="A580" s="1" t="s">
        <v>3449</v>
      </c>
      <c r="B580" s="1" t="s">
        <v>3450</v>
      </c>
      <c r="C580" s="1" t="s">
        <v>3451</v>
      </c>
      <c r="D580" s="1" t="s">
        <v>3452</v>
      </c>
      <c r="E580" s="1" t="s">
        <v>3453</v>
      </c>
      <c r="F580" s="1" t="s">
        <v>3454</v>
      </c>
    </row>
    <row r="581" spans="1:6" x14ac:dyDescent="0.35">
      <c r="A581" s="1" t="s">
        <v>3455</v>
      </c>
      <c r="B581" s="1" t="s">
        <v>3456</v>
      </c>
      <c r="C581" s="1" t="s">
        <v>3457</v>
      </c>
      <c r="D581" s="1" t="s">
        <v>3458</v>
      </c>
      <c r="E581" s="1" t="s">
        <v>3459</v>
      </c>
      <c r="F581" s="1" t="s">
        <v>3460</v>
      </c>
    </row>
    <row r="582" spans="1:6" x14ac:dyDescent="0.35">
      <c r="A582" s="1" t="s">
        <v>3461</v>
      </c>
      <c r="B582" s="1" t="s">
        <v>3462</v>
      </c>
      <c r="C582" s="1" t="s">
        <v>3463</v>
      </c>
      <c r="D582" s="1" t="s">
        <v>3464</v>
      </c>
      <c r="E582" s="1" t="s">
        <v>3465</v>
      </c>
      <c r="F582" s="1" t="s">
        <v>3466</v>
      </c>
    </row>
    <row r="583" spans="1:6" x14ac:dyDescent="0.35">
      <c r="A583" s="1" t="s">
        <v>3467</v>
      </c>
      <c r="B583" s="1" t="s">
        <v>3468</v>
      </c>
      <c r="C583" s="1" t="s">
        <v>3469</v>
      </c>
      <c r="D583" s="1" t="s">
        <v>3470</v>
      </c>
      <c r="E583" s="1" t="s">
        <v>3471</v>
      </c>
      <c r="F583" s="1" t="s">
        <v>3472</v>
      </c>
    </row>
    <row r="584" spans="1:6" x14ac:dyDescent="0.35">
      <c r="A584" s="1" t="s">
        <v>3473</v>
      </c>
      <c r="B584" s="1" t="s">
        <v>3474</v>
      </c>
      <c r="C584" s="1" t="s">
        <v>3475</v>
      </c>
      <c r="D584" s="1" t="s">
        <v>3476</v>
      </c>
      <c r="E584" s="1" t="s">
        <v>3477</v>
      </c>
      <c r="F584" s="1" t="s">
        <v>3478</v>
      </c>
    </row>
    <row r="585" spans="1:6" x14ac:dyDescent="0.35">
      <c r="A585" s="1" t="s">
        <v>3479</v>
      </c>
      <c r="B585" s="1" t="s">
        <v>3480</v>
      </c>
      <c r="C585" s="1" t="s">
        <v>3481</v>
      </c>
      <c r="D585" s="1" t="s">
        <v>3482</v>
      </c>
      <c r="E585" s="1" t="s">
        <v>3483</v>
      </c>
      <c r="F585" s="1" t="s">
        <v>3484</v>
      </c>
    </row>
    <row r="586" spans="1:6" x14ac:dyDescent="0.35">
      <c r="A586" s="1" t="s">
        <v>3485</v>
      </c>
      <c r="B586" s="1" t="s">
        <v>3486</v>
      </c>
      <c r="C586" s="1" t="s">
        <v>3487</v>
      </c>
      <c r="D586" s="1" t="s">
        <v>3488</v>
      </c>
      <c r="E586" s="1" t="s">
        <v>3489</v>
      </c>
      <c r="F586" s="1" t="s">
        <v>3490</v>
      </c>
    </row>
    <row r="587" spans="1:6" x14ac:dyDescent="0.35">
      <c r="A587" s="1" t="s">
        <v>3491</v>
      </c>
      <c r="B587" s="1" t="s">
        <v>3492</v>
      </c>
      <c r="C587" s="1" t="s">
        <v>3493</v>
      </c>
      <c r="D587" s="1" t="s">
        <v>3494</v>
      </c>
      <c r="E587" s="1" t="s">
        <v>3495</v>
      </c>
      <c r="F587" s="1" t="s">
        <v>3496</v>
      </c>
    </row>
    <row r="588" spans="1:6" x14ac:dyDescent="0.35">
      <c r="A588" s="1" t="s">
        <v>3497</v>
      </c>
      <c r="B588" s="1" t="s">
        <v>3498</v>
      </c>
      <c r="C588" s="1" t="s">
        <v>3499</v>
      </c>
      <c r="D588" s="1" t="s">
        <v>3500</v>
      </c>
      <c r="E588" s="1" t="s">
        <v>3501</v>
      </c>
      <c r="F588" s="1" t="s">
        <v>3502</v>
      </c>
    </row>
    <row r="589" spans="1:6" x14ac:dyDescent="0.35">
      <c r="A589" s="1" t="s">
        <v>3503</v>
      </c>
      <c r="B589" s="1" t="s">
        <v>3504</v>
      </c>
      <c r="C589" s="1" t="s">
        <v>3505</v>
      </c>
      <c r="D589" s="1" t="s">
        <v>3506</v>
      </c>
      <c r="E589" s="1" t="s">
        <v>3507</v>
      </c>
      <c r="F589" s="1" t="s">
        <v>3508</v>
      </c>
    </row>
    <row r="590" spans="1:6" x14ac:dyDescent="0.35">
      <c r="A590" s="1" t="s">
        <v>3509</v>
      </c>
      <c r="B590" s="1" t="s">
        <v>3510</v>
      </c>
      <c r="C590" s="1" t="s">
        <v>3511</v>
      </c>
      <c r="D590" s="1" t="s">
        <v>3512</v>
      </c>
      <c r="E590" s="1" t="s">
        <v>3513</v>
      </c>
      <c r="F590" s="1" t="s">
        <v>3514</v>
      </c>
    </row>
    <row r="591" spans="1:6" x14ac:dyDescent="0.35">
      <c r="A591" s="1" t="s">
        <v>3515</v>
      </c>
      <c r="B591" s="1" t="s">
        <v>3516</v>
      </c>
      <c r="C591" s="1" t="s">
        <v>3517</v>
      </c>
      <c r="D591" s="1" t="s">
        <v>3518</v>
      </c>
      <c r="E591" s="1" t="s">
        <v>3519</v>
      </c>
      <c r="F591" s="1" t="s">
        <v>3520</v>
      </c>
    </row>
    <row r="592" spans="1:6" x14ac:dyDescent="0.35">
      <c r="A592" s="1" t="s">
        <v>3521</v>
      </c>
      <c r="B592" s="1" t="s">
        <v>3522</v>
      </c>
      <c r="C592" s="1" t="s">
        <v>3523</v>
      </c>
      <c r="D592" s="1" t="s">
        <v>3524</v>
      </c>
      <c r="E592" s="1" t="s">
        <v>3525</v>
      </c>
      <c r="F592" s="1" t="s">
        <v>3526</v>
      </c>
    </row>
    <row r="593" spans="1:6" x14ac:dyDescent="0.35">
      <c r="A593" s="1" t="s">
        <v>3527</v>
      </c>
      <c r="B593" s="1" t="s">
        <v>3528</v>
      </c>
      <c r="C593" s="1" t="s">
        <v>3529</v>
      </c>
      <c r="D593" s="1" t="s">
        <v>3530</v>
      </c>
      <c r="E593" s="1" t="s">
        <v>3531</v>
      </c>
      <c r="F593" s="1" t="s">
        <v>3532</v>
      </c>
    </row>
    <row r="594" spans="1:6" x14ac:dyDescent="0.35">
      <c r="A594" s="1" t="s">
        <v>3533</v>
      </c>
      <c r="B594" s="1" t="s">
        <v>3534</v>
      </c>
      <c r="C594" s="1" t="s">
        <v>3535</v>
      </c>
      <c r="D594" s="1" t="s">
        <v>3536</v>
      </c>
      <c r="E594" s="1" t="s">
        <v>3537</v>
      </c>
      <c r="F594" s="1" t="s">
        <v>3538</v>
      </c>
    </row>
    <row r="595" spans="1:6" x14ac:dyDescent="0.35">
      <c r="A595" s="1" t="s">
        <v>3539</v>
      </c>
      <c r="B595" s="1" t="s">
        <v>3540</v>
      </c>
      <c r="C595" s="1" t="s">
        <v>3541</v>
      </c>
      <c r="D595" s="1" t="s">
        <v>3542</v>
      </c>
      <c r="E595" s="1" t="s">
        <v>3543</v>
      </c>
      <c r="F595" s="1" t="s">
        <v>3544</v>
      </c>
    </row>
    <row r="596" spans="1:6" x14ac:dyDescent="0.35">
      <c r="A596" s="1" t="s">
        <v>3545</v>
      </c>
      <c r="B596" s="1" t="s">
        <v>3546</v>
      </c>
      <c r="C596" s="1" t="s">
        <v>3547</v>
      </c>
      <c r="D596" s="1" t="s">
        <v>3548</v>
      </c>
      <c r="E596" s="1" t="s">
        <v>3549</v>
      </c>
      <c r="F596" s="1" t="s">
        <v>3550</v>
      </c>
    </row>
    <row r="597" spans="1:6" x14ac:dyDescent="0.35">
      <c r="A597" s="1" t="s">
        <v>3551</v>
      </c>
      <c r="B597" s="1" t="s">
        <v>3552</v>
      </c>
      <c r="C597" s="1" t="s">
        <v>3553</v>
      </c>
      <c r="D597" s="1" t="s">
        <v>3554</v>
      </c>
      <c r="E597" s="1" t="s">
        <v>3555</v>
      </c>
      <c r="F597" s="1" t="s">
        <v>3556</v>
      </c>
    </row>
    <row r="598" spans="1:6" x14ac:dyDescent="0.35">
      <c r="A598" s="1" t="s">
        <v>3557</v>
      </c>
      <c r="B598" s="1" t="s">
        <v>3558</v>
      </c>
      <c r="C598" s="1" t="s">
        <v>3559</v>
      </c>
      <c r="D598" s="1" t="s">
        <v>3560</v>
      </c>
      <c r="E598" s="1" t="s">
        <v>3561</v>
      </c>
      <c r="F598" s="1" t="s">
        <v>3562</v>
      </c>
    </row>
    <row r="599" spans="1:6" x14ac:dyDescent="0.35">
      <c r="A599" s="1" t="s">
        <v>3563</v>
      </c>
      <c r="B599" s="1" t="s">
        <v>3564</v>
      </c>
      <c r="C599" s="1" t="s">
        <v>3565</v>
      </c>
      <c r="D599" s="1" t="s">
        <v>3566</v>
      </c>
      <c r="E599" s="1" t="s">
        <v>3567</v>
      </c>
      <c r="F599" s="1" t="s">
        <v>3568</v>
      </c>
    </row>
    <row r="600" spans="1:6" x14ac:dyDescent="0.35">
      <c r="A600" s="1" t="s">
        <v>3569</v>
      </c>
      <c r="B600" s="1" t="s">
        <v>3570</v>
      </c>
      <c r="C600" s="1" t="s">
        <v>3571</v>
      </c>
      <c r="D600" s="1" t="s">
        <v>3572</v>
      </c>
      <c r="E600" s="1" t="s">
        <v>3573</v>
      </c>
      <c r="F600" s="1" t="s">
        <v>3574</v>
      </c>
    </row>
    <row r="601" spans="1:6" x14ac:dyDescent="0.35">
      <c r="A601" s="1" t="s">
        <v>3575</v>
      </c>
      <c r="B601" s="1" t="s">
        <v>3576</v>
      </c>
      <c r="C601" s="1" t="s">
        <v>3577</v>
      </c>
      <c r="D601" s="1" t="s">
        <v>3578</v>
      </c>
      <c r="E601" s="1" t="s">
        <v>3579</v>
      </c>
      <c r="F601" s="1" t="s">
        <v>3580</v>
      </c>
    </row>
    <row r="602" spans="1:6" x14ac:dyDescent="0.35">
      <c r="A602" s="1" t="s">
        <v>3581</v>
      </c>
      <c r="B602" s="1" t="s">
        <v>3582</v>
      </c>
      <c r="C602" s="1" t="s">
        <v>3583</v>
      </c>
      <c r="D602" s="1" t="s">
        <v>3584</v>
      </c>
      <c r="E602" s="1" t="s">
        <v>3585</v>
      </c>
      <c r="F602" s="1" t="s">
        <v>3586</v>
      </c>
    </row>
    <row r="603" spans="1:6" x14ac:dyDescent="0.35">
      <c r="A603" s="1" t="s">
        <v>3587</v>
      </c>
      <c r="B603" s="1" t="s">
        <v>3588</v>
      </c>
      <c r="C603" s="1" t="s">
        <v>3589</v>
      </c>
      <c r="D603" s="1" t="s">
        <v>3590</v>
      </c>
      <c r="E603" s="1" t="s">
        <v>3591</v>
      </c>
      <c r="F603" s="1" t="s">
        <v>3592</v>
      </c>
    </row>
    <row r="604" spans="1:6" x14ac:dyDescent="0.35">
      <c r="A604" s="1" t="s">
        <v>3593</v>
      </c>
      <c r="B604" s="1" t="s">
        <v>3594</v>
      </c>
      <c r="C604" s="1" t="s">
        <v>3595</v>
      </c>
      <c r="D604" s="1" t="s">
        <v>3596</v>
      </c>
      <c r="E604" s="1" t="s">
        <v>3597</v>
      </c>
      <c r="F604" s="1" t="s">
        <v>3598</v>
      </c>
    </row>
    <row r="605" spans="1:6" x14ac:dyDescent="0.35">
      <c r="A605" s="1" t="s">
        <v>3599</v>
      </c>
      <c r="B605" s="1" t="s">
        <v>3600</v>
      </c>
      <c r="C605" s="1" t="s">
        <v>3601</v>
      </c>
      <c r="D605" s="1" t="s">
        <v>3602</v>
      </c>
      <c r="E605" s="1" t="s">
        <v>3603</v>
      </c>
      <c r="F605" s="1" t="s">
        <v>3604</v>
      </c>
    </row>
    <row r="606" spans="1:6" x14ac:dyDescent="0.35">
      <c r="A606" s="1" t="s">
        <v>3605</v>
      </c>
      <c r="B606" s="1" t="s">
        <v>3606</v>
      </c>
      <c r="C606" s="1" t="s">
        <v>3607</v>
      </c>
      <c r="D606" s="1" t="s">
        <v>3608</v>
      </c>
      <c r="E606" s="1" t="s">
        <v>3609</v>
      </c>
      <c r="F606" s="1" t="s">
        <v>3610</v>
      </c>
    </row>
    <row r="607" spans="1:6" x14ac:dyDescent="0.35">
      <c r="A607" s="1" t="s">
        <v>3611</v>
      </c>
      <c r="B607" s="1" t="s">
        <v>3612</v>
      </c>
      <c r="C607" s="1" t="s">
        <v>3613</v>
      </c>
      <c r="D607" s="1" t="s">
        <v>3614</v>
      </c>
      <c r="E607" s="1" t="s">
        <v>3615</v>
      </c>
      <c r="F607" s="1" t="s">
        <v>3616</v>
      </c>
    </row>
    <row r="608" spans="1:6" x14ac:dyDescent="0.35">
      <c r="A608" s="1" t="s">
        <v>3617</v>
      </c>
      <c r="B608" s="1" t="s">
        <v>3618</v>
      </c>
      <c r="C608" s="1" t="s">
        <v>3619</v>
      </c>
      <c r="D608" s="1" t="s">
        <v>3620</v>
      </c>
      <c r="E608" s="1" t="s">
        <v>3621</v>
      </c>
      <c r="F608" s="1" t="s">
        <v>3622</v>
      </c>
    </row>
    <row r="609" spans="1:6" x14ac:dyDescent="0.35">
      <c r="A609" s="1" t="s">
        <v>3623</v>
      </c>
      <c r="B609" s="1" t="s">
        <v>3624</v>
      </c>
      <c r="C609" s="1" t="s">
        <v>3625</v>
      </c>
      <c r="D609" s="1" t="s">
        <v>3626</v>
      </c>
      <c r="E609" s="1" t="s">
        <v>3627</v>
      </c>
      <c r="F609" s="1" t="s">
        <v>3628</v>
      </c>
    </row>
    <row r="610" spans="1:6" x14ac:dyDescent="0.35">
      <c r="A610" s="1" t="s">
        <v>3629</v>
      </c>
      <c r="B610" s="1" t="s">
        <v>3630</v>
      </c>
      <c r="C610" s="1" t="s">
        <v>3631</v>
      </c>
      <c r="D610" s="1" t="s">
        <v>3632</v>
      </c>
      <c r="E610" s="1" t="s">
        <v>3633</v>
      </c>
      <c r="F610" s="1" t="s">
        <v>3634</v>
      </c>
    </row>
    <row r="611" spans="1:6" x14ac:dyDescent="0.35">
      <c r="A611" s="1" t="s">
        <v>3635</v>
      </c>
      <c r="B611" s="1" t="s">
        <v>3636</v>
      </c>
      <c r="C611" s="1" t="s">
        <v>3637</v>
      </c>
      <c r="D611" s="1" t="s">
        <v>3638</v>
      </c>
      <c r="E611" s="1" t="s">
        <v>3639</v>
      </c>
      <c r="F611" s="1" t="s">
        <v>3640</v>
      </c>
    </row>
    <row r="612" spans="1:6" x14ac:dyDescent="0.35">
      <c r="A612" s="1" t="s">
        <v>3641</v>
      </c>
      <c r="B612" s="1" t="s">
        <v>3642</v>
      </c>
      <c r="C612" s="1" t="s">
        <v>3643</v>
      </c>
      <c r="D612" s="1" t="s">
        <v>3644</v>
      </c>
      <c r="E612" s="1" t="s">
        <v>3645</v>
      </c>
      <c r="F612" s="1" t="s">
        <v>3646</v>
      </c>
    </row>
    <row r="613" spans="1:6" x14ac:dyDescent="0.35">
      <c r="A613" s="1" t="s">
        <v>3647</v>
      </c>
      <c r="B613" s="1" t="s">
        <v>3648</v>
      </c>
      <c r="C613" s="1" t="s">
        <v>3649</v>
      </c>
      <c r="D613" s="1" t="s">
        <v>3650</v>
      </c>
      <c r="E613" s="1" t="s">
        <v>3651</v>
      </c>
      <c r="F613" s="1" t="s">
        <v>3652</v>
      </c>
    </row>
    <row r="614" spans="1:6" x14ac:dyDescent="0.35">
      <c r="A614" s="1" t="s">
        <v>3653</v>
      </c>
      <c r="B614" s="1" t="s">
        <v>3654</v>
      </c>
      <c r="C614" s="1" t="s">
        <v>3655</v>
      </c>
      <c r="D614" s="1" t="s">
        <v>3656</v>
      </c>
      <c r="E614" s="1" t="s">
        <v>3657</v>
      </c>
      <c r="F614" s="1" t="s">
        <v>3658</v>
      </c>
    </row>
    <row r="615" spans="1:6" x14ac:dyDescent="0.35">
      <c r="A615" s="1" t="s">
        <v>3659</v>
      </c>
      <c r="B615" s="1" t="s">
        <v>3660</v>
      </c>
      <c r="C615" s="1" t="s">
        <v>3661</v>
      </c>
      <c r="D615" s="1" t="s">
        <v>3662</v>
      </c>
      <c r="E615" s="1" t="s">
        <v>3663</v>
      </c>
      <c r="F615" s="1" t="s">
        <v>3664</v>
      </c>
    </row>
    <row r="616" spans="1:6" x14ac:dyDescent="0.35">
      <c r="A616" s="1" t="s">
        <v>3665</v>
      </c>
      <c r="B616" s="1" t="s">
        <v>3666</v>
      </c>
      <c r="C616" s="1" t="s">
        <v>3667</v>
      </c>
      <c r="D616" s="1" t="s">
        <v>3668</v>
      </c>
      <c r="E616" s="1" t="s">
        <v>3669</v>
      </c>
      <c r="F616" s="1" t="s">
        <v>3670</v>
      </c>
    </row>
    <row r="617" spans="1:6" x14ac:dyDescent="0.35">
      <c r="A617" s="1" t="s">
        <v>3671</v>
      </c>
      <c r="B617" s="1" t="s">
        <v>3672</v>
      </c>
      <c r="C617" s="1" t="s">
        <v>3673</v>
      </c>
      <c r="D617" s="1" t="s">
        <v>3674</v>
      </c>
      <c r="E617" s="1" t="s">
        <v>3675</v>
      </c>
      <c r="F617" s="1" t="s">
        <v>3676</v>
      </c>
    </row>
    <row r="618" spans="1:6" x14ac:dyDescent="0.35">
      <c r="A618" s="1" t="s">
        <v>3677</v>
      </c>
      <c r="B618" s="1" t="s">
        <v>3678</v>
      </c>
      <c r="C618" s="1" t="s">
        <v>3679</v>
      </c>
      <c r="D618" s="1" t="s">
        <v>3680</v>
      </c>
      <c r="E618" s="1" t="s">
        <v>3681</v>
      </c>
      <c r="F618" s="1" t="s">
        <v>3682</v>
      </c>
    </row>
    <row r="619" spans="1:6" x14ac:dyDescent="0.35">
      <c r="A619" s="1" t="s">
        <v>3683</v>
      </c>
      <c r="B619" s="1" t="s">
        <v>3684</v>
      </c>
      <c r="C619" s="1" t="s">
        <v>3685</v>
      </c>
      <c r="D619" s="1" t="s">
        <v>3686</v>
      </c>
      <c r="E619" s="1" t="s">
        <v>3687</v>
      </c>
      <c r="F619" s="1" t="s">
        <v>3688</v>
      </c>
    </row>
    <row r="620" spans="1:6" x14ac:dyDescent="0.35">
      <c r="A620" s="1" t="s">
        <v>3689</v>
      </c>
      <c r="B620" s="1" t="s">
        <v>3690</v>
      </c>
      <c r="C620" s="1" t="s">
        <v>3691</v>
      </c>
      <c r="D620" s="1" t="s">
        <v>3692</v>
      </c>
      <c r="E620" s="1" t="s">
        <v>3693</v>
      </c>
      <c r="F620" s="1" t="s">
        <v>3694</v>
      </c>
    </row>
    <row r="621" spans="1:6" x14ac:dyDescent="0.35">
      <c r="A621" s="1" t="s">
        <v>3695</v>
      </c>
      <c r="B621" s="1" t="s">
        <v>3696</v>
      </c>
      <c r="C621" s="1" t="s">
        <v>3697</v>
      </c>
      <c r="D621" s="1" t="s">
        <v>3698</v>
      </c>
      <c r="E621" s="1" t="s">
        <v>3699</v>
      </c>
      <c r="F621" s="1" t="s">
        <v>3700</v>
      </c>
    </row>
    <row r="622" spans="1:6" x14ac:dyDescent="0.35">
      <c r="A622" s="1" t="s">
        <v>3701</v>
      </c>
      <c r="B622" s="1" t="s">
        <v>3702</v>
      </c>
      <c r="C622" s="1" t="s">
        <v>3703</v>
      </c>
      <c r="D622" s="1" t="s">
        <v>3704</v>
      </c>
      <c r="E622" s="1" t="s">
        <v>3705</v>
      </c>
      <c r="F622" s="1" t="s">
        <v>3706</v>
      </c>
    </row>
    <row r="623" spans="1:6" x14ac:dyDescent="0.35">
      <c r="A623" s="1" t="s">
        <v>3707</v>
      </c>
      <c r="B623" s="1" t="s">
        <v>3708</v>
      </c>
      <c r="C623" s="1" t="s">
        <v>3709</v>
      </c>
      <c r="D623" s="1" t="s">
        <v>3710</v>
      </c>
      <c r="E623" s="1" t="s">
        <v>3711</v>
      </c>
      <c r="F623" s="1" t="s">
        <v>3712</v>
      </c>
    </row>
    <row r="624" spans="1:6" x14ac:dyDescent="0.35">
      <c r="A624" s="1" t="s">
        <v>3713</v>
      </c>
      <c r="B624" s="1" t="s">
        <v>3714</v>
      </c>
      <c r="C624" s="1" t="s">
        <v>3715</v>
      </c>
      <c r="D624" s="1" t="s">
        <v>3716</v>
      </c>
      <c r="E624" s="1" t="s">
        <v>3717</v>
      </c>
      <c r="F624" s="1" t="s">
        <v>3718</v>
      </c>
    </row>
    <row r="625" spans="1:6" x14ac:dyDescent="0.35">
      <c r="A625" s="1" t="s">
        <v>3719</v>
      </c>
      <c r="B625" s="1" t="s">
        <v>3720</v>
      </c>
      <c r="C625" s="1" t="s">
        <v>3721</v>
      </c>
      <c r="D625" s="1" t="s">
        <v>3722</v>
      </c>
      <c r="E625" s="1" t="s">
        <v>3723</v>
      </c>
      <c r="F625" s="1" t="s">
        <v>3724</v>
      </c>
    </row>
    <row r="626" spans="1:6" x14ac:dyDescent="0.35">
      <c r="A626" s="1" t="s">
        <v>3725</v>
      </c>
      <c r="B626" s="1" t="s">
        <v>3726</v>
      </c>
      <c r="C626" s="1" t="s">
        <v>3727</v>
      </c>
      <c r="D626" s="1" t="s">
        <v>3728</v>
      </c>
      <c r="E626" s="1" t="s">
        <v>3729</v>
      </c>
      <c r="F626" s="1" t="s">
        <v>3730</v>
      </c>
    </row>
    <row r="627" spans="1:6" x14ac:dyDescent="0.35">
      <c r="A627" s="1" t="s">
        <v>3731</v>
      </c>
      <c r="B627" s="1" t="s">
        <v>3732</v>
      </c>
      <c r="C627" s="1" t="s">
        <v>3733</v>
      </c>
      <c r="D627" s="1" t="s">
        <v>3734</v>
      </c>
      <c r="E627" s="1" t="s">
        <v>3735</v>
      </c>
      <c r="F627" s="1" t="s">
        <v>3736</v>
      </c>
    </row>
    <row r="628" spans="1:6" x14ac:dyDescent="0.35">
      <c r="A628" s="1" t="s">
        <v>3737</v>
      </c>
      <c r="B628" s="1" t="s">
        <v>3738</v>
      </c>
      <c r="C628" s="1" t="s">
        <v>3739</v>
      </c>
      <c r="D628" s="1" t="s">
        <v>3740</v>
      </c>
      <c r="E628" s="1" t="s">
        <v>3741</v>
      </c>
      <c r="F628" s="1" t="s">
        <v>3742</v>
      </c>
    </row>
    <row r="629" spans="1:6" x14ac:dyDescent="0.35">
      <c r="A629" s="1" t="s">
        <v>3743</v>
      </c>
      <c r="B629" s="1" t="s">
        <v>3744</v>
      </c>
      <c r="C629" s="1" t="s">
        <v>3745</v>
      </c>
      <c r="D629" s="1" t="s">
        <v>3746</v>
      </c>
      <c r="E629" s="1" t="s">
        <v>3747</v>
      </c>
      <c r="F629" s="1" t="s">
        <v>3748</v>
      </c>
    </row>
    <row r="630" spans="1:6" x14ac:dyDescent="0.35">
      <c r="A630" s="1" t="s">
        <v>3749</v>
      </c>
      <c r="B630" s="1" t="s">
        <v>3750</v>
      </c>
      <c r="C630" s="1" t="s">
        <v>3751</v>
      </c>
      <c r="D630" s="1" t="s">
        <v>3752</v>
      </c>
      <c r="E630" s="1" t="s">
        <v>3753</v>
      </c>
      <c r="F630" s="1" t="s">
        <v>3754</v>
      </c>
    </row>
    <row r="631" spans="1:6" x14ac:dyDescent="0.35">
      <c r="A631" s="1" t="s">
        <v>3755</v>
      </c>
      <c r="B631" s="1" t="s">
        <v>3756</v>
      </c>
      <c r="C631" s="1" t="s">
        <v>3757</v>
      </c>
      <c r="D631" s="1" t="s">
        <v>3758</v>
      </c>
      <c r="E631" s="1" t="s">
        <v>3759</v>
      </c>
      <c r="F631" s="1" t="s">
        <v>3760</v>
      </c>
    </row>
    <row r="632" spans="1:6" x14ac:dyDescent="0.35">
      <c r="A632" s="1" t="s">
        <v>3761</v>
      </c>
      <c r="B632" s="1" t="s">
        <v>3762</v>
      </c>
      <c r="C632" s="1" t="s">
        <v>3763</v>
      </c>
      <c r="D632" s="1" t="s">
        <v>3764</v>
      </c>
      <c r="E632" s="1" t="s">
        <v>3765</v>
      </c>
      <c r="F632" s="1" t="s">
        <v>3766</v>
      </c>
    </row>
    <row r="633" spans="1:6" x14ac:dyDescent="0.35">
      <c r="A633" s="1" t="s">
        <v>3767</v>
      </c>
      <c r="B633" s="1" t="s">
        <v>3768</v>
      </c>
      <c r="C633" s="1" t="s">
        <v>3769</v>
      </c>
      <c r="D633" s="1" t="s">
        <v>3770</v>
      </c>
      <c r="E633" s="1" t="s">
        <v>3771</v>
      </c>
      <c r="F633" s="1" t="s">
        <v>3772</v>
      </c>
    </row>
    <row r="634" spans="1:6" x14ac:dyDescent="0.35">
      <c r="A634" s="1" t="s">
        <v>3773</v>
      </c>
      <c r="B634" s="1" t="s">
        <v>3774</v>
      </c>
      <c r="C634" s="1" t="s">
        <v>3775</v>
      </c>
      <c r="D634" s="1" t="s">
        <v>3776</v>
      </c>
      <c r="E634" s="1" t="s">
        <v>3777</v>
      </c>
      <c r="F634" s="1" t="s">
        <v>3778</v>
      </c>
    </row>
    <row r="635" spans="1:6" x14ac:dyDescent="0.35">
      <c r="A635" s="1" t="s">
        <v>3779</v>
      </c>
      <c r="B635" s="1" t="s">
        <v>3780</v>
      </c>
      <c r="C635" s="1" t="s">
        <v>3781</v>
      </c>
      <c r="D635" s="1" t="s">
        <v>3782</v>
      </c>
      <c r="E635" s="1" t="s">
        <v>3783</v>
      </c>
      <c r="F635" s="1" t="s">
        <v>3784</v>
      </c>
    </row>
    <row r="636" spans="1:6" x14ac:dyDescent="0.35">
      <c r="A636" s="1" t="s">
        <v>3785</v>
      </c>
      <c r="B636" s="1" t="s">
        <v>3786</v>
      </c>
      <c r="C636" s="1" t="s">
        <v>3787</v>
      </c>
      <c r="D636" s="1" t="s">
        <v>3788</v>
      </c>
      <c r="E636" s="1" t="s">
        <v>3789</v>
      </c>
      <c r="F636" s="1" t="s">
        <v>3790</v>
      </c>
    </row>
    <row r="637" spans="1:6" x14ac:dyDescent="0.35">
      <c r="A637" s="1" t="s">
        <v>3791</v>
      </c>
      <c r="B637" s="1" t="s">
        <v>3792</v>
      </c>
      <c r="C637" s="1" t="s">
        <v>3793</v>
      </c>
      <c r="D637" s="1" t="s">
        <v>3794</v>
      </c>
      <c r="E637" s="1" t="s">
        <v>3795</v>
      </c>
      <c r="F637" s="1" t="s">
        <v>3796</v>
      </c>
    </row>
    <row r="638" spans="1:6" x14ac:dyDescent="0.35">
      <c r="A638" s="1" t="s">
        <v>3797</v>
      </c>
      <c r="B638" s="1" t="s">
        <v>3798</v>
      </c>
      <c r="C638" s="1" t="s">
        <v>3799</v>
      </c>
      <c r="D638" s="1" t="s">
        <v>3800</v>
      </c>
      <c r="E638" s="1" t="s">
        <v>3801</v>
      </c>
      <c r="F638" s="1" t="s">
        <v>3802</v>
      </c>
    </row>
    <row r="639" spans="1:6" x14ac:dyDescent="0.35">
      <c r="A639" s="1" t="s">
        <v>3803</v>
      </c>
      <c r="B639" s="1" t="s">
        <v>3804</v>
      </c>
      <c r="C639" s="1" t="s">
        <v>3805</v>
      </c>
      <c r="D639" s="1" t="s">
        <v>3806</v>
      </c>
      <c r="E639" s="1" t="s">
        <v>3807</v>
      </c>
      <c r="F639" s="1" t="s">
        <v>3808</v>
      </c>
    </row>
    <row r="640" spans="1:6" x14ac:dyDescent="0.35">
      <c r="A640" s="1" t="s">
        <v>3809</v>
      </c>
      <c r="B640" s="1" t="s">
        <v>3810</v>
      </c>
      <c r="C640" s="1" t="s">
        <v>3811</v>
      </c>
      <c r="D640" s="1" t="s">
        <v>3812</v>
      </c>
      <c r="E640" s="1" t="s">
        <v>3813</v>
      </c>
      <c r="F640" s="1" t="s">
        <v>3814</v>
      </c>
    </row>
    <row r="641" spans="1:6" x14ac:dyDescent="0.35">
      <c r="A641" s="1" t="s">
        <v>3815</v>
      </c>
      <c r="B641" s="1" t="s">
        <v>3816</v>
      </c>
      <c r="C641" s="1" t="s">
        <v>3817</v>
      </c>
      <c r="D641" s="1" t="s">
        <v>3818</v>
      </c>
      <c r="E641" s="1" t="s">
        <v>3819</v>
      </c>
      <c r="F641" s="1" t="s">
        <v>3820</v>
      </c>
    </row>
    <row r="642" spans="1:6" x14ac:dyDescent="0.35">
      <c r="A642" s="1" t="s">
        <v>3821</v>
      </c>
      <c r="B642" s="1" t="s">
        <v>3822</v>
      </c>
      <c r="C642" s="1" t="s">
        <v>3823</v>
      </c>
      <c r="D642" s="1" t="s">
        <v>3824</v>
      </c>
      <c r="E642" s="1" t="s">
        <v>3825</v>
      </c>
      <c r="F642" s="1" t="s">
        <v>3826</v>
      </c>
    </row>
    <row r="643" spans="1:6" x14ac:dyDescent="0.35">
      <c r="A643" s="1" t="s">
        <v>3827</v>
      </c>
      <c r="B643" s="1" t="s">
        <v>3828</v>
      </c>
      <c r="C643" s="1" t="s">
        <v>3829</v>
      </c>
      <c r="D643" s="1" t="s">
        <v>3830</v>
      </c>
      <c r="E643" s="1" t="s">
        <v>3831</v>
      </c>
      <c r="F643" s="1" t="s">
        <v>3832</v>
      </c>
    </row>
    <row r="644" spans="1:6" x14ac:dyDescent="0.35">
      <c r="A644" s="1" t="s">
        <v>3833</v>
      </c>
      <c r="B644" s="1" t="s">
        <v>3834</v>
      </c>
      <c r="C644" s="1" t="s">
        <v>3835</v>
      </c>
      <c r="D644" s="1" t="s">
        <v>3836</v>
      </c>
      <c r="E644" s="1" t="s">
        <v>3837</v>
      </c>
      <c r="F644" s="1" t="s">
        <v>3838</v>
      </c>
    </row>
    <row r="645" spans="1:6" x14ac:dyDescent="0.35">
      <c r="A645" s="1" t="s">
        <v>3839</v>
      </c>
      <c r="B645" s="1" t="s">
        <v>3840</v>
      </c>
      <c r="C645" s="1" t="s">
        <v>3841</v>
      </c>
      <c r="D645" s="1" t="s">
        <v>3842</v>
      </c>
      <c r="E645" s="1" t="s">
        <v>3843</v>
      </c>
      <c r="F645" s="1" t="s">
        <v>3844</v>
      </c>
    </row>
    <row r="646" spans="1:6" x14ac:dyDescent="0.35">
      <c r="A646" s="1" t="s">
        <v>3845</v>
      </c>
      <c r="B646" s="1" t="s">
        <v>3846</v>
      </c>
      <c r="C646" s="1" t="s">
        <v>3847</v>
      </c>
      <c r="D646" s="1" t="s">
        <v>3848</v>
      </c>
      <c r="E646" s="1" t="s">
        <v>3849</v>
      </c>
      <c r="F646" s="1" t="s">
        <v>3850</v>
      </c>
    </row>
    <row r="647" spans="1:6" x14ac:dyDescent="0.35">
      <c r="A647" s="1" t="s">
        <v>3851</v>
      </c>
      <c r="B647" s="1" t="s">
        <v>3852</v>
      </c>
      <c r="C647" s="1" t="s">
        <v>3853</v>
      </c>
      <c r="D647" s="1" t="s">
        <v>3854</v>
      </c>
      <c r="E647" s="1" t="s">
        <v>3855</v>
      </c>
      <c r="F647" s="1" t="s">
        <v>3856</v>
      </c>
    </row>
    <row r="648" spans="1:6" x14ac:dyDescent="0.35">
      <c r="A648" s="1" t="s">
        <v>3857</v>
      </c>
      <c r="B648" s="1" t="s">
        <v>3858</v>
      </c>
      <c r="C648" s="1" t="s">
        <v>3859</v>
      </c>
      <c r="D648" s="1" t="s">
        <v>3860</v>
      </c>
      <c r="E648" s="1" t="s">
        <v>3861</v>
      </c>
      <c r="F648" s="1" t="s">
        <v>3862</v>
      </c>
    </row>
    <row r="649" spans="1:6" x14ac:dyDescent="0.35">
      <c r="A649" s="1" t="s">
        <v>3863</v>
      </c>
      <c r="B649" s="1" t="s">
        <v>3864</v>
      </c>
      <c r="C649" s="1" t="s">
        <v>3865</v>
      </c>
      <c r="D649" s="1" t="s">
        <v>3866</v>
      </c>
      <c r="E649" s="1" t="s">
        <v>3867</v>
      </c>
      <c r="F649" s="1" t="s">
        <v>3868</v>
      </c>
    </row>
    <row r="650" spans="1:6" x14ac:dyDescent="0.35">
      <c r="A650" s="1" t="s">
        <v>3869</v>
      </c>
      <c r="B650" s="1" t="s">
        <v>3870</v>
      </c>
      <c r="C650" s="1" t="s">
        <v>3871</v>
      </c>
      <c r="D650" s="1" t="s">
        <v>3872</v>
      </c>
      <c r="E650" s="1" t="s">
        <v>3873</v>
      </c>
      <c r="F650" s="1" t="s">
        <v>3874</v>
      </c>
    </row>
    <row r="651" spans="1:6" x14ac:dyDescent="0.35">
      <c r="A651" s="1" t="s">
        <v>3875</v>
      </c>
      <c r="B651" s="1" t="s">
        <v>3876</v>
      </c>
      <c r="C651" s="1" t="s">
        <v>3877</v>
      </c>
      <c r="D651" s="1" t="s">
        <v>3878</v>
      </c>
      <c r="E651" s="1" t="s">
        <v>3879</v>
      </c>
      <c r="F651" s="1" t="s">
        <v>3880</v>
      </c>
    </row>
    <row r="652" spans="1:6" x14ac:dyDescent="0.35">
      <c r="A652" s="1" t="s">
        <v>3881</v>
      </c>
      <c r="B652" s="1" t="s">
        <v>3882</v>
      </c>
      <c r="C652" s="1" t="s">
        <v>3883</v>
      </c>
      <c r="D652" s="1" t="s">
        <v>3884</v>
      </c>
      <c r="E652" s="1" t="s">
        <v>3885</v>
      </c>
      <c r="F652" s="1" t="s">
        <v>3886</v>
      </c>
    </row>
    <row r="653" spans="1:6" x14ac:dyDescent="0.35">
      <c r="A653" s="1" t="s">
        <v>3887</v>
      </c>
      <c r="B653" s="1" t="s">
        <v>3888</v>
      </c>
      <c r="C653" s="1" t="s">
        <v>3889</v>
      </c>
      <c r="D653" s="1" t="s">
        <v>3890</v>
      </c>
      <c r="E653" s="1" t="s">
        <v>3891</v>
      </c>
      <c r="F653" s="1" t="s">
        <v>3892</v>
      </c>
    </row>
    <row r="654" spans="1:6" x14ac:dyDescent="0.35">
      <c r="A654" s="1" t="s">
        <v>3893</v>
      </c>
      <c r="B654" s="1" t="s">
        <v>3894</v>
      </c>
      <c r="C654" s="1" t="s">
        <v>3895</v>
      </c>
      <c r="D654" s="1" t="s">
        <v>3896</v>
      </c>
      <c r="E654" s="1" t="s">
        <v>3897</v>
      </c>
      <c r="F654" s="1" t="s">
        <v>3898</v>
      </c>
    </row>
    <row r="655" spans="1:6" x14ac:dyDescent="0.35">
      <c r="A655" s="1" t="s">
        <v>3899</v>
      </c>
      <c r="B655" s="1" t="s">
        <v>3900</v>
      </c>
      <c r="C655" s="1" t="s">
        <v>3901</v>
      </c>
      <c r="D655" s="1" t="s">
        <v>3902</v>
      </c>
      <c r="E655" s="1" t="s">
        <v>3903</v>
      </c>
      <c r="F655" s="1" t="s">
        <v>3904</v>
      </c>
    </row>
    <row r="656" spans="1:6" x14ac:dyDescent="0.35">
      <c r="A656" s="1" t="s">
        <v>3905</v>
      </c>
      <c r="B656" s="1" t="s">
        <v>3906</v>
      </c>
      <c r="C656" s="1" t="s">
        <v>3907</v>
      </c>
      <c r="D656" s="1" t="s">
        <v>3908</v>
      </c>
      <c r="E656" s="1" t="s">
        <v>3909</v>
      </c>
      <c r="F656" s="1" t="s">
        <v>3910</v>
      </c>
    </row>
    <row r="657" spans="1:6" x14ac:dyDescent="0.35">
      <c r="A657" s="1" t="s">
        <v>3911</v>
      </c>
      <c r="B657" s="1" t="s">
        <v>3912</v>
      </c>
      <c r="C657" s="1" t="s">
        <v>3913</v>
      </c>
      <c r="D657" s="1" t="s">
        <v>3914</v>
      </c>
      <c r="E657" s="1" t="s">
        <v>3915</v>
      </c>
      <c r="F657" s="1" t="s">
        <v>3916</v>
      </c>
    </row>
    <row r="658" spans="1:6" x14ac:dyDescent="0.35">
      <c r="A658" s="1" t="s">
        <v>3917</v>
      </c>
      <c r="B658" s="1" t="s">
        <v>3918</v>
      </c>
      <c r="C658" s="1" t="s">
        <v>3919</v>
      </c>
      <c r="D658" s="1" t="s">
        <v>3920</v>
      </c>
      <c r="E658" s="1" t="s">
        <v>3921</v>
      </c>
      <c r="F658" s="1" t="s">
        <v>3922</v>
      </c>
    </row>
    <row r="659" spans="1:6" x14ac:dyDescent="0.35">
      <c r="A659" s="1" t="s">
        <v>3923</v>
      </c>
      <c r="B659" s="1" t="s">
        <v>3924</v>
      </c>
      <c r="C659" s="1" t="s">
        <v>3925</v>
      </c>
      <c r="D659" s="1" t="s">
        <v>3926</v>
      </c>
      <c r="E659" s="1" t="s">
        <v>3927</v>
      </c>
      <c r="F659" s="1" t="s">
        <v>3928</v>
      </c>
    </row>
    <row r="660" spans="1:6" x14ac:dyDescent="0.35">
      <c r="A660" s="1" t="s">
        <v>3929</v>
      </c>
      <c r="B660" s="1" t="s">
        <v>3930</v>
      </c>
      <c r="C660" s="1" t="s">
        <v>3931</v>
      </c>
      <c r="D660" s="1" t="s">
        <v>3932</v>
      </c>
      <c r="E660" s="1" t="s">
        <v>3933</v>
      </c>
      <c r="F660" s="1" t="s">
        <v>3934</v>
      </c>
    </row>
    <row r="661" spans="1:6" x14ac:dyDescent="0.35">
      <c r="A661" s="1" t="s">
        <v>3935</v>
      </c>
      <c r="B661" s="1" t="s">
        <v>3936</v>
      </c>
      <c r="C661" s="1" t="s">
        <v>3937</v>
      </c>
      <c r="D661" s="1" t="s">
        <v>3938</v>
      </c>
      <c r="E661" s="1" t="s">
        <v>3939</v>
      </c>
      <c r="F661" s="1" t="s">
        <v>3940</v>
      </c>
    </row>
    <row r="662" spans="1:6" x14ac:dyDescent="0.35">
      <c r="A662" s="1" t="s">
        <v>3941</v>
      </c>
      <c r="B662" s="1" t="s">
        <v>3942</v>
      </c>
      <c r="C662" s="1" t="s">
        <v>3943</v>
      </c>
      <c r="D662" s="1" t="s">
        <v>3944</v>
      </c>
      <c r="E662" s="1" t="s">
        <v>3945</v>
      </c>
      <c r="F662" s="1" t="s">
        <v>3946</v>
      </c>
    </row>
    <row r="663" spans="1:6" x14ac:dyDescent="0.35">
      <c r="A663" s="1" t="s">
        <v>3947</v>
      </c>
      <c r="B663" s="1" t="s">
        <v>3948</v>
      </c>
      <c r="C663" s="1" t="s">
        <v>3949</v>
      </c>
      <c r="D663" s="1" t="s">
        <v>3950</v>
      </c>
      <c r="E663" s="1" t="s">
        <v>3951</v>
      </c>
      <c r="F663" s="1" t="s">
        <v>3952</v>
      </c>
    </row>
    <row r="664" spans="1:6" x14ac:dyDescent="0.35">
      <c r="A664" s="1" t="s">
        <v>3953</v>
      </c>
      <c r="B664" s="1" t="s">
        <v>3954</v>
      </c>
      <c r="C664" s="1" t="s">
        <v>3955</v>
      </c>
      <c r="D664" s="1" t="s">
        <v>3956</v>
      </c>
      <c r="E664" s="1" t="s">
        <v>3957</v>
      </c>
      <c r="F664" s="1" t="s">
        <v>3958</v>
      </c>
    </row>
    <row r="665" spans="1:6" x14ac:dyDescent="0.35">
      <c r="A665" s="1" t="s">
        <v>3959</v>
      </c>
      <c r="B665" s="1" t="s">
        <v>3960</v>
      </c>
      <c r="C665" s="1" t="s">
        <v>3961</v>
      </c>
      <c r="D665" s="1" t="s">
        <v>3962</v>
      </c>
      <c r="E665" s="1" t="s">
        <v>3963</v>
      </c>
      <c r="F665" s="1" t="s">
        <v>3964</v>
      </c>
    </row>
    <row r="666" spans="1:6" x14ac:dyDescent="0.35">
      <c r="A666" s="1" t="s">
        <v>3965</v>
      </c>
      <c r="B666" s="1" t="s">
        <v>3966</v>
      </c>
      <c r="C666" s="1" t="s">
        <v>3967</v>
      </c>
      <c r="D666" s="1" t="s">
        <v>3968</v>
      </c>
      <c r="E666" s="1" t="s">
        <v>3969</v>
      </c>
      <c r="F666" s="1" t="s">
        <v>3970</v>
      </c>
    </row>
    <row r="667" spans="1:6" x14ac:dyDescent="0.35">
      <c r="A667" s="1" t="s">
        <v>3971</v>
      </c>
      <c r="B667" s="1" t="s">
        <v>3972</v>
      </c>
      <c r="C667" s="1" t="s">
        <v>3973</v>
      </c>
      <c r="D667" s="1" t="s">
        <v>3974</v>
      </c>
      <c r="E667" s="1" t="s">
        <v>3975</v>
      </c>
      <c r="F667" s="1" t="s">
        <v>3976</v>
      </c>
    </row>
    <row r="668" spans="1:6" x14ac:dyDescent="0.35">
      <c r="A668" s="1" t="s">
        <v>3977</v>
      </c>
      <c r="B668" s="1" t="s">
        <v>3978</v>
      </c>
      <c r="C668" s="1" t="s">
        <v>3979</v>
      </c>
      <c r="D668" s="1" t="s">
        <v>3980</v>
      </c>
      <c r="E668" s="1" t="s">
        <v>3981</v>
      </c>
      <c r="F668" s="1" t="s">
        <v>3982</v>
      </c>
    </row>
    <row r="669" spans="1:6" x14ac:dyDescent="0.35">
      <c r="A669" s="1" t="s">
        <v>3983</v>
      </c>
      <c r="B669" s="1" t="s">
        <v>3984</v>
      </c>
      <c r="C669" s="1" t="s">
        <v>3985</v>
      </c>
      <c r="D669" s="1" t="s">
        <v>3986</v>
      </c>
      <c r="E669" s="1" t="s">
        <v>3987</v>
      </c>
      <c r="F669" s="1" t="s">
        <v>3988</v>
      </c>
    </row>
    <row r="670" spans="1:6" x14ac:dyDescent="0.35">
      <c r="A670" s="1" t="s">
        <v>3989</v>
      </c>
      <c r="B670" s="1" t="s">
        <v>3990</v>
      </c>
      <c r="C670" s="1" t="s">
        <v>3991</v>
      </c>
      <c r="D670" s="1" t="s">
        <v>3992</v>
      </c>
      <c r="E670" s="1" t="s">
        <v>3993</v>
      </c>
      <c r="F670" s="1" t="s">
        <v>3994</v>
      </c>
    </row>
    <row r="671" spans="1:6" x14ac:dyDescent="0.35">
      <c r="A671" s="1" t="s">
        <v>3995</v>
      </c>
      <c r="B671" s="1" t="s">
        <v>3996</v>
      </c>
      <c r="C671" s="1" t="s">
        <v>3997</v>
      </c>
      <c r="D671" s="1" t="s">
        <v>3998</v>
      </c>
      <c r="E671" s="1" t="s">
        <v>3999</v>
      </c>
      <c r="F671" s="1" t="s">
        <v>4000</v>
      </c>
    </row>
    <row r="672" spans="1:6" x14ac:dyDescent="0.35">
      <c r="A672" s="1" t="s">
        <v>4001</v>
      </c>
      <c r="B672" s="1" t="s">
        <v>4002</v>
      </c>
      <c r="C672" s="1" t="s">
        <v>4003</v>
      </c>
      <c r="D672" s="1" t="s">
        <v>4004</v>
      </c>
      <c r="E672" s="1" t="s">
        <v>4005</v>
      </c>
      <c r="F672" s="1" t="s">
        <v>4006</v>
      </c>
    </row>
    <row r="673" spans="1:6" x14ac:dyDescent="0.35">
      <c r="A673" s="1" t="s">
        <v>4007</v>
      </c>
      <c r="B673" s="1" t="s">
        <v>4008</v>
      </c>
      <c r="C673" s="1" t="s">
        <v>4009</v>
      </c>
      <c r="D673" s="1" t="s">
        <v>4010</v>
      </c>
      <c r="E673" s="1" t="s">
        <v>4011</v>
      </c>
      <c r="F673" s="1" t="s">
        <v>4012</v>
      </c>
    </row>
    <row r="674" spans="1:6" x14ac:dyDescent="0.35">
      <c r="A674" s="1" t="s">
        <v>4013</v>
      </c>
      <c r="B674" s="1" t="s">
        <v>4014</v>
      </c>
      <c r="C674" s="1" t="s">
        <v>4015</v>
      </c>
      <c r="D674" s="1" t="s">
        <v>4016</v>
      </c>
      <c r="E674" s="1" t="s">
        <v>4017</v>
      </c>
      <c r="F674" s="1" t="s">
        <v>4018</v>
      </c>
    </row>
    <row r="675" spans="1:6" x14ac:dyDescent="0.35">
      <c r="A675" s="1" t="s">
        <v>4019</v>
      </c>
      <c r="B675" s="1" t="s">
        <v>4020</v>
      </c>
      <c r="C675" s="1" t="s">
        <v>4021</v>
      </c>
      <c r="D675" s="1" t="s">
        <v>4022</v>
      </c>
      <c r="E675" s="1" t="s">
        <v>4023</v>
      </c>
      <c r="F675" s="1" t="s">
        <v>4024</v>
      </c>
    </row>
    <row r="676" spans="1:6" x14ac:dyDescent="0.35">
      <c r="A676" s="1" t="s">
        <v>4025</v>
      </c>
      <c r="B676" s="1" t="s">
        <v>4026</v>
      </c>
      <c r="C676" s="1" t="s">
        <v>4027</v>
      </c>
      <c r="D676" s="1" t="s">
        <v>4028</v>
      </c>
      <c r="E676" s="1" t="s">
        <v>4029</v>
      </c>
      <c r="F676" s="1" t="s">
        <v>4030</v>
      </c>
    </row>
    <row r="677" spans="1:6" x14ac:dyDescent="0.35">
      <c r="A677" s="1" t="s">
        <v>4031</v>
      </c>
      <c r="B677" s="1" t="s">
        <v>4032</v>
      </c>
      <c r="C677" s="1" t="s">
        <v>4033</v>
      </c>
      <c r="D677" s="1" t="s">
        <v>4034</v>
      </c>
      <c r="E677" s="1" t="s">
        <v>4035</v>
      </c>
      <c r="F677" s="1" t="s">
        <v>4036</v>
      </c>
    </row>
    <row r="678" spans="1:6" x14ac:dyDescent="0.35">
      <c r="A678" s="1" t="s">
        <v>4037</v>
      </c>
      <c r="B678" s="1" t="s">
        <v>4038</v>
      </c>
      <c r="C678" s="1" t="s">
        <v>4039</v>
      </c>
      <c r="D678" s="1" t="s">
        <v>4040</v>
      </c>
      <c r="E678" s="1" t="s">
        <v>4041</v>
      </c>
      <c r="F678" s="1" t="s">
        <v>4042</v>
      </c>
    </row>
    <row r="679" spans="1:6" x14ac:dyDescent="0.35">
      <c r="A679" s="1" t="s">
        <v>4043</v>
      </c>
      <c r="B679" s="1" t="s">
        <v>4044</v>
      </c>
      <c r="C679" s="1" t="s">
        <v>4045</v>
      </c>
      <c r="D679" s="1" t="s">
        <v>4046</v>
      </c>
      <c r="E679" s="1" t="s">
        <v>4047</v>
      </c>
      <c r="F679" s="1" t="s">
        <v>4048</v>
      </c>
    </row>
    <row r="680" spans="1:6" x14ac:dyDescent="0.35">
      <c r="A680" s="1" t="s">
        <v>4049</v>
      </c>
      <c r="B680" s="1" t="s">
        <v>4050</v>
      </c>
      <c r="C680" s="1" t="s">
        <v>4051</v>
      </c>
      <c r="D680" s="1" t="s">
        <v>4052</v>
      </c>
      <c r="E680" s="1" t="s">
        <v>4053</v>
      </c>
      <c r="F680" s="1" t="s">
        <v>4054</v>
      </c>
    </row>
    <row r="681" spans="1:6" x14ac:dyDescent="0.35">
      <c r="A681" s="1" t="s">
        <v>4055</v>
      </c>
      <c r="B681" s="1" t="s">
        <v>4056</v>
      </c>
      <c r="C681" s="1" t="s">
        <v>4057</v>
      </c>
      <c r="D681" s="1" t="s">
        <v>4058</v>
      </c>
      <c r="E681" s="1" t="s">
        <v>4059</v>
      </c>
      <c r="F681" s="1" t="s">
        <v>4060</v>
      </c>
    </row>
    <row r="682" spans="1:6" x14ac:dyDescent="0.35">
      <c r="A682" s="1" t="s">
        <v>4061</v>
      </c>
      <c r="B682" s="1" t="s">
        <v>4062</v>
      </c>
      <c r="C682" s="1" t="s">
        <v>4063</v>
      </c>
      <c r="D682" s="1" t="s">
        <v>4064</v>
      </c>
      <c r="E682" s="1" t="s">
        <v>4065</v>
      </c>
      <c r="F682" s="1" t="s">
        <v>4066</v>
      </c>
    </row>
    <row r="683" spans="1:6" x14ac:dyDescent="0.35">
      <c r="A683" s="1" t="s">
        <v>4067</v>
      </c>
      <c r="B683" s="1" t="s">
        <v>4068</v>
      </c>
      <c r="C683" s="1" t="s">
        <v>4069</v>
      </c>
      <c r="D683" s="1" t="s">
        <v>4070</v>
      </c>
      <c r="E683" s="1" t="s">
        <v>4071</v>
      </c>
      <c r="F683" s="1" t="s">
        <v>4072</v>
      </c>
    </row>
    <row r="684" spans="1:6" x14ac:dyDescent="0.35">
      <c r="A684" s="1" t="s">
        <v>4073</v>
      </c>
      <c r="B684" s="1" t="s">
        <v>4074</v>
      </c>
      <c r="C684" s="1" t="s">
        <v>4075</v>
      </c>
      <c r="D684" s="1" t="s">
        <v>4076</v>
      </c>
      <c r="E684" s="1" t="s">
        <v>4077</v>
      </c>
      <c r="F684" s="1" t="s">
        <v>4078</v>
      </c>
    </row>
    <row r="685" spans="1:6" x14ac:dyDescent="0.35">
      <c r="A685" s="1" t="s">
        <v>4079</v>
      </c>
      <c r="B685" s="1" t="s">
        <v>4080</v>
      </c>
      <c r="C685" s="1" t="s">
        <v>4081</v>
      </c>
      <c r="D685" s="1" t="s">
        <v>4082</v>
      </c>
      <c r="E685" s="1" t="s">
        <v>4083</v>
      </c>
      <c r="F685" s="1" t="s">
        <v>4084</v>
      </c>
    </row>
    <row r="686" spans="1:6" x14ac:dyDescent="0.35">
      <c r="A686" s="1" t="s">
        <v>4085</v>
      </c>
      <c r="B686" s="1" t="s">
        <v>4086</v>
      </c>
      <c r="C686" s="1" t="s">
        <v>4087</v>
      </c>
      <c r="D686" s="1" t="s">
        <v>4088</v>
      </c>
      <c r="E686" s="1" t="s">
        <v>4089</v>
      </c>
      <c r="F686" s="1" t="s">
        <v>4090</v>
      </c>
    </row>
    <row r="687" spans="1:6" x14ac:dyDescent="0.35">
      <c r="A687" s="1" t="s">
        <v>4091</v>
      </c>
      <c r="B687" s="1" t="s">
        <v>4092</v>
      </c>
      <c r="C687" s="1" t="s">
        <v>4093</v>
      </c>
      <c r="D687" s="1" t="s">
        <v>4094</v>
      </c>
      <c r="E687" s="1" t="s">
        <v>4095</v>
      </c>
      <c r="F687" s="1" t="s">
        <v>4096</v>
      </c>
    </row>
    <row r="688" spans="1:6" x14ac:dyDescent="0.35">
      <c r="A688" s="1" t="s">
        <v>4097</v>
      </c>
      <c r="B688" s="1" t="s">
        <v>4098</v>
      </c>
      <c r="C688" s="1" t="s">
        <v>4099</v>
      </c>
      <c r="D688" s="1" t="s">
        <v>4100</v>
      </c>
      <c r="E688" s="1" t="s">
        <v>4101</v>
      </c>
      <c r="F688" s="1" t="s">
        <v>4102</v>
      </c>
    </row>
    <row r="689" spans="1:6" x14ac:dyDescent="0.35">
      <c r="A689" s="1" t="s">
        <v>4103</v>
      </c>
      <c r="B689" s="1" t="s">
        <v>4104</v>
      </c>
      <c r="C689" s="1" t="s">
        <v>4105</v>
      </c>
      <c r="D689" s="1" t="s">
        <v>4106</v>
      </c>
      <c r="E689" s="1" t="s">
        <v>4107</v>
      </c>
      <c r="F689" s="1" t="s">
        <v>4108</v>
      </c>
    </row>
    <row r="690" spans="1:6" x14ac:dyDescent="0.35">
      <c r="A690" s="1" t="s">
        <v>4109</v>
      </c>
      <c r="B690" s="1" t="s">
        <v>4110</v>
      </c>
      <c r="C690" s="1" t="s">
        <v>4111</v>
      </c>
      <c r="D690" s="1" t="s">
        <v>4112</v>
      </c>
      <c r="E690" s="1" t="s">
        <v>4113</v>
      </c>
      <c r="F690" s="1" t="s">
        <v>4114</v>
      </c>
    </row>
    <row r="691" spans="1:6" x14ac:dyDescent="0.35">
      <c r="A691" s="1" t="s">
        <v>4115</v>
      </c>
      <c r="B691" s="1" t="s">
        <v>4116</v>
      </c>
      <c r="C691" s="1" t="s">
        <v>4117</v>
      </c>
      <c r="D691" s="1" t="s">
        <v>4118</v>
      </c>
      <c r="E691" s="1" t="s">
        <v>4119</v>
      </c>
      <c r="F691" s="1" t="s">
        <v>4120</v>
      </c>
    </row>
    <row r="692" spans="1:6" x14ac:dyDescent="0.35">
      <c r="A692" s="1" t="s">
        <v>4121</v>
      </c>
      <c r="B692" s="1" t="s">
        <v>4122</v>
      </c>
      <c r="C692" s="1" t="s">
        <v>4123</v>
      </c>
      <c r="D692" s="1" t="s">
        <v>4124</v>
      </c>
      <c r="E692" s="1" t="s">
        <v>4125</v>
      </c>
      <c r="F692" s="1" t="s">
        <v>4126</v>
      </c>
    </row>
    <row r="693" spans="1:6" x14ac:dyDescent="0.35">
      <c r="A693" s="1" t="s">
        <v>4127</v>
      </c>
      <c r="B693" s="1" t="s">
        <v>4128</v>
      </c>
      <c r="C693" s="1" t="s">
        <v>4129</v>
      </c>
      <c r="D693" s="1" t="s">
        <v>4130</v>
      </c>
      <c r="E693" s="1" t="s">
        <v>4131</v>
      </c>
      <c r="F693" s="1" t="s">
        <v>4132</v>
      </c>
    </row>
    <row r="694" spans="1:6" x14ac:dyDescent="0.35">
      <c r="A694" s="1" t="s">
        <v>4133</v>
      </c>
      <c r="B694" s="1" t="s">
        <v>4134</v>
      </c>
      <c r="C694" s="1" t="s">
        <v>4135</v>
      </c>
      <c r="D694" s="1" t="s">
        <v>4136</v>
      </c>
      <c r="E694" s="1" t="s">
        <v>4137</v>
      </c>
      <c r="F694" s="1" t="s">
        <v>4138</v>
      </c>
    </row>
    <row r="695" spans="1:6" x14ac:dyDescent="0.35">
      <c r="A695" s="1" t="s">
        <v>4139</v>
      </c>
      <c r="B695" s="1" t="s">
        <v>4140</v>
      </c>
      <c r="C695" s="1" t="s">
        <v>4141</v>
      </c>
      <c r="D695" s="1" t="s">
        <v>4142</v>
      </c>
      <c r="E695" s="1" t="s">
        <v>4143</v>
      </c>
      <c r="F695" s="1" t="s">
        <v>4144</v>
      </c>
    </row>
    <row r="696" spans="1:6" x14ac:dyDescent="0.35">
      <c r="A696" s="1" t="s">
        <v>4145</v>
      </c>
      <c r="B696" s="1" t="s">
        <v>4146</v>
      </c>
      <c r="C696" s="1" t="s">
        <v>4147</v>
      </c>
      <c r="D696" s="1" t="s">
        <v>4148</v>
      </c>
      <c r="E696" s="1" t="s">
        <v>4149</v>
      </c>
      <c r="F696" s="1" t="s">
        <v>4150</v>
      </c>
    </row>
    <row r="697" spans="1:6" x14ac:dyDescent="0.35">
      <c r="A697" s="1" t="s">
        <v>4151</v>
      </c>
      <c r="B697" s="1" t="s">
        <v>4152</v>
      </c>
      <c r="C697" s="1" t="s">
        <v>4153</v>
      </c>
      <c r="D697" s="1" t="s">
        <v>4154</v>
      </c>
      <c r="E697" s="1" t="s">
        <v>4155</v>
      </c>
      <c r="F697" s="1" t="s">
        <v>4156</v>
      </c>
    </row>
    <row r="698" spans="1:6" x14ac:dyDescent="0.35">
      <c r="A698" s="1" t="s">
        <v>4157</v>
      </c>
      <c r="B698" s="1" t="s">
        <v>4158</v>
      </c>
      <c r="C698" s="1" t="s">
        <v>4159</v>
      </c>
      <c r="D698" s="1" t="s">
        <v>4160</v>
      </c>
      <c r="E698" s="1" t="s">
        <v>4161</v>
      </c>
      <c r="F698" s="1" t="s">
        <v>4162</v>
      </c>
    </row>
    <row r="699" spans="1:6" x14ac:dyDescent="0.35">
      <c r="A699" s="1" t="s">
        <v>4163</v>
      </c>
      <c r="B699" s="1" t="s">
        <v>4164</v>
      </c>
      <c r="C699" s="1" t="s">
        <v>4165</v>
      </c>
      <c r="D699" s="1" t="s">
        <v>4166</v>
      </c>
      <c r="E699" s="1" t="s">
        <v>4167</v>
      </c>
      <c r="F699" s="1" t="s">
        <v>4168</v>
      </c>
    </row>
    <row r="700" spans="1:6" x14ac:dyDescent="0.35">
      <c r="A700" s="1" t="s">
        <v>4169</v>
      </c>
      <c r="B700" s="1" t="s">
        <v>4170</v>
      </c>
      <c r="C700" s="1" t="s">
        <v>4171</v>
      </c>
      <c r="D700" s="1" t="s">
        <v>4172</v>
      </c>
      <c r="E700" s="1" t="s">
        <v>4173</v>
      </c>
      <c r="F700" s="1" t="s">
        <v>4174</v>
      </c>
    </row>
    <row r="701" spans="1:6" x14ac:dyDescent="0.35">
      <c r="A701" s="1" t="s">
        <v>4175</v>
      </c>
      <c r="B701" s="1" t="s">
        <v>4176</v>
      </c>
      <c r="C701" s="1" t="s">
        <v>4177</v>
      </c>
      <c r="D701" s="1" t="s">
        <v>4178</v>
      </c>
      <c r="E701" s="1" t="s">
        <v>4179</v>
      </c>
      <c r="F701" s="1" t="s">
        <v>4180</v>
      </c>
    </row>
    <row r="702" spans="1:6" x14ac:dyDescent="0.35">
      <c r="A702" s="1" t="s">
        <v>4181</v>
      </c>
      <c r="B702" s="1" t="s">
        <v>4182</v>
      </c>
      <c r="C702" s="1" t="s">
        <v>4183</v>
      </c>
      <c r="D702" s="1" t="s">
        <v>4184</v>
      </c>
      <c r="E702" s="1" t="s">
        <v>4185</v>
      </c>
      <c r="F702" s="1" t="s">
        <v>4186</v>
      </c>
    </row>
    <row r="703" spans="1:6" x14ac:dyDescent="0.35">
      <c r="A703" s="1" t="s">
        <v>4187</v>
      </c>
      <c r="B703" s="1" t="s">
        <v>4188</v>
      </c>
      <c r="C703" s="1" t="s">
        <v>4189</v>
      </c>
      <c r="D703" s="1" t="s">
        <v>4190</v>
      </c>
      <c r="E703" s="1" t="s">
        <v>4191</v>
      </c>
      <c r="F703" s="1" t="s">
        <v>4192</v>
      </c>
    </row>
    <row r="704" spans="1:6" x14ac:dyDescent="0.35">
      <c r="A704" s="1" t="s">
        <v>4193</v>
      </c>
      <c r="B704" s="1" t="s">
        <v>4194</v>
      </c>
      <c r="C704" s="1" t="s">
        <v>4195</v>
      </c>
      <c r="D704" s="1" t="s">
        <v>4196</v>
      </c>
      <c r="E704" s="1" t="s">
        <v>4197</v>
      </c>
      <c r="F704" s="1" t="s">
        <v>4198</v>
      </c>
    </row>
    <row r="705" spans="1:6" x14ac:dyDescent="0.35">
      <c r="A705" s="1" t="s">
        <v>4199</v>
      </c>
      <c r="B705" s="1" t="s">
        <v>4200</v>
      </c>
      <c r="C705" s="1" t="s">
        <v>4201</v>
      </c>
      <c r="D705" s="1" t="s">
        <v>4202</v>
      </c>
      <c r="E705" s="1" t="s">
        <v>4203</v>
      </c>
      <c r="F705" s="1" t="s">
        <v>4204</v>
      </c>
    </row>
    <row r="706" spans="1:6" x14ac:dyDescent="0.35">
      <c r="A706" s="1" t="s">
        <v>4205</v>
      </c>
      <c r="B706" s="1" t="s">
        <v>4206</v>
      </c>
      <c r="C706" s="1" t="s">
        <v>4207</v>
      </c>
      <c r="D706" s="1" t="s">
        <v>4208</v>
      </c>
      <c r="E706" s="1" t="s">
        <v>4209</v>
      </c>
      <c r="F706" s="1" t="s">
        <v>4210</v>
      </c>
    </row>
    <row r="707" spans="1:6" x14ac:dyDescent="0.35">
      <c r="A707" s="1" t="s">
        <v>4211</v>
      </c>
      <c r="B707" s="1" t="s">
        <v>4212</v>
      </c>
      <c r="C707" s="1" t="s">
        <v>4213</v>
      </c>
      <c r="D707" s="1" t="s">
        <v>4214</v>
      </c>
      <c r="E707" s="1" t="s">
        <v>4215</v>
      </c>
      <c r="F707" s="1" t="s">
        <v>4216</v>
      </c>
    </row>
    <row r="708" spans="1:6" x14ac:dyDescent="0.35">
      <c r="A708" s="1" t="s">
        <v>4217</v>
      </c>
      <c r="B708" s="1" t="s">
        <v>4218</v>
      </c>
      <c r="C708" s="1" t="s">
        <v>4219</v>
      </c>
      <c r="D708" s="1" t="s">
        <v>4220</v>
      </c>
      <c r="E708" s="1" t="s">
        <v>4221</v>
      </c>
      <c r="F708" s="1" t="s">
        <v>4222</v>
      </c>
    </row>
    <row r="709" spans="1:6" x14ac:dyDescent="0.35">
      <c r="A709" s="1" t="s">
        <v>4223</v>
      </c>
      <c r="B709" s="1" t="s">
        <v>4224</v>
      </c>
      <c r="C709" s="1" t="s">
        <v>4225</v>
      </c>
      <c r="D709" s="1" t="s">
        <v>4226</v>
      </c>
      <c r="E709" s="1" t="s">
        <v>4227</v>
      </c>
      <c r="F709" s="1" t="s">
        <v>4228</v>
      </c>
    </row>
    <row r="710" spans="1:6" x14ac:dyDescent="0.35">
      <c r="A710" s="1" t="s">
        <v>4229</v>
      </c>
      <c r="B710" s="1" t="s">
        <v>4230</v>
      </c>
      <c r="C710" s="1" t="s">
        <v>4231</v>
      </c>
      <c r="D710" s="1" t="s">
        <v>4232</v>
      </c>
      <c r="E710" s="1" t="s">
        <v>4233</v>
      </c>
      <c r="F710" s="1" t="s">
        <v>4234</v>
      </c>
    </row>
    <row r="711" spans="1:6" x14ac:dyDescent="0.35">
      <c r="A711" s="1" t="s">
        <v>4235</v>
      </c>
      <c r="B711" s="1" t="s">
        <v>4236</v>
      </c>
      <c r="C711" s="1" t="s">
        <v>4237</v>
      </c>
      <c r="D711" s="1" t="s">
        <v>4238</v>
      </c>
      <c r="E711" s="1" t="s">
        <v>4239</v>
      </c>
      <c r="F711" s="1" t="s">
        <v>4240</v>
      </c>
    </row>
    <row r="712" spans="1:6" x14ac:dyDescent="0.35">
      <c r="A712" s="1" t="s">
        <v>4241</v>
      </c>
      <c r="B712" s="1" t="s">
        <v>4242</v>
      </c>
      <c r="C712" s="1" t="s">
        <v>4243</v>
      </c>
      <c r="D712" s="1" t="s">
        <v>4244</v>
      </c>
      <c r="E712" s="1" t="s">
        <v>4245</v>
      </c>
      <c r="F712" s="1" t="s">
        <v>4246</v>
      </c>
    </row>
    <row r="713" spans="1:6" x14ac:dyDescent="0.35">
      <c r="A713" s="1" t="s">
        <v>4247</v>
      </c>
      <c r="B713" s="1" t="s">
        <v>4248</v>
      </c>
      <c r="C713" s="1" t="s">
        <v>4249</v>
      </c>
      <c r="D713" s="1" t="s">
        <v>4250</v>
      </c>
      <c r="E713" s="1" t="s">
        <v>4251</v>
      </c>
      <c r="F713" s="1" t="s">
        <v>4252</v>
      </c>
    </row>
    <row r="714" spans="1:6" x14ac:dyDescent="0.35">
      <c r="A714" s="1" t="s">
        <v>4253</v>
      </c>
      <c r="B714" s="1" t="s">
        <v>4254</v>
      </c>
      <c r="C714" s="1" t="s">
        <v>4255</v>
      </c>
      <c r="D714" s="1" t="s">
        <v>4256</v>
      </c>
      <c r="E714" s="1" t="s">
        <v>4257</v>
      </c>
      <c r="F714" s="1" t="s">
        <v>4258</v>
      </c>
    </row>
    <row r="715" spans="1:6" x14ac:dyDescent="0.35">
      <c r="A715" s="1" t="s">
        <v>4259</v>
      </c>
      <c r="B715" s="1" t="s">
        <v>4260</v>
      </c>
      <c r="C715" s="1" t="s">
        <v>4261</v>
      </c>
      <c r="D715" s="1" t="s">
        <v>4262</v>
      </c>
      <c r="E715" s="1" t="s">
        <v>4263</v>
      </c>
      <c r="F715" s="1" t="s">
        <v>4264</v>
      </c>
    </row>
    <row r="716" spans="1:6" x14ac:dyDescent="0.35">
      <c r="A716" s="1" t="s">
        <v>4265</v>
      </c>
      <c r="B716" s="1" t="s">
        <v>4266</v>
      </c>
      <c r="C716" s="1" t="s">
        <v>4267</v>
      </c>
      <c r="D716" s="1" t="s">
        <v>4268</v>
      </c>
      <c r="E716" s="1" t="s">
        <v>4269</v>
      </c>
      <c r="F716" s="1" t="s">
        <v>4270</v>
      </c>
    </row>
    <row r="717" spans="1:6" x14ac:dyDescent="0.35">
      <c r="A717" s="1" t="s">
        <v>4271</v>
      </c>
      <c r="B717" s="1" t="s">
        <v>4272</v>
      </c>
      <c r="C717" s="1" t="s">
        <v>4273</v>
      </c>
      <c r="D717" s="1" t="s">
        <v>4274</v>
      </c>
      <c r="E717" s="1" t="s">
        <v>4275</v>
      </c>
      <c r="F717" s="1" t="s">
        <v>4276</v>
      </c>
    </row>
    <row r="718" spans="1:6" x14ac:dyDescent="0.35">
      <c r="A718" s="1" t="s">
        <v>4277</v>
      </c>
      <c r="B718" s="1" t="s">
        <v>4278</v>
      </c>
      <c r="C718" s="1" t="s">
        <v>4279</v>
      </c>
      <c r="D718" s="1" t="s">
        <v>4280</v>
      </c>
      <c r="E718" s="1" t="s">
        <v>4281</v>
      </c>
      <c r="F718" s="1" t="s">
        <v>4282</v>
      </c>
    </row>
    <row r="719" spans="1:6" x14ac:dyDescent="0.35">
      <c r="A719" s="1" t="s">
        <v>4283</v>
      </c>
      <c r="B719" s="1" t="s">
        <v>4284</v>
      </c>
      <c r="C719" s="1" t="s">
        <v>4285</v>
      </c>
      <c r="D719" s="1" t="s">
        <v>4286</v>
      </c>
      <c r="E719" s="1" t="s">
        <v>4287</v>
      </c>
      <c r="F719" s="1" t="s">
        <v>4288</v>
      </c>
    </row>
    <row r="720" spans="1:6" x14ac:dyDescent="0.35">
      <c r="A720" s="1" t="s">
        <v>4289</v>
      </c>
      <c r="B720" s="1" t="s">
        <v>4290</v>
      </c>
      <c r="C720" s="1" t="s">
        <v>4291</v>
      </c>
      <c r="D720" s="1" t="s">
        <v>4292</v>
      </c>
      <c r="E720" s="1" t="s">
        <v>4293</v>
      </c>
      <c r="F720" s="1" t="s">
        <v>4294</v>
      </c>
    </row>
    <row r="721" spans="1:6" x14ac:dyDescent="0.35">
      <c r="A721" s="1" t="s">
        <v>4295</v>
      </c>
      <c r="B721" s="1" t="s">
        <v>4296</v>
      </c>
      <c r="C721" s="1" t="s">
        <v>4297</v>
      </c>
      <c r="D721" s="1" t="s">
        <v>4298</v>
      </c>
      <c r="E721" s="1" t="s">
        <v>4299</v>
      </c>
      <c r="F721" s="1" t="s">
        <v>4300</v>
      </c>
    </row>
    <row r="722" spans="1:6" x14ac:dyDescent="0.35">
      <c r="A722" s="1" t="s">
        <v>4301</v>
      </c>
      <c r="B722" s="1" t="s">
        <v>4302</v>
      </c>
      <c r="C722" s="1" t="s">
        <v>4303</v>
      </c>
      <c r="D722" s="1" t="s">
        <v>4304</v>
      </c>
      <c r="E722" s="1" t="s">
        <v>4305</v>
      </c>
      <c r="F722" s="1" t="s">
        <v>4306</v>
      </c>
    </row>
    <row r="723" spans="1:6" x14ac:dyDescent="0.35">
      <c r="A723" s="1" t="s">
        <v>4307</v>
      </c>
      <c r="B723" s="1" t="s">
        <v>4308</v>
      </c>
      <c r="C723" s="1" t="s">
        <v>4309</v>
      </c>
      <c r="D723" s="1" t="s">
        <v>4310</v>
      </c>
      <c r="E723" s="1" t="s">
        <v>4311</v>
      </c>
      <c r="F723" s="1" t="s">
        <v>4312</v>
      </c>
    </row>
    <row r="724" spans="1:6" x14ac:dyDescent="0.35">
      <c r="A724" s="1" t="s">
        <v>4313</v>
      </c>
      <c r="B724" s="1" t="s">
        <v>4314</v>
      </c>
      <c r="C724" s="1" t="s">
        <v>4315</v>
      </c>
      <c r="D724" s="1" t="s">
        <v>4316</v>
      </c>
      <c r="E724" s="1" t="s">
        <v>4317</v>
      </c>
      <c r="F724" s="1" t="s">
        <v>4318</v>
      </c>
    </row>
    <row r="725" spans="1:6" x14ac:dyDescent="0.35">
      <c r="A725" s="1" t="s">
        <v>4319</v>
      </c>
      <c r="B725" s="1" t="s">
        <v>4320</v>
      </c>
      <c r="C725" s="1" t="s">
        <v>4321</v>
      </c>
      <c r="D725" s="1" t="s">
        <v>4322</v>
      </c>
      <c r="E725" s="1" t="s">
        <v>4323</v>
      </c>
      <c r="F725" s="1" t="s">
        <v>4324</v>
      </c>
    </row>
    <row r="726" spans="1:6" x14ac:dyDescent="0.35">
      <c r="A726" s="1" t="s">
        <v>4325</v>
      </c>
      <c r="B726" s="1" t="s">
        <v>4326</v>
      </c>
      <c r="C726" s="1" t="s">
        <v>4327</v>
      </c>
      <c r="D726" s="1" t="s">
        <v>4328</v>
      </c>
      <c r="E726" s="1" t="s">
        <v>4329</v>
      </c>
      <c r="F726" s="1" t="s">
        <v>4330</v>
      </c>
    </row>
    <row r="727" spans="1:6" x14ac:dyDescent="0.35">
      <c r="A727" s="1" t="s">
        <v>4331</v>
      </c>
      <c r="B727" s="1" t="s">
        <v>4332</v>
      </c>
      <c r="C727" s="1" t="s">
        <v>4333</v>
      </c>
      <c r="D727" s="1" t="s">
        <v>4334</v>
      </c>
      <c r="E727" s="1" t="s">
        <v>4335</v>
      </c>
      <c r="F727" s="1" t="s">
        <v>4336</v>
      </c>
    </row>
    <row r="728" spans="1:6" x14ac:dyDescent="0.35">
      <c r="A728" s="1" t="s">
        <v>4337</v>
      </c>
      <c r="B728" s="1" t="s">
        <v>4338</v>
      </c>
      <c r="C728" s="1" t="s">
        <v>4339</v>
      </c>
      <c r="D728" s="1" t="s">
        <v>4340</v>
      </c>
      <c r="E728" s="1" t="s">
        <v>4341</v>
      </c>
      <c r="F728" s="1" t="s">
        <v>4342</v>
      </c>
    </row>
    <row r="729" spans="1:6" x14ac:dyDescent="0.35">
      <c r="A729" s="1" t="s">
        <v>4343</v>
      </c>
      <c r="B729" s="1" t="s">
        <v>4344</v>
      </c>
      <c r="C729" s="1" t="s">
        <v>4345</v>
      </c>
      <c r="D729" s="1" t="s">
        <v>4346</v>
      </c>
      <c r="E729" s="1" t="s">
        <v>4347</v>
      </c>
      <c r="F729" s="1" t="s">
        <v>4348</v>
      </c>
    </row>
    <row r="730" spans="1:6" x14ac:dyDescent="0.35">
      <c r="A730" s="1" t="s">
        <v>4349</v>
      </c>
      <c r="B730" s="1" t="s">
        <v>4350</v>
      </c>
      <c r="C730" s="1" t="s">
        <v>4351</v>
      </c>
      <c r="D730" s="1" t="s">
        <v>4352</v>
      </c>
      <c r="E730" s="1" t="s">
        <v>4353</v>
      </c>
      <c r="F730" s="1" t="s">
        <v>4354</v>
      </c>
    </row>
    <row r="731" spans="1:6" x14ac:dyDescent="0.35">
      <c r="A731" s="1" t="s">
        <v>4355</v>
      </c>
      <c r="B731" s="1" t="s">
        <v>4356</v>
      </c>
      <c r="C731" s="1" t="s">
        <v>4357</v>
      </c>
      <c r="D731" s="1" t="s">
        <v>4358</v>
      </c>
      <c r="E731" s="1" t="s">
        <v>4359</v>
      </c>
      <c r="F731" s="1" t="s">
        <v>4360</v>
      </c>
    </row>
    <row r="732" spans="1:6" x14ac:dyDescent="0.35">
      <c r="A732" s="1" t="s">
        <v>4361</v>
      </c>
      <c r="B732" s="1" t="s">
        <v>4362</v>
      </c>
      <c r="C732" s="1" t="s">
        <v>4363</v>
      </c>
      <c r="D732" s="1" t="s">
        <v>4364</v>
      </c>
      <c r="E732" s="1" t="s">
        <v>4365</v>
      </c>
      <c r="F732" s="1" t="s">
        <v>4366</v>
      </c>
    </row>
    <row r="733" spans="1:6" x14ac:dyDescent="0.35">
      <c r="A733" s="1" t="s">
        <v>4367</v>
      </c>
      <c r="B733" s="1" t="s">
        <v>4368</v>
      </c>
      <c r="C733" s="1" t="s">
        <v>4369</v>
      </c>
      <c r="D733" s="1" t="s">
        <v>4370</v>
      </c>
      <c r="E733" s="1" t="s">
        <v>4371</v>
      </c>
      <c r="F733" s="1" t="s">
        <v>4372</v>
      </c>
    </row>
    <row r="734" spans="1:6" x14ac:dyDescent="0.35">
      <c r="A734" s="1" t="s">
        <v>4373</v>
      </c>
      <c r="B734" s="1" t="s">
        <v>4374</v>
      </c>
      <c r="C734" s="1" t="s">
        <v>4375</v>
      </c>
      <c r="D734" s="1" t="s">
        <v>4376</v>
      </c>
      <c r="E734" s="1" t="s">
        <v>4377</v>
      </c>
      <c r="F734" s="1" t="s">
        <v>4378</v>
      </c>
    </row>
    <row r="735" spans="1:6" x14ac:dyDescent="0.35">
      <c r="A735" s="1" t="s">
        <v>4379</v>
      </c>
      <c r="B735" s="1" t="s">
        <v>4380</v>
      </c>
      <c r="C735" s="1" t="s">
        <v>4381</v>
      </c>
      <c r="D735" s="1" t="s">
        <v>4382</v>
      </c>
      <c r="E735" s="1" t="s">
        <v>4383</v>
      </c>
      <c r="F735" s="1" t="s">
        <v>4384</v>
      </c>
    </row>
    <row r="736" spans="1:6" x14ac:dyDescent="0.35">
      <c r="A736" s="1" t="s">
        <v>4385</v>
      </c>
      <c r="B736" s="1" t="s">
        <v>4386</v>
      </c>
      <c r="C736" s="1" t="s">
        <v>4387</v>
      </c>
      <c r="D736" s="1" t="s">
        <v>4388</v>
      </c>
      <c r="E736" s="1" t="s">
        <v>4389</v>
      </c>
      <c r="F736" s="1" t="s">
        <v>4390</v>
      </c>
    </row>
    <row r="737" spans="1:6" x14ac:dyDescent="0.35">
      <c r="A737" s="1" t="s">
        <v>4391</v>
      </c>
      <c r="B737" s="1" t="s">
        <v>4392</v>
      </c>
      <c r="C737" s="1" t="s">
        <v>4393</v>
      </c>
      <c r="D737" s="1" t="s">
        <v>4394</v>
      </c>
      <c r="E737" s="1" t="s">
        <v>4395</v>
      </c>
      <c r="F737" s="1" t="s">
        <v>4396</v>
      </c>
    </row>
    <row r="738" spans="1:6" x14ac:dyDescent="0.35">
      <c r="A738" s="1" t="s">
        <v>4397</v>
      </c>
      <c r="B738" s="1" t="s">
        <v>4398</v>
      </c>
      <c r="C738" s="1" t="s">
        <v>4399</v>
      </c>
      <c r="D738" s="1" t="s">
        <v>4400</v>
      </c>
      <c r="E738" s="1" t="s">
        <v>4401</v>
      </c>
      <c r="F738" s="1" t="s">
        <v>4402</v>
      </c>
    </row>
    <row r="739" spans="1:6" x14ac:dyDescent="0.35">
      <c r="A739" s="1" t="s">
        <v>4403</v>
      </c>
      <c r="B739" s="1" t="s">
        <v>4404</v>
      </c>
      <c r="C739" s="1" t="s">
        <v>4405</v>
      </c>
      <c r="D739" s="1" t="s">
        <v>4406</v>
      </c>
      <c r="E739" s="1" t="s">
        <v>4407</v>
      </c>
      <c r="F739" s="1" t="s">
        <v>4408</v>
      </c>
    </row>
    <row r="740" spans="1:6" x14ac:dyDescent="0.35">
      <c r="A740" s="1" t="s">
        <v>4409</v>
      </c>
      <c r="B740" s="1" t="s">
        <v>4410</v>
      </c>
      <c r="C740" s="1" t="s">
        <v>4411</v>
      </c>
      <c r="D740" s="1" t="s">
        <v>4412</v>
      </c>
      <c r="E740" s="1" t="s">
        <v>4413</v>
      </c>
      <c r="F740" s="1" t="s">
        <v>4414</v>
      </c>
    </row>
    <row r="741" spans="1:6" x14ac:dyDescent="0.35">
      <c r="A741" s="1" t="s">
        <v>4415</v>
      </c>
      <c r="B741" s="1" t="s">
        <v>4416</v>
      </c>
      <c r="C741" s="1" t="s">
        <v>4417</v>
      </c>
      <c r="D741" s="1" t="s">
        <v>4418</v>
      </c>
      <c r="E741" s="1" t="s">
        <v>4419</v>
      </c>
      <c r="F741" s="1" t="s">
        <v>4420</v>
      </c>
    </row>
    <row r="742" spans="1:6" x14ac:dyDescent="0.35">
      <c r="A742" s="1" t="s">
        <v>4421</v>
      </c>
      <c r="B742" s="1" t="s">
        <v>4422</v>
      </c>
      <c r="C742" s="1" t="s">
        <v>4423</v>
      </c>
      <c r="D742" s="1" t="s">
        <v>4424</v>
      </c>
      <c r="E742" s="1" t="s">
        <v>4425</v>
      </c>
      <c r="F742" s="1" t="s">
        <v>4426</v>
      </c>
    </row>
    <row r="743" spans="1:6" x14ac:dyDescent="0.35">
      <c r="A743" s="1" t="s">
        <v>4427</v>
      </c>
      <c r="B743" s="1" t="s">
        <v>4428</v>
      </c>
      <c r="C743" s="1" t="s">
        <v>4429</v>
      </c>
      <c r="D743" s="1" t="s">
        <v>4430</v>
      </c>
      <c r="E743" s="1" t="s">
        <v>4431</v>
      </c>
      <c r="F743" s="1" t="s">
        <v>4432</v>
      </c>
    </row>
    <row r="744" spans="1:6" x14ac:dyDescent="0.35">
      <c r="A744" s="1" t="s">
        <v>4433</v>
      </c>
      <c r="B744" s="1" t="s">
        <v>4434</v>
      </c>
      <c r="C744" s="1" t="s">
        <v>4435</v>
      </c>
      <c r="D744" s="1" t="s">
        <v>4436</v>
      </c>
      <c r="E744" s="1" t="s">
        <v>4437</v>
      </c>
      <c r="F744" s="1" t="s">
        <v>4438</v>
      </c>
    </row>
    <row r="745" spans="1:6" x14ac:dyDescent="0.35">
      <c r="A745" s="1" t="s">
        <v>4439</v>
      </c>
      <c r="B745" s="1" t="s">
        <v>4440</v>
      </c>
      <c r="C745" s="1" t="s">
        <v>4441</v>
      </c>
      <c r="D745" s="1" t="s">
        <v>4442</v>
      </c>
      <c r="E745" s="1" t="s">
        <v>4443</v>
      </c>
      <c r="F745" s="1" t="s">
        <v>4444</v>
      </c>
    </row>
    <row r="746" spans="1:6" x14ac:dyDescent="0.35">
      <c r="A746" s="1" t="s">
        <v>4445</v>
      </c>
      <c r="B746" s="1" t="s">
        <v>4446</v>
      </c>
      <c r="C746" s="1" t="s">
        <v>4447</v>
      </c>
      <c r="D746" s="1" t="s">
        <v>4448</v>
      </c>
      <c r="E746" s="1" t="s">
        <v>4449</v>
      </c>
      <c r="F746" s="1" t="s">
        <v>4450</v>
      </c>
    </row>
    <row r="747" spans="1:6" x14ac:dyDescent="0.35">
      <c r="A747" s="1" t="s">
        <v>4451</v>
      </c>
      <c r="B747" s="1" t="s">
        <v>4452</v>
      </c>
      <c r="C747" s="1" t="s">
        <v>4453</v>
      </c>
      <c r="D747" s="1" t="s">
        <v>4454</v>
      </c>
      <c r="E747" s="1" t="s">
        <v>4455</v>
      </c>
      <c r="F747" s="1" t="s">
        <v>4456</v>
      </c>
    </row>
    <row r="748" spans="1:6" x14ac:dyDescent="0.35">
      <c r="A748" s="1" t="s">
        <v>4457</v>
      </c>
      <c r="B748" s="1" t="s">
        <v>4458</v>
      </c>
      <c r="C748" s="1" t="s">
        <v>4459</v>
      </c>
      <c r="D748" s="1" t="s">
        <v>4460</v>
      </c>
      <c r="E748" s="1" t="s">
        <v>4461</v>
      </c>
      <c r="F748" s="1" t="s">
        <v>4462</v>
      </c>
    </row>
    <row r="749" spans="1:6" x14ac:dyDescent="0.35">
      <c r="A749" s="1" t="s">
        <v>4463</v>
      </c>
      <c r="B749" s="1" t="s">
        <v>4464</v>
      </c>
      <c r="C749" s="1" t="s">
        <v>4465</v>
      </c>
      <c r="D749" s="1" t="s">
        <v>4466</v>
      </c>
      <c r="E749" s="1" t="s">
        <v>4467</v>
      </c>
      <c r="F749" s="1" t="s">
        <v>4468</v>
      </c>
    </row>
    <row r="750" spans="1:6" x14ac:dyDescent="0.35">
      <c r="A750" s="1" t="s">
        <v>4469</v>
      </c>
      <c r="B750" s="1" t="s">
        <v>4470</v>
      </c>
      <c r="C750" s="1" t="s">
        <v>4471</v>
      </c>
      <c r="D750" s="1" t="s">
        <v>4472</v>
      </c>
      <c r="E750" s="1" t="s">
        <v>4473</v>
      </c>
      <c r="F750" s="1" t="s">
        <v>4474</v>
      </c>
    </row>
    <row r="751" spans="1:6" x14ac:dyDescent="0.35">
      <c r="A751" s="1" t="s">
        <v>4475</v>
      </c>
      <c r="B751" s="1" t="s">
        <v>4476</v>
      </c>
      <c r="C751" s="1" t="s">
        <v>4477</v>
      </c>
      <c r="D751" s="1" t="s">
        <v>4478</v>
      </c>
      <c r="E751" s="1" t="s">
        <v>4479</v>
      </c>
      <c r="F751" s="1" t="s">
        <v>4480</v>
      </c>
    </row>
    <row r="752" spans="1:6" x14ac:dyDescent="0.35">
      <c r="A752" s="1" t="s">
        <v>4481</v>
      </c>
      <c r="B752" s="1" t="s">
        <v>4482</v>
      </c>
      <c r="C752" s="1" t="s">
        <v>4483</v>
      </c>
      <c r="D752" s="1" t="s">
        <v>4484</v>
      </c>
      <c r="E752" s="1" t="s">
        <v>4485</v>
      </c>
      <c r="F752" s="1" t="s">
        <v>4486</v>
      </c>
    </row>
    <row r="753" spans="1:6" x14ac:dyDescent="0.35">
      <c r="A753" s="1" t="s">
        <v>4487</v>
      </c>
      <c r="B753" s="1" t="s">
        <v>4488</v>
      </c>
      <c r="C753" s="1" t="s">
        <v>4489</v>
      </c>
      <c r="D753" s="1" t="s">
        <v>4490</v>
      </c>
      <c r="E753" s="1" t="s">
        <v>4491</v>
      </c>
      <c r="F753" s="1" t="s">
        <v>4492</v>
      </c>
    </row>
    <row r="754" spans="1:6" x14ac:dyDescent="0.35">
      <c r="A754" s="1" t="s">
        <v>4493</v>
      </c>
      <c r="B754" s="1" t="s">
        <v>4494</v>
      </c>
      <c r="C754" s="1" t="s">
        <v>4495</v>
      </c>
      <c r="D754" s="1" t="s">
        <v>4496</v>
      </c>
      <c r="E754" s="1" t="s">
        <v>4497</v>
      </c>
      <c r="F754" s="1" t="s">
        <v>4498</v>
      </c>
    </row>
    <row r="755" spans="1:6" x14ac:dyDescent="0.35">
      <c r="A755" s="1" t="s">
        <v>4499</v>
      </c>
      <c r="B755" s="1" t="s">
        <v>4500</v>
      </c>
      <c r="C755" s="1" t="s">
        <v>4501</v>
      </c>
      <c r="D755" s="1" t="s">
        <v>4502</v>
      </c>
      <c r="E755" s="1" t="s">
        <v>4503</v>
      </c>
      <c r="F755" s="1" t="s">
        <v>4504</v>
      </c>
    </row>
    <row r="756" spans="1:6" x14ac:dyDescent="0.35">
      <c r="A756" s="1" t="s">
        <v>4505</v>
      </c>
      <c r="B756" s="1" t="s">
        <v>4506</v>
      </c>
      <c r="C756" s="1" t="s">
        <v>4507</v>
      </c>
      <c r="D756" s="1" t="s">
        <v>4508</v>
      </c>
      <c r="E756" s="1" t="s">
        <v>4509</v>
      </c>
      <c r="F756" s="1" t="s">
        <v>4510</v>
      </c>
    </row>
    <row r="757" spans="1:6" x14ac:dyDescent="0.35">
      <c r="A757" s="1" t="s">
        <v>4511</v>
      </c>
      <c r="B757" s="1" t="s">
        <v>4512</v>
      </c>
      <c r="C757" s="1" t="s">
        <v>4513</v>
      </c>
      <c r="D757" s="1" t="s">
        <v>4514</v>
      </c>
      <c r="E757" s="1" t="s">
        <v>4515</v>
      </c>
      <c r="F757" s="1" t="s">
        <v>4516</v>
      </c>
    </row>
    <row r="758" spans="1:6" x14ac:dyDescent="0.35">
      <c r="A758" s="1" t="s">
        <v>4517</v>
      </c>
      <c r="B758" s="1" t="s">
        <v>4518</v>
      </c>
      <c r="C758" s="1" t="s">
        <v>4519</v>
      </c>
      <c r="D758" s="1" t="s">
        <v>4520</v>
      </c>
      <c r="E758" s="1" t="s">
        <v>4521</v>
      </c>
      <c r="F758" s="1" t="s">
        <v>4522</v>
      </c>
    </row>
    <row r="759" spans="1:6" x14ac:dyDescent="0.35">
      <c r="A759" s="1" t="s">
        <v>4523</v>
      </c>
      <c r="B759" s="1" t="s">
        <v>4524</v>
      </c>
      <c r="C759" s="1" t="s">
        <v>4525</v>
      </c>
      <c r="D759" s="1" t="s">
        <v>4526</v>
      </c>
      <c r="E759" s="1" t="s">
        <v>4527</v>
      </c>
      <c r="F759" s="1" t="s">
        <v>4528</v>
      </c>
    </row>
    <row r="760" spans="1:6" x14ac:dyDescent="0.35">
      <c r="A760" s="1" t="s">
        <v>4529</v>
      </c>
      <c r="B760" s="1" t="s">
        <v>4530</v>
      </c>
      <c r="C760" s="1" t="s">
        <v>4531</v>
      </c>
      <c r="D760" s="1" t="s">
        <v>4532</v>
      </c>
      <c r="E760" s="1" t="s">
        <v>4533</v>
      </c>
      <c r="F760" s="1" t="s">
        <v>4534</v>
      </c>
    </row>
    <row r="761" spans="1:6" x14ac:dyDescent="0.35">
      <c r="A761" s="1" t="s">
        <v>4535</v>
      </c>
      <c r="B761" s="1" t="s">
        <v>4536</v>
      </c>
      <c r="C761" s="1" t="s">
        <v>4537</v>
      </c>
      <c r="D761" s="1" t="s">
        <v>4538</v>
      </c>
      <c r="E761" s="1" t="s">
        <v>4539</v>
      </c>
      <c r="F761" s="1" t="s">
        <v>4540</v>
      </c>
    </row>
    <row r="762" spans="1:6" x14ac:dyDescent="0.35">
      <c r="A762" s="1" t="s">
        <v>4541</v>
      </c>
      <c r="B762" s="1" t="s">
        <v>4542</v>
      </c>
      <c r="C762" s="1" t="s">
        <v>4543</v>
      </c>
      <c r="D762" s="1" t="s">
        <v>4544</v>
      </c>
      <c r="E762" s="1" t="s">
        <v>4545</v>
      </c>
      <c r="F762" s="1" t="s">
        <v>4546</v>
      </c>
    </row>
    <row r="763" spans="1:6" x14ac:dyDescent="0.35">
      <c r="A763" s="1" t="s">
        <v>4547</v>
      </c>
      <c r="B763" s="1" t="s">
        <v>4548</v>
      </c>
      <c r="C763" s="1" t="s">
        <v>4549</v>
      </c>
      <c r="D763" s="1" t="s">
        <v>4550</v>
      </c>
      <c r="E763" s="1" t="s">
        <v>4551</v>
      </c>
      <c r="F763" s="1" t="s">
        <v>4552</v>
      </c>
    </row>
    <row r="764" spans="1:6" x14ac:dyDescent="0.35">
      <c r="A764" s="1" t="s">
        <v>4553</v>
      </c>
      <c r="B764" s="1" t="s">
        <v>4554</v>
      </c>
      <c r="C764" s="1" t="s">
        <v>4555</v>
      </c>
      <c r="D764" s="1" t="s">
        <v>4556</v>
      </c>
      <c r="E764" s="1" t="s">
        <v>4557</v>
      </c>
      <c r="F764" s="1" t="s">
        <v>4558</v>
      </c>
    </row>
    <row r="765" spans="1:6" x14ac:dyDescent="0.35">
      <c r="A765" s="1" t="s">
        <v>4559</v>
      </c>
      <c r="B765" s="1" t="s">
        <v>4560</v>
      </c>
      <c r="C765" s="1" t="s">
        <v>4561</v>
      </c>
      <c r="D765" s="1" t="s">
        <v>4562</v>
      </c>
      <c r="E765" s="1" t="s">
        <v>4563</v>
      </c>
      <c r="F765" s="1" t="s">
        <v>4564</v>
      </c>
    </row>
    <row r="766" spans="1:6" x14ac:dyDescent="0.35">
      <c r="A766" s="1" t="s">
        <v>4565</v>
      </c>
      <c r="B766" s="1" t="s">
        <v>4566</v>
      </c>
      <c r="C766" s="1" t="s">
        <v>4567</v>
      </c>
      <c r="D766" s="1" t="s">
        <v>4568</v>
      </c>
      <c r="E766" s="1" t="s">
        <v>4569</v>
      </c>
      <c r="F766" s="1" t="s">
        <v>4570</v>
      </c>
    </row>
    <row r="767" spans="1:6" x14ac:dyDescent="0.35">
      <c r="A767" s="1" t="s">
        <v>4571</v>
      </c>
      <c r="B767" s="1" t="s">
        <v>4572</v>
      </c>
      <c r="C767" s="1" t="s">
        <v>4573</v>
      </c>
      <c r="D767" s="1" t="s">
        <v>4574</v>
      </c>
      <c r="E767" s="1" t="s">
        <v>4575</v>
      </c>
      <c r="F767" s="1" t="s">
        <v>4576</v>
      </c>
    </row>
    <row r="768" spans="1:6" x14ac:dyDescent="0.35">
      <c r="A768" s="1" t="s">
        <v>4577</v>
      </c>
      <c r="B768" s="1" t="s">
        <v>4578</v>
      </c>
      <c r="C768" s="1" t="s">
        <v>4579</v>
      </c>
      <c r="D768" s="1" t="s">
        <v>4580</v>
      </c>
      <c r="E768" s="1" t="s">
        <v>4581</v>
      </c>
      <c r="F768" s="1" t="s">
        <v>4582</v>
      </c>
    </row>
    <row r="769" spans="1:6" x14ac:dyDescent="0.35">
      <c r="A769" s="1" t="s">
        <v>4583</v>
      </c>
      <c r="B769" s="1" t="s">
        <v>4584</v>
      </c>
      <c r="C769" s="1" t="s">
        <v>4585</v>
      </c>
      <c r="D769" s="1" t="s">
        <v>4586</v>
      </c>
      <c r="E769" s="1" t="s">
        <v>4587</v>
      </c>
      <c r="F769" s="1" t="s">
        <v>4588</v>
      </c>
    </row>
    <row r="770" spans="1:6" x14ac:dyDescent="0.35">
      <c r="A770" s="1" t="s">
        <v>4589</v>
      </c>
      <c r="B770" s="1" t="s">
        <v>4590</v>
      </c>
      <c r="C770" s="1" t="s">
        <v>4591</v>
      </c>
      <c r="D770" s="1" t="s">
        <v>4592</v>
      </c>
      <c r="E770" s="1" t="s">
        <v>4593</v>
      </c>
      <c r="F770" s="1" t="s">
        <v>4594</v>
      </c>
    </row>
    <row r="771" spans="1:6" x14ac:dyDescent="0.35">
      <c r="A771" s="1" t="s">
        <v>4595</v>
      </c>
      <c r="B771" s="1" t="s">
        <v>4596</v>
      </c>
      <c r="C771" s="1" t="s">
        <v>4597</v>
      </c>
      <c r="D771" s="1" t="s">
        <v>4598</v>
      </c>
      <c r="E771" s="1" t="s">
        <v>4599</v>
      </c>
      <c r="F771" s="1" t="s">
        <v>4600</v>
      </c>
    </row>
    <row r="772" spans="1:6" x14ac:dyDescent="0.35">
      <c r="A772" s="1" t="s">
        <v>4601</v>
      </c>
      <c r="B772" s="1" t="s">
        <v>4602</v>
      </c>
      <c r="C772" s="1" t="s">
        <v>4603</v>
      </c>
      <c r="D772" s="1" t="s">
        <v>4604</v>
      </c>
      <c r="E772" s="1" t="s">
        <v>4605</v>
      </c>
      <c r="F772" s="1" t="s">
        <v>4606</v>
      </c>
    </row>
    <row r="773" spans="1:6" x14ac:dyDescent="0.35">
      <c r="A773" s="1" t="s">
        <v>4607</v>
      </c>
      <c r="B773" s="1" t="s">
        <v>4608</v>
      </c>
      <c r="C773" s="1" t="s">
        <v>4609</v>
      </c>
      <c r="D773" s="1" t="s">
        <v>4610</v>
      </c>
      <c r="E773" s="1" t="s">
        <v>4611</v>
      </c>
      <c r="F773" s="1" t="s">
        <v>4612</v>
      </c>
    </row>
    <row r="774" spans="1:6" x14ac:dyDescent="0.35">
      <c r="A774" s="1" t="s">
        <v>4613</v>
      </c>
      <c r="B774" s="1" t="s">
        <v>4614</v>
      </c>
      <c r="C774" s="1" t="s">
        <v>4615</v>
      </c>
      <c r="D774" s="1" t="s">
        <v>4616</v>
      </c>
      <c r="E774" s="1" t="s">
        <v>4617</v>
      </c>
      <c r="F774" s="1" t="s">
        <v>4618</v>
      </c>
    </row>
    <row r="775" spans="1:6" x14ac:dyDescent="0.35">
      <c r="A775" s="1" t="s">
        <v>4619</v>
      </c>
      <c r="B775" s="1" t="s">
        <v>4620</v>
      </c>
      <c r="C775" s="1" t="s">
        <v>4621</v>
      </c>
      <c r="D775" s="1" t="s">
        <v>4622</v>
      </c>
      <c r="E775" s="1" t="s">
        <v>4623</v>
      </c>
      <c r="F775" s="1" t="s">
        <v>4624</v>
      </c>
    </row>
    <row r="776" spans="1:6" x14ac:dyDescent="0.35">
      <c r="A776" s="1" t="s">
        <v>4625</v>
      </c>
      <c r="B776" s="1" t="s">
        <v>4626</v>
      </c>
      <c r="C776" s="1" t="s">
        <v>4627</v>
      </c>
      <c r="D776" s="1" t="s">
        <v>4628</v>
      </c>
      <c r="E776" s="1" t="s">
        <v>4629</v>
      </c>
      <c r="F776" s="1" t="s">
        <v>4630</v>
      </c>
    </row>
    <row r="777" spans="1:6" x14ac:dyDescent="0.35">
      <c r="A777" s="1" t="s">
        <v>4631</v>
      </c>
      <c r="B777" s="1" t="s">
        <v>4632</v>
      </c>
      <c r="C777" s="1" t="s">
        <v>4633</v>
      </c>
      <c r="D777" s="1" t="s">
        <v>4634</v>
      </c>
      <c r="E777" s="1" t="s">
        <v>4635</v>
      </c>
      <c r="F777" s="1" t="s">
        <v>4636</v>
      </c>
    </row>
    <row r="778" spans="1:6" x14ac:dyDescent="0.35">
      <c r="A778" s="1" t="s">
        <v>4637</v>
      </c>
      <c r="B778" s="1" t="s">
        <v>4638</v>
      </c>
      <c r="C778" s="1" t="s">
        <v>4639</v>
      </c>
      <c r="D778" s="1" t="s">
        <v>4640</v>
      </c>
      <c r="E778" s="1" t="s">
        <v>4641</v>
      </c>
      <c r="F778" s="1" t="s">
        <v>4642</v>
      </c>
    </row>
    <row r="779" spans="1:6" x14ac:dyDescent="0.35">
      <c r="A779" s="1" t="s">
        <v>4643</v>
      </c>
      <c r="B779" s="1" t="s">
        <v>4644</v>
      </c>
      <c r="C779" s="1" t="s">
        <v>4645</v>
      </c>
      <c r="D779" s="1" t="s">
        <v>4646</v>
      </c>
      <c r="E779" s="1" t="s">
        <v>4647</v>
      </c>
      <c r="F779" s="1" t="s">
        <v>4648</v>
      </c>
    </row>
    <row r="780" spans="1:6" x14ac:dyDescent="0.35">
      <c r="A780" s="1" t="s">
        <v>4649</v>
      </c>
      <c r="B780" s="1" t="s">
        <v>4650</v>
      </c>
      <c r="C780" s="1" t="s">
        <v>4651</v>
      </c>
      <c r="D780" s="1" t="s">
        <v>4652</v>
      </c>
      <c r="E780" s="1" t="s">
        <v>4653</v>
      </c>
      <c r="F780" s="1" t="s">
        <v>4654</v>
      </c>
    </row>
    <row r="781" spans="1:6" x14ac:dyDescent="0.35">
      <c r="A781" s="1" t="s">
        <v>4655</v>
      </c>
      <c r="B781" s="1" t="s">
        <v>4656</v>
      </c>
      <c r="C781" s="1" t="s">
        <v>4657</v>
      </c>
      <c r="D781" s="1" t="s">
        <v>4658</v>
      </c>
      <c r="E781" s="1" t="s">
        <v>4659</v>
      </c>
      <c r="F781" s="1" t="s">
        <v>4660</v>
      </c>
    </row>
    <row r="782" spans="1:6" x14ac:dyDescent="0.35">
      <c r="A782" s="1" t="s">
        <v>4661</v>
      </c>
      <c r="B782" s="1" t="s">
        <v>4662</v>
      </c>
      <c r="C782" s="1" t="s">
        <v>4663</v>
      </c>
      <c r="D782" s="1" t="s">
        <v>4664</v>
      </c>
      <c r="E782" s="1" t="s">
        <v>4665</v>
      </c>
      <c r="F782" s="1" t="s">
        <v>4666</v>
      </c>
    </row>
    <row r="783" spans="1:6" x14ac:dyDescent="0.35">
      <c r="A783" s="1" t="s">
        <v>4667</v>
      </c>
      <c r="B783" s="1" t="s">
        <v>4668</v>
      </c>
      <c r="C783" s="1" t="s">
        <v>4669</v>
      </c>
      <c r="D783" s="1" t="s">
        <v>4670</v>
      </c>
      <c r="E783" s="1" t="s">
        <v>4671</v>
      </c>
      <c r="F783" s="1" t="s">
        <v>4672</v>
      </c>
    </row>
    <row r="784" spans="1:6" x14ac:dyDescent="0.35">
      <c r="A784" s="1" t="s">
        <v>4673</v>
      </c>
      <c r="B784" s="1" t="s">
        <v>4674</v>
      </c>
      <c r="C784" s="1" t="s">
        <v>4675</v>
      </c>
      <c r="D784" s="1" t="s">
        <v>4676</v>
      </c>
      <c r="E784" s="1" t="s">
        <v>4677</v>
      </c>
      <c r="F784" s="1" t="s">
        <v>4678</v>
      </c>
    </row>
    <row r="785" spans="1:6" x14ac:dyDescent="0.35">
      <c r="A785" s="1" t="s">
        <v>4679</v>
      </c>
      <c r="B785" s="1" t="s">
        <v>4680</v>
      </c>
      <c r="C785" s="1" t="s">
        <v>4681</v>
      </c>
      <c r="D785" s="1" t="s">
        <v>4682</v>
      </c>
      <c r="E785" s="1" t="s">
        <v>4683</v>
      </c>
      <c r="F785" s="1" t="s">
        <v>4684</v>
      </c>
    </row>
    <row r="786" spans="1:6" x14ac:dyDescent="0.35">
      <c r="A786" s="1" t="s">
        <v>4685</v>
      </c>
      <c r="B786" s="1" t="s">
        <v>4686</v>
      </c>
      <c r="C786" s="1" t="s">
        <v>4687</v>
      </c>
      <c r="D786" s="1" t="s">
        <v>4688</v>
      </c>
      <c r="E786" s="1" t="s">
        <v>4689</v>
      </c>
      <c r="F786" s="1" t="s">
        <v>4690</v>
      </c>
    </row>
    <row r="787" spans="1:6" x14ac:dyDescent="0.35">
      <c r="A787" s="1" t="s">
        <v>4691</v>
      </c>
      <c r="B787" s="1" t="s">
        <v>4692</v>
      </c>
      <c r="C787" s="1" t="s">
        <v>4693</v>
      </c>
      <c r="D787" s="1" t="s">
        <v>4694</v>
      </c>
      <c r="E787" s="1" t="s">
        <v>4695</v>
      </c>
      <c r="F787" s="1" t="s">
        <v>4696</v>
      </c>
    </row>
    <row r="788" spans="1:6" x14ac:dyDescent="0.35">
      <c r="A788" s="1" t="s">
        <v>4697</v>
      </c>
      <c r="B788" s="1" t="s">
        <v>4698</v>
      </c>
      <c r="C788" s="1" t="s">
        <v>4699</v>
      </c>
      <c r="D788" s="1" t="s">
        <v>4700</v>
      </c>
      <c r="E788" s="1" t="s">
        <v>4701</v>
      </c>
      <c r="F788" s="1" t="s">
        <v>4702</v>
      </c>
    </row>
    <row r="789" spans="1:6" x14ac:dyDescent="0.35">
      <c r="A789" s="1" t="s">
        <v>4703</v>
      </c>
      <c r="B789" s="1" t="s">
        <v>4704</v>
      </c>
      <c r="C789" s="1" t="s">
        <v>4705</v>
      </c>
      <c r="D789" s="1" t="s">
        <v>4706</v>
      </c>
      <c r="E789" s="1" t="s">
        <v>4707</v>
      </c>
      <c r="F789" s="1" t="s">
        <v>4708</v>
      </c>
    </row>
    <row r="790" spans="1:6" x14ac:dyDescent="0.35">
      <c r="A790" s="1" t="s">
        <v>4709</v>
      </c>
      <c r="B790" s="1" t="s">
        <v>4710</v>
      </c>
      <c r="C790" s="1" t="s">
        <v>4711</v>
      </c>
      <c r="D790" s="1" t="s">
        <v>4712</v>
      </c>
      <c r="E790" s="1" t="s">
        <v>4713</v>
      </c>
      <c r="F790" s="1" t="s">
        <v>4714</v>
      </c>
    </row>
    <row r="791" spans="1:6" x14ac:dyDescent="0.35">
      <c r="A791" s="1" t="s">
        <v>4715</v>
      </c>
      <c r="B791" s="1" t="s">
        <v>4716</v>
      </c>
      <c r="C791" s="1" t="s">
        <v>4717</v>
      </c>
      <c r="D791" s="1" t="s">
        <v>4718</v>
      </c>
      <c r="E791" s="1" t="s">
        <v>4719</v>
      </c>
      <c r="F791" s="1" t="s">
        <v>4720</v>
      </c>
    </row>
    <row r="792" spans="1:6" x14ac:dyDescent="0.35">
      <c r="A792" s="1" t="s">
        <v>4721</v>
      </c>
      <c r="B792" s="1" t="s">
        <v>4722</v>
      </c>
      <c r="C792" s="1" t="s">
        <v>4723</v>
      </c>
      <c r="D792" s="1" t="s">
        <v>4724</v>
      </c>
      <c r="E792" s="1" t="s">
        <v>4725</v>
      </c>
      <c r="F792" s="1" t="s">
        <v>4726</v>
      </c>
    </row>
    <row r="793" spans="1:6" x14ac:dyDescent="0.35">
      <c r="A793" s="1" t="s">
        <v>4727</v>
      </c>
      <c r="B793" s="1" t="s">
        <v>4728</v>
      </c>
      <c r="C793" s="1" t="s">
        <v>4729</v>
      </c>
      <c r="D793" s="1" t="s">
        <v>4730</v>
      </c>
      <c r="E793" s="1" t="s">
        <v>4731</v>
      </c>
      <c r="F793" s="1" t="s">
        <v>4732</v>
      </c>
    </row>
    <row r="794" spans="1:6" x14ac:dyDescent="0.35">
      <c r="A794" s="1" t="s">
        <v>4733</v>
      </c>
      <c r="B794" s="1" t="s">
        <v>4734</v>
      </c>
      <c r="C794" s="1" t="s">
        <v>4735</v>
      </c>
      <c r="D794" s="1" t="s">
        <v>4736</v>
      </c>
      <c r="E794" s="1" t="s">
        <v>4737</v>
      </c>
      <c r="F794" s="1" t="s">
        <v>4738</v>
      </c>
    </row>
    <row r="795" spans="1:6" x14ac:dyDescent="0.35">
      <c r="A795" s="1" t="s">
        <v>4739</v>
      </c>
      <c r="B795" s="1" t="s">
        <v>4740</v>
      </c>
      <c r="C795" s="1" t="s">
        <v>4741</v>
      </c>
      <c r="D795" s="1" t="s">
        <v>4742</v>
      </c>
      <c r="E795" s="1" t="s">
        <v>4743</v>
      </c>
      <c r="F795" s="1" t="s">
        <v>4744</v>
      </c>
    </row>
    <row r="796" spans="1:6" x14ac:dyDescent="0.35">
      <c r="A796" s="1" t="s">
        <v>4745</v>
      </c>
      <c r="B796" s="1" t="s">
        <v>4746</v>
      </c>
      <c r="C796" s="1" t="s">
        <v>4747</v>
      </c>
      <c r="D796" s="1" t="s">
        <v>4748</v>
      </c>
      <c r="E796" s="1" t="s">
        <v>4749</v>
      </c>
      <c r="F796" s="1" t="s">
        <v>4750</v>
      </c>
    </row>
    <row r="797" spans="1:6" x14ac:dyDescent="0.35">
      <c r="A797" s="1" t="s">
        <v>4751</v>
      </c>
      <c r="B797" s="1" t="s">
        <v>4752</v>
      </c>
      <c r="C797" s="1" t="s">
        <v>4753</v>
      </c>
      <c r="D797" s="1" t="s">
        <v>4754</v>
      </c>
      <c r="E797" s="1" t="s">
        <v>4755</v>
      </c>
      <c r="F797" s="1" t="s">
        <v>4756</v>
      </c>
    </row>
    <row r="798" spans="1:6" x14ac:dyDescent="0.35">
      <c r="A798" s="1" t="s">
        <v>4757</v>
      </c>
      <c r="B798" s="1" t="s">
        <v>4758</v>
      </c>
      <c r="C798" s="1" t="s">
        <v>4759</v>
      </c>
      <c r="D798" s="1" t="s">
        <v>4760</v>
      </c>
      <c r="E798" s="1" t="s">
        <v>4761</v>
      </c>
      <c r="F798" s="1" t="s">
        <v>4762</v>
      </c>
    </row>
    <row r="799" spans="1:6" x14ac:dyDescent="0.35">
      <c r="A799" s="1" t="s">
        <v>4763</v>
      </c>
      <c r="B799" s="1" t="s">
        <v>4764</v>
      </c>
      <c r="C799" s="1" t="s">
        <v>4765</v>
      </c>
      <c r="D799" s="1" t="s">
        <v>4766</v>
      </c>
      <c r="E799" s="1" t="s">
        <v>4767</v>
      </c>
      <c r="F799" s="1" t="s">
        <v>4768</v>
      </c>
    </row>
    <row r="800" spans="1:6" x14ac:dyDescent="0.35">
      <c r="A800" s="1" t="s">
        <v>4769</v>
      </c>
      <c r="B800" s="1" t="s">
        <v>4770</v>
      </c>
      <c r="C800" s="1" t="s">
        <v>4771</v>
      </c>
      <c r="D800" s="1" t="s">
        <v>4772</v>
      </c>
      <c r="E800" s="1" t="s">
        <v>4773</v>
      </c>
      <c r="F800" s="1" t="s">
        <v>4774</v>
      </c>
    </row>
    <row r="801" spans="1:6" x14ac:dyDescent="0.35">
      <c r="A801" s="1" t="s">
        <v>4775</v>
      </c>
      <c r="B801" s="1" t="s">
        <v>4776</v>
      </c>
      <c r="C801" s="1" t="s">
        <v>4777</v>
      </c>
      <c r="D801" s="1" t="s">
        <v>4778</v>
      </c>
      <c r="E801" s="1" t="s">
        <v>4779</v>
      </c>
      <c r="F801" s="1" t="s">
        <v>4780</v>
      </c>
    </row>
    <row r="802" spans="1:6" x14ac:dyDescent="0.35">
      <c r="A802" s="1" t="s">
        <v>4781</v>
      </c>
      <c r="B802" s="1" t="s">
        <v>4782</v>
      </c>
      <c r="C802" s="1" t="s">
        <v>4783</v>
      </c>
      <c r="D802" s="1" t="s">
        <v>4784</v>
      </c>
      <c r="E802" s="1" t="s">
        <v>4785</v>
      </c>
      <c r="F802" s="1" t="s">
        <v>4786</v>
      </c>
    </row>
    <row r="803" spans="1:6" x14ac:dyDescent="0.35">
      <c r="A803" s="1" t="s">
        <v>4787</v>
      </c>
      <c r="B803" s="1" t="s">
        <v>4788</v>
      </c>
      <c r="C803" s="1" t="s">
        <v>4789</v>
      </c>
      <c r="D803" s="1" t="s">
        <v>4790</v>
      </c>
      <c r="E803" s="1" t="s">
        <v>4791</v>
      </c>
      <c r="F803" s="1" t="s">
        <v>4792</v>
      </c>
    </row>
    <row r="804" spans="1:6" x14ac:dyDescent="0.35">
      <c r="A804" s="1" t="s">
        <v>4793</v>
      </c>
      <c r="B804" s="1" t="s">
        <v>4794</v>
      </c>
      <c r="C804" s="1" t="s">
        <v>4795</v>
      </c>
      <c r="D804" s="1" t="s">
        <v>4796</v>
      </c>
      <c r="E804" s="1" t="s">
        <v>4797</v>
      </c>
      <c r="F804" s="1" t="s">
        <v>4798</v>
      </c>
    </row>
    <row r="805" spans="1:6" x14ac:dyDescent="0.35">
      <c r="A805" s="1" t="s">
        <v>4799</v>
      </c>
      <c r="B805" s="1" t="s">
        <v>4800</v>
      </c>
      <c r="C805" s="1" t="s">
        <v>4801</v>
      </c>
      <c r="D805" s="1" t="s">
        <v>4802</v>
      </c>
      <c r="E805" s="1" t="s">
        <v>4803</v>
      </c>
      <c r="F805" s="1" t="s">
        <v>4804</v>
      </c>
    </row>
    <row r="806" spans="1:6" x14ac:dyDescent="0.35">
      <c r="A806" s="1" t="s">
        <v>4805</v>
      </c>
      <c r="B806" s="1" t="s">
        <v>4806</v>
      </c>
      <c r="C806" s="1" t="s">
        <v>4807</v>
      </c>
      <c r="D806" s="1" t="s">
        <v>4808</v>
      </c>
      <c r="E806" s="1" t="s">
        <v>4809</v>
      </c>
      <c r="F806" s="1" t="s">
        <v>4810</v>
      </c>
    </row>
    <row r="807" spans="1:6" x14ac:dyDescent="0.35">
      <c r="A807" s="1" t="s">
        <v>4811</v>
      </c>
      <c r="B807" s="1" t="s">
        <v>4812</v>
      </c>
      <c r="C807" s="1" t="s">
        <v>4813</v>
      </c>
      <c r="D807" s="1" t="s">
        <v>4814</v>
      </c>
      <c r="E807" s="1" t="s">
        <v>4815</v>
      </c>
      <c r="F807" s="1" t="s">
        <v>4816</v>
      </c>
    </row>
    <row r="808" spans="1:6" x14ac:dyDescent="0.35">
      <c r="A808" s="1" t="s">
        <v>4817</v>
      </c>
      <c r="B808" s="1" t="s">
        <v>4818</v>
      </c>
      <c r="C808" s="1" t="s">
        <v>4819</v>
      </c>
      <c r="D808" s="1" t="s">
        <v>4820</v>
      </c>
      <c r="E808" s="1" t="s">
        <v>4821</v>
      </c>
      <c r="F808" s="1" t="s">
        <v>4822</v>
      </c>
    </row>
    <row r="809" spans="1:6" x14ac:dyDescent="0.35">
      <c r="A809" s="1" t="s">
        <v>4823</v>
      </c>
      <c r="B809" s="1" t="s">
        <v>4824</v>
      </c>
      <c r="C809" s="1" t="s">
        <v>4825</v>
      </c>
      <c r="D809" s="1" t="s">
        <v>4826</v>
      </c>
      <c r="E809" s="1" t="s">
        <v>4827</v>
      </c>
      <c r="F809" s="1" t="s">
        <v>4828</v>
      </c>
    </row>
    <row r="810" spans="1:6" x14ac:dyDescent="0.35">
      <c r="A810" s="1" t="s">
        <v>4829</v>
      </c>
      <c r="B810" s="1" t="s">
        <v>4830</v>
      </c>
      <c r="C810" s="1" t="s">
        <v>4831</v>
      </c>
      <c r="D810" s="1" t="s">
        <v>4832</v>
      </c>
      <c r="E810" s="1" t="s">
        <v>4833</v>
      </c>
      <c r="F810" s="1" t="s">
        <v>4834</v>
      </c>
    </row>
    <row r="811" spans="1:6" x14ac:dyDescent="0.35">
      <c r="A811" s="1" t="s">
        <v>4835</v>
      </c>
      <c r="B811" s="1" t="s">
        <v>4836</v>
      </c>
      <c r="C811" s="1" t="s">
        <v>4837</v>
      </c>
      <c r="D811" s="1" t="s">
        <v>4838</v>
      </c>
      <c r="E811" s="1" t="s">
        <v>4839</v>
      </c>
      <c r="F811" s="1" t="s">
        <v>4840</v>
      </c>
    </row>
    <row r="812" spans="1:6" x14ac:dyDescent="0.35">
      <c r="A812" s="1" t="s">
        <v>4841</v>
      </c>
      <c r="B812" s="1" t="s">
        <v>4842</v>
      </c>
      <c r="C812" s="1" t="s">
        <v>4843</v>
      </c>
      <c r="D812" s="1" t="s">
        <v>4844</v>
      </c>
      <c r="E812" s="1" t="s">
        <v>4845</v>
      </c>
      <c r="F812" s="1" t="s">
        <v>4846</v>
      </c>
    </row>
    <row r="813" spans="1:6" x14ac:dyDescent="0.35">
      <c r="A813" s="1" t="s">
        <v>4847</v>
      </c>
      <c r="B813" s="1" t="s">
        <v>4848</v>
      </c>
      <c r="C813" s="1" t="s">
        <v>4849</v>
      </c>
      <c r="D813" s="1" t="s">
        <v>4850</v>
      </c>
      <c r="E813" s="1" t="s">
        <v>4851</v>
      </c>
      <c r="F813" s="1" t="s">
        <v>4852</v>
      </c>
    </row>
    <row r="814" spans="1:6" x14ac:dyDescent="0.35">
      <c r="A814" s="1" t="s">
        <v>4853</v>
      </c>
      <c r="B814" s="1" t="s">
        <v>4854</v>
      </c>
      <c r="C814" s="1" t="s">
        <v>4855</v>
      </c>
      <c r="D814" s="1" t="s">
        <v>4856</v>
      </c>
      <c r="E814" s="1" t="s">
        <v>4857</v>
      </c>
      <c r="F814" s="1" t="s">
        <v>4858</v>
      </c>
    </row>
    <row r="815" spans="1:6" x14ac:dyDescent="0.35">
      <c r="A815" s="1" t="s">
        <v>4859</v>
      </c>
      <c r="B815" s="1" t="s">
        <v>4860</v>
      </c>
      <c r="C815" s="1" t="s">
        <v>4861</v>
      </c>
      <c r="D815" s="1" t="s">
        <v>4862</v>
      </c>
      <c r="E815" s="1" t="s">
        <v>4863</v>
      </c>
      <c r="F815" s="1" t="s">
        <v>4864</v>
      </c>
    </row>
    <row r="816" spans="1:6" x14ac:dyDescent="0.35">
      <c r="A816" s="1" t="s">
        <v>4865</v>
      </c>
      <c r="B816" s="1" t="s">
        <v>4866</v>
      </c>
      <c r="C816" s="1" t="s">
        <v>4867</v>
      </c>
      <c r="D816" s="1" t="s">
        <v>4868</v>
      </c>
      <c r="E816" s="1" t="s">
        <v>4869</v>
      </c>
      <c r="F816" s="1" t="s">
        <v>4870</v>
      </c>
    </row>
    <row r="817" spans="1:6" x14ac:dyDescent="0.35">
      <c r="A817" s="1" t="s">
        <v>4871</v>
      </c>
      <c r="B817" s="1" t="s">
        <v>4872</v>
      </c>
      <c r="C817" s="1" t="s">
        <v>4873</v>
      </c>
      <c r="D817" s="1" t="s">
        <v>4874</v>
      </c>
      <c r="E817" s="1" t="s">
        <v>4875</v>
      </c>
      <c r="F817" s="1" t="s">
        <v>4876</v>
      </c>
    </row>
    <row r="818" spans="1:6" x14ac:dyDescent="0.35">
      <c r="A818" s="1" t="s">
        <v>4877</v>
      </c>
      <c r="B818" s="1" t="s">
        <v>4878</v>
      </c>
      <c r="C818" s="1" t="s">
        <v>4879</v>
      </c>
      <c r="D818" s="1" t="s">
        <v>4880</v>
      </c>
      <c r="E818" s="1" t="s">
        <v>4881</v>
      </c>
      <c r="F818" s="1" t="s">
        <v>4882</v>
      </c>
    </row>
    <row r="819" spans="1:6" x14ac:dyDescent="0.35">
      <c r="A819" s="1" t="s">
        <v>4883</v>
      </c>
      <c r="B819" s="1" t="s">
        <v>4884</v>
      </c>
      <c r="C819" s="1" t="s">
        <v>4885</v>
      </c>
      <c r="D819" s="1" t="s">
        <v>4886</v>
      </c>
      <c r="E819" s="1" t="s">
        <v>4887</v>
      </c>
      <c r="F819" s="1" t="s">
        <v>4888</v>
      </c>
    </row>
    <row r="820" spans="1:6" x14ac:dyDescent="0.35">
      <c r="A820" s="1" t="s">
        <v>4889</v>
      </c>
      <c r="B820" s="1" t="s">
        <v>4890</v>
      </c>
      <c r="C820" s="1" t="s">
        <v>4891</v>
      </c>
      <c r="D820" s="1" t="s">
        <v>4892</v>
      </c>
      <c r="E820" s="1" t="s">
        <v>4893</v>
      </c>
      <c r="F820" s="1" t="s">
        <v>4894</v>
      </c>
    </row>
    <row r="821" spans="1:6" x14ac:dyDescent="0.35">
      <c r="A821" s="1" t="s">
        <v>4895</v>
      </c>
      <c r="B821" s="1" t="s">
        <v>4896</v>
      </c>
      <c r="C821" s="1" t="s">
        <v>4897</v>
      </c>
      <c r="D821" s="1" t="s">
        <v>4898</v>
      </c>
      <c r="E821" s="1" t="s">
        <v>4899</v>
      </c>
      <c r="F821" s="1" t="s">
        <v>4900</v>
      </c>
    </row>
    <row r="822" spans="1:6" x14ac:dyDescent="0.35">
      <c r="A822" s="1" t="s">
        <v>4901</v>
      </c>
      <c r="B822" s="1" t="s">
        <v>4902</v>
      </c>
      <c r="C822" s="1" t="s">
        <v>4903</v>
      </c>
      <c r="D822" s="1" t="s">
        <v>4904</v>
      </c>
      <c r="E822" s="1" t="s">
        <v>4905</v>
      </c>
      <c r="F822" s="1" t="s">
        <v>4906</v>
      </c>
    </row>
    <row r="823" spans="1:6" x14ac:dyDescent="0.35">
      <c r="A823" s="1" t="s">
        <v>4907</v>
      </c>
      <c r="B823" s="1" t="s">
        <v>4908</v>
      </c>
      <c r="C823" s="1" t="s">
        <v>4909</v>
      </c>
      <c r="D823" s="1" t="s">
        <v>4910</v>
      </c>
      <c r="E823" s="1" t="s">
        <v>4911</v>
      </c>
      <c r="F823" s="1" t="s">
        <v>4912</v>
      </c>
    </row>
    <row r="824" spans="1:6" x14ac:dyDescent="0.35">
      <c r="A824" s="1" t="s">
        <v>4913</v>
      </c>
      <c r="B824" s="1" t="s">
        <v>4914</v>
      </c>
      <c r="C824" s="1" t="s">
        <v>4915</v>
      </c>
      <c r="D824" s="1" t="s">
        <v>4916</v>
      </c>
      <c r="E824" s="1" t="s">
        <v>4917</v>
      </c>
      <c r="F824" s="1" t="s">
        <v>4918</v>
      </c>
    </row>
    <row r="825" spans="1:6" x14ac:dyDescent="0.35">
      <c r="A825" s="1" t="s">
        <v>4919</v>
      </c>
      <c r="B825" s="1" t="s">
        <v>4920</v>
      </c>
      <c r="C825" s="1" t="s">
        <v>4921</v>
      </c>
      <c r="D825" s="1" t="s">
        <v>4922</v>
      </c>
      <c r="E825" s="1" t="s">
        <v>4923</v>
      </c>
      <c r="F825" s="1" t="s">
        <v>4924</v>
      </c>
    </row>
    <row r="826" spans="1:6" x14ac:dyDescent="0.35">
      <c r="A826" s="1" t="s">
        <v>4925</v>
      </c>
      <c r="B826" s="1" t="s">
        <v>4926</v>
      </c>
      <c r="C826" s="1" t="s">
        <v>4927</v>
      </c>
      <c r="D826" s="1" t="s">
        <v>4928</v>
      </c>
      <c r="E826" s="1" t="s">
        <v>4929</v>
      </c>
      <c r="F826" s="1" t="s">
        <v>4930</v>
      </c>
    </row>
    <row r="827" spans="1:6" x14ac:dyDescent="0.35">
      <c r="A827" s="1" t="s">
        <v>4931</v>
      </c>
      <c r="B827" s="1" t="s">
        <v>4932</v>
      </c>
      <c r="C827" s="1" t="s">
        <v>4933</v>
      </c>
      <c r="D827" s="1" t="s">
        <v>4934</v>
      </c>
      <c r="E827" s="1" t="s">
        <v>4935</v>
      </c>
      <c r="F827" s="1" t="s">
        <v>4936</v>
      </c>
    </row>
    <row r="828" spans="1:6" x14ac:dyDescent="0.35">
      <c r="A828" s="1" t="s">
        <v>4937</v>
      </c>
      <c r="B828" s="1" t="s">
        <v>4938</v>
      </c>
      <c r="C828" s="1" t="s">
        <v>4939</v>
      </c>
      <c r="D828" s="1" t="s">
        <v>4940</v>
      </c>
      <c r="E828" s="1" t="s">
        <v>4941</v>
      </c>
      <c r="F828" s="1" t="s">
        <v>4942</v>
      </c>
    </row>
    <row r="829" spans="1:6" x14ac:dyDescent="0.35">
      <c r="A829" s="1" t="s">
        <v>4943</v>
      </c>
      <c r="B829" s="1" t="s">
        <v>4944</v>
      </c>
      <c r="C829" s="1" t="s">
        <v>4945</v>
      </c>
      <c r="D829" s="1" t="s">
        <v>4946</v>
      </c>
      <c r="E829" s="1" t="s">
        <v>4947</v>
      </c>
      <c r="F829" s="1" t="s">
        <v>4948</v>
      </c>
    </row>
    <row r="830" spans="1:6" x14ac:dyDescent="0.35">
      <c r="A830" s="1" t="s">
        <v>4949</v>
      </c>
      <c r="B830" s="1" t="s">
        <v>4950</v>
      </c>
      <c r="C830" s="1" t="s">
        <v>4951</v>
      </c>
      <c r="D830" s="1" t="s">
        <v>4952</v>
      </c>
      <c r="E830" s="1" t="s">
        <v>4953</v>
      </c>
      <c r="F830" s="1" t="s">
        <v>4954</v>
      </c>
    </row>
    <row r="831" spans="1:6" x14ac:dyDescent="0.35">
      <c r="A831" s="1" t="s">
        <v>4955</v>
      </c>
      <c r="B831" s="1" t="s">
        <v>4956</v>
      </c>
      <c r="C831" s="1" t="s">
        <v>4957</v>
      </c>
      <c r="D831" s="1" t="s">
        <v>4958</v>
      </c>
      <c r="E831" s="1" t="s">
        <v>4959</v>
      </c>
      <c r="F831" s="1" t="s">
        <v>4960</v>
      </c>
    </row>
    <row r="832" spans="1:6" x14ac:dyDescent="0.35">
      <c r="A832" s="1" t="s">
        <v>4961</v>
      </c>
      <c r="B832" s="1" t="s">
        <v>4962</v>
      </c>
      <c r="C832" s="1" t="s">
        <v>4963</v>
      </c>
      <c r="D832" s="1" t="s">
        <v>4964</v>
      </c>
      <c r="E832" s="1" t="s">
        <v>4965</v>
      </c>
      <c r="F832" s="1" t="s">
        <v>4966</v>
      </c>
    </row>
    <row r="833" spans="1:6" x14ac:dyDescent="0.35">
      <c r="A833" s="1" t="s">
        <v>4967</v>
      </c>
      <c r="B833" s="1" t="s">
        <v>4968</v>
      </c>
      <c r="C833" s="1" t="s">
        <v>4969</v>
      </c>
      <c r="D833" s="1" t="s">
        <v>4970</v>
      </c>
      <c r="E833" s="1" t="s">
        <v>4971</v>
      </c>
      <c r="F833" s="1" t="s">
        <v>4972</v>
      </c>
    </row>
    <row r="834" spans="1:6" x14ac:dyDescent="0.35">
      <c r="A834" s="1" t="s">
        <v>4973</v>
      </c>
      <c r="B834" s="1" t="s">
        <v>4974</v>
      </c>
      <c r="C834" s="1" t="s">
        <v>4975</v>
      </c>
      <c r="D834" s="1" t="s">
        <v>4976</v>
      </c>
      <c r="E834" s="1" t="s">
        <v>4977</v>
      </c>
      <c r="F834" s="1" t="s">
        <v>4978</v>
      </c>
    </row>
    <row r="835" spans="1:6" x14ac:dyDescent="0.35">
      <c r="A835" s="1" t="s">
        <v>4979</v>
      </c>
      <c r="B835" s="1" t="s">
        <v>4980</v>
      </c>
      <c r="C835" s="1" t="s">
        <v>4981</v>
      </c>
      <c r="D835" s="1" t="s">
        <v>4982</v>
      </c>
      <c r="E835" s="1" t="s">
        <v>4983</v>
      </c>
      <c r="F835" s="1" t="s">
        <v>4984</v>
      </c>
    </row>
    <row r="836" spans="1:6" x14ac:dyDescent="0.35">
      <c r="A836" s="1" t="s">
        <v>4985</v>
      </c>
      <c r="B836" s="1" t="s">
        <v>4986</v>
      </c>
      <c r="C836" s="1" t="s">
        <v>4987</v>
      </c>
      <c r="D836" s="1" t="s">
        <v>4988</v>
      </c>
      <c r="E836" s="1" t="s">
        <v>4989</v>
      </c>
      <c r="F836" s="1" t="s">
        <v>4990</v>
      </c>
    </row>
    <row r="837" spans="1:6" x14ac:dyDescent="0.35">
      <c r="A837" s="1" t="s">
        <v>4991</v>
      </c>
      <c r="B837" s="1" t="s">
        <v>4992</v>
      </c>
      <c r="C837" s="1" t="s">
        <v>4993</v>
      </c>
      <c r="D837" s="1" t="s">
        <v>4994</v>
      </c>
      <c r="E837" s="1" t="s">
        <v>4995</v>
      </c>
      <c r="F837" s="1" t="s">
        <v>4996</v>
      </c>
    </row>
    <row r="838" spans="1:6" x14ac:dyDescent="0.35">
      <c r="A838" s="1" t="s">
        <v>4997</v>
      </c>
      <c r="B838" s="1" t="s">
        <v>4998</v>
      </c>
      <c r="C838" s="1" t="s">
        <v>4999</v>
      </c>
      <c r="D838" s="1" t="s">
        <v>5000</v>
      </c>
      <c r="E838" s="1" t="s">
        <v>5001</v>
      </c>
      <c r="F838" s="1" t="s">
        <v>5002</v>
      </c>
    </row>
    <row r="839" spans="1:6" x14ac:dyDescent="0.35">
      <c r="A839" s="1" t="s">
        <v>5003</v>
      </c>
      <c r="B839" s="1" t="s">
        <v>5004</v>
      </c>
      <c r="C839" s="1" t="s">
        <v>5005</v>
      </c>
      <c r="D839" s="1" t="s">
        <v>5006</v>
      </c>
      <c r="E839" s="1" t="s">
        <v>5007</v>
      </c>
      <c r="F839" s="1" t="s">
        <v>5008</v>
      </c>
    </row>
    <row r="840" spans="1:6" x14ac:dyDescent="0.35">
      <c r="A840" s="1" t="s">
        <v>5009</v>
      </c>
      <c r="B840" s="1" t="s">
        <v>5010</v>
      </c>
      <c r="C840" s="1" t="s">
        <v>5011</v>
      </c>
      <c r="D840" s="1" t="s">
        <v>5012</v>
      </c>
      <c r="E840" s="1" t="s">
        <v>5013</v>
      </c>
      <c r="F840" s="1" t="s">
        <v>5014</v>
      </c>
    </row>
    <row r="841" spans="1:6" x14ac:dyDescent="0.35">
      <c r="A841" s="1" t="s">
        <v>5015</v>
      </c>
      <c r="B841" s="1" t="s">
        <v>5016</v>
      </c>
      <c r="C841" s="1" t="s">
        <v>5017</v>
      </c>
      <c r="D841" s="1" t="s">
        <v>5018</v>
      </c>
      <c r="E841" s="1" t="s">
        <v>5019</v>
      </c>
      <c r="F841" s="1" t="s">
        <v>5020</v>
      </c>
    </row>
    <row r="842" spans="1:6" x14ac:dyDescent="0.35">
      <c r="A842" s="1" t="s">
        <v>5021</v>
      </c>
      <c r="B842" s="1" t="s">
        <v>5022</v>
      </c>
      <c r="C842" s="1" t="s">
        <v>5023</v>
      </c>
      <c r="D842" s="1" t="s">
        <v>5024</v>
      </c>
      <c r="E842" s="1" t="s">
        <v>5025</v>
      </c>
      <c r="F842" s="1" t="s">
        <v>5026</v>
      </c>
    </row>
    <row r="843" spans="1:6" x14ac:dyDescent="0.35">
      <c r="A843" s="1" t="s">
        <v>5027</v>
      </c>
      <c r="B843" s="1" t="s">
        <v>5028</v>
      </c>
      <c r="C843" s="1" t="s">
        <v>5029</v>
      </c>
      <c r="D843" s="1" t="s">
        <v>5030</v>
      </c>
      <c r="E843" s="1" t="s">
        <v>5031</v>
      </c>
      <c r="F843" s="1" t="s">
        <v>5032</v>
      </c>
    </row>
    <row r="844" spans="1:6" x14ac:dyDescent="0.35">
      <c r="A844" s="1" t="s">
        <v>5033</v>
      </c>
      <c r="B844" s="1" t="s">
        <v>5034</v>
      </c>
      <c r="C844" s="1" t="s">
        <v>5035</v>
      </c>
      <c r="D844" s="1" t="s">
        <v>5036</v>
      </c>
      <c r="E844" s="1" t="s">
        <v>5037</v>
      </c>
      <c r="F844" s="1" t="s">
        <v>5038</v>
      </c>
    </row>
    <row r="845" spans="1:6" x14ac:dyDescent="0.35">
      <c r="A845" s="1" t="s">
        <v>5039</v>
      </c>
      <c r="B845" s="1" t="s">
        <v>5040</v>
      </c>
      <c r="C845" s="1" t="s">
        <v>5041</v>
      </c>
      <c r="D845" s="1" t="s">
        <v>5042</v>
      </c>
      <c r="E845" s="1" t="s">
        <v>5043</v>
      </c>
      <c r="F845" s="1" t="s">
        <v>5044</v>
      </c>
    </row>
    <row r="846" spans="1:6" x14ac:dyDescent="0.35">
      <c r="A846" s="1" t="s">
        <v>5045</v>
      </c>
      <c r="B846" s="1" t="s">
        <v>5046</v>
      </c>
      <c r="C846" s="1" t="s">
        <v>5047</v>
      </c>
      <c r="D846" s="1" t="s">
        <v>5048</v>
      </c>
      <c r="E846" s="1" t="s">
        <v>5049</v>
      </c>
      <c r="F846" s="1" t="s">
        <v>5050</v>
      </c>
    </row>
    <row r="847" spans="1:6" x14ac:dyDescent="0.35">
      <c r="A847" s="1" t="s">
        <v>5051</v>
      </c>
      <c r="B847" s="1" t="s">
        <v>5052</v>
      </c>
      <c r="C847" s="1" t="s">
        <v>5053</v>
      </c>
      <c r="D847" s="1" t="s">
        <v>5054</v>
      </c>
      <c r="E847" s="1" t="s">
        <v>5055</v>
      </c>
      <c r="F847" s="1" t="s">
        <v>5056</v>
      </c>
    </row>
    <row r="848" spans="1:6" x14ac:dyDescent="0.35">
      <c r="A848" s="1" t="s">
        <v>5057</v>
      </c>
      <c r="B848" s="1" t="s">
        <v>5058</v>
      </c>
      <c r="C848" s="1" t="s">
        <v>5059</v>
      </c>
      <c r="D848" s="1" t="s">
        <v>5060</v>
      </c>
      <c r="E848" s="1" t="s">
        <v>5061</v>
      </c>
      <c r="F848" s="1" t="s">
        <v>5062</v>
      </c>
    </row>
    <row r="849" spans="1:6" x14ac:dyDescent="0.35">
      <c r="A849" s="1" t="s">
        <v>5063</v>
      </c>
      <c r="B849" s="1" t="s">
        <v>5064</v>
      </c>
      <c r="C849" s="1" t="s">
        <v>5065</v>
      </c>
      <c r="D849" s="1" t="s">
        <v>5066</v>
      </c>
      <c r="E849" s="1" t="s">
        <v>5067</v>
      </c>
      <c r="F849" s="1" t="s">
        <v>5068</v>
      </c>
    </row>
    <row r="850" spans="1:6" x14ac:dyDescent="0.35">
      <c r="A850" s="1" t="s">
        <v>5069</v>
      </c>
      <c r="B850" s="1" t="s">
        <v>5070</v>
      </c>
      <c r="C850" s="1" t="s">
        <v>5071</v>
      </c>
      <c r="D850" s="1" t="s">
        <v>5072</v>
      </c>
      <c r="E850" s="1" t="s">
        <v>5073</v>
      </c>
      <c r="F850" s="1" t="s">
        <v>5074</v>
      </c>
    </row>
    <row r="851" spans="1:6" x14ac:dyDescent="0.35">
      <c r="A851" s="1" t="s">
        <v>5075</v>
      </c>
      <c r="B851" s="1" t="s">
        <v>5076</v>
      </c>
      <c r="C851" s="1" t="s">
        <v>5077</v>
      </c>
      <c r="D851" s="1" t="s">
        <v>5078</v>
      </c>
      <c r="E851" s="1" t="s">
        <v>5079</v>
      </c>
      <c r="F851" s="1" t="s">
        <v>5080</v>
      </c>
    </row>
    <row r="852" spans="1:6" x14ac:dyDescent="0.35">
      <c r="A852" s="1" t="s">
        <v>5081</v>
      </c>
      <c r="B852" s="1" t="s">
        <v>5082</v>
      </c>
      <c r="C852" s="1" t="s">
        <v>5083</v>
      </c>
      <c r="D852" s="1" t="s">
        <v>5084</v>
      </c>
      <c r="E852" s="1" t="s">
        <v>5085</v>
      </c>
      <c r="F852" s="1" t="s">
        <v>5086</v>
      </c>
    </row>
    <row r="853" spans="1:6" x14ac:dyDescent="0.35">
      <c r="A853" s="1" t="s">
        <v>5087</v>
      </c>
      <c r="B853" s="1" t="s">
        <v>5088</v>
      </c>
      <c r="C853" s="1" t="s">
        <v>5089</v>
      </c>
      <c r="D853" s="1" t="s">
        <v>5090</v>
      </c>
      <c r="E853" s="1" t="s">
        <v>5091</v>
      </c>
      <c r="F853" s="1" t="s">
        <v>5092</v>
      </c>
    </row>
    <row r="854" spans="1:6" x14ac:dyDescent="0.35">
      <c r="A854" s="1" t="s">
        <v>5093</v>
      </c>
      <c r="B854" s="1" t="s">
        <v>5094</v>
      </c>
      <c r="C854" s="1" t="s">
        <v>5095</v>
      </c>
      <c r="D854" s="1" t="s">
        <v>5096</v>
      </c>
      <c r="E854" s="1" t="s">
        <v>5097</v>
      </c>
      <c r="F854" s="1" t="s">
        <v>5098</v>
      </c>
    </row>
    <row r="855" spans="1:6" x14ac:dyDescent="0.35">
      <c r="A855" s="1" t="s">
        <v>5099</v>
      </c>
      <c r="B855" s="1" t="s">
        <v>5100</v>
      </c>
      <c r="C855" s="1" t="s">
        <v>5101</v>
      </c>
      <c r="D855" s="1" t="s">
        <v>5102</v>
      </c>
      <c r="E855" s="1" t="s">
        <v>5103</v>
      </c>
      <c r="F855" s="1" t="s">
        <v>5104</v>
      </c>
    </row>
    <row r="856" spans="1:6" x14ac:dyDescent="0.35">
      <c r="A856" s="1" t="s">
        <v>5105</v>
      </c>
      <c r="B856" s="1" t="s">
        <v>5106</v>
      </c>
      <c r="C856" s="1" t="s">
        <v>5107</v>
      </c>
      <c r="D856" s="1" t="s">
        <v>5108</v>
      </c>
      <c r="E856" s="1" t="s">
        <v>5109</v>
      </c>
      <c r="F856" s="1" t="s">
        <v>5110</v>
      </c>
    </row>
    <row r="857" spans="1:6" x14ac:dyDescent="0.35">
      <c r="A857" s="1" t="s">
        <v>5111</v>
      </c>
      <c r="B857" s="1" t="s">
        <v>5112</v>
      </c>
      <c r="C857" s="1" t="s">
        <v>5113</v>
      </c>
      <c r="D857" s="1" t="s">
        <v>5114</v>
      </c>
      <c r="E857" s="1" t="s">
        <v>5115</v>
      </c>
      <c r="F857" s="1" t="s">
        <v>5116</v>
      </c>
    </row>
    <row r="858" spans="1:6" x14ac:dyDescent="0.35">
      <c r="A858" s="1" t="s">
        <v>5117</v>
      </c>
      <c r="B858" s="1" t="s">
        <v>5118</v>
      </c>
      <c r="C858" s="1" t="s">
        <v>5119</v>
      </c>
      <c r="D858" s="1" t="s">
        <v>5120</v>
      </c>
      <c r="E858" s="1" t="s">
        <v>5121</v>
      </c>
      <c r="F858" s="1" t="s">
        <v>5122</v>
      </c>
    </row>
    <row r="859" spans="1:6" x14ac:dyDescent="0.35">
      <c r="A859" s="1" t="s">
        <v>5123</v>
      </c>
      <c r="B859" s="1" t="s">
        <v>5124</v>
      </c>
      <c r="C859" s="1" t="s">
        <v>5125</v>
      </c>
      <c r="D859" s="1" t="s">
        <v>5126</v>
      </c>
      <c r="E859" s="1" t="s">
        <v>5127</v>
      </c>
      <c r="F859" s="1" t="s">
        <v>5128</v>
      </c>
    </row>
    <row r="860" spans="1:6" x14ac:dyDescent="0.35">
      <c r="A860" s="1" t="s">
        <v>5129</v>
      </c>
      <c r="B860" s="1" t="s">
        <v>5130</v>
      </c>
      <c r="C860" s="1" t="s">
        <v>5131</v>
      </c>
      <c r="D860" s="1" t="s">
        <v>5132</v>
      </c>
      <c r="E860" s="1" t="s">
        <v>5133</v>
      </c>
      <c r="F860" s="1" t="s">
        <v>5134</v>
      </c>
    </row>
    <row r="861" spans="1:6" x14ac:dyDescent="0.35">
      <c r="A861" s="1" t="s">
        <v>5135</v>
      </c>
      <c r="B861" s="1" t="s">
        <v>5136</v>
      </c>
      <c r="C861" s="1" t="s">
        <v>5137</v>
      </c>
      <c r="D861" s="1" t="s">
        <v>5138</v>
      </c>
      <c r="E861" s="1" t="s">
        <v>5139</v>
      </c>
      <c r="F861" s="1" t="s">
        <v>5140</v>
      </c>
    </row>
    <row r="862" spans="1:6" x14ac:dyDescent="0.35">
      <c r="A862" s="1" t="s">
        <v>5141</v>
      </c>
      <c r="B862" s="1" t="s">
        <v>5142</v>
      </c>
      <c r="C862" s="1" t="s">
        <v>5143</v>
      </c>
      <c r="D862" s="1" t="s">
        <v>5144</v>
      </c>
      <c r="E862" s="1" t="s">
        <v>5145</v>
      </c>
      <c r="F862" s="1" t="s">
        <v>5146</v>
      </c>
    </row>
    <row r="863" spans="1:6" x14ac:dyDescent="0.35">
      <c r="A863" s="1" t="s">
        <v>5147</v>
      </c>
      <c r="B863" s="1" t="s">
        <v>5148</v>
      </c>
      <c r="C863" s="1" t="s">
        <v>5149</v>
      </c>
      <c r="D863" s="1" t="s">
        <v>5150</v>
      </c>
      <c r="E863" s="1" t="s">
        <v>5151</v>
      </c>
      <c r="F863" s="1" t="s">
        <v>5152</v>
      </c>
    </row>
    <row r="864" spans="1:6" x14ac:dyDescent="0.35">
      <c r="A864" s="1" t="s">
        <v>5153</v>
      </c>
      <c r="B864" s="1" t="s">
        <v>5154</v>
      </c>
      <c r="C864" s="1" t="s">
        <v>5155</v>
      </c>
      <c r="D864" s="1" t="s">
        <v>5156</v>
      </c>
      <c r="E864" s="1" t="s">
        <v>5157</v>
      </c>
      <c r="F864" s="1" t="s">
        <v>5158</v>
      </c>
    </row>
    <row r="865" spans="1:6" x14ac:dyDescent="0.35">
      <c r="A865" s="1" t="s">
        <v>5159</v>
      </c>
      <c r="B865" s="1" t="s">
        <v>5160</v>
      </c>
      <c r="C865" s="1" t="s">
        <v>5161</v>
      </c>
      <c r="D865" s="1" t="s">
        <v>5162</v>
      </c>
      <c r="E865" s="1" t="s">
        <v>5163</v>
      </c>
      <c r="F865" s="1" t="s">
        <v>5164</v>
      </c>
    </row>
    <row r="866" spans="1:6" x14ac:dyDescent="0.35">
      <c r="A866" s="1" t="s">
        <v>5165</v>
      </c>
      <c r="B866" s="1" t="s">
        <v>5166</v>
      </c>
      <c r="C866" s="1" t="s">
        <v>5167</v>
      </c>
      <c r="D866" s="1" t="s">
        <v>5168</v>
      </c>
      <c r="E866" s="1" t="s">
        <v>5169</v>
      </c>
      <c r="F866" s="1" t="s">
        <v>5170</v>
      </c>
    </row>
    <row r="867" spans="1:6" x14ac:dyDescent="0.35">
      <c r="A867" s="1" t="s">
        <v>5171</v>
      </c>
      <c r="B867" s="1" t="s">
        <v>5172</v>
      </c>
      <c r="C867" s="1" t="s">
        <v>5173</v>
      </c>
      <c r="D867" s="1" t="s">
        <v>5174</v>
      </c>
      <c r="E867" s="1" t="s">
        <v>5175</v>
      </c>
      <c r="F867" s="1" t="s">
        <v>5176</v>
      </c>
    </row>
    <row r="868" spans="1:6" x14ac:dyDescent="0.35">
      <c r="A868" s="1" t="s">
        <v>5177</v>
      </c>
      <c r="B868" s="1" t="s">
        <v>5178</v>
      </c>
      <c r="C868" s="1" t="s">
        <v>5179</v>
      </c>
      <c r="D868" s="1" t="s">
        <v>5180</v>
      </c>
      <c r="E868" s="1" t="s">
        <v>5181</v>
      </c>
      <c r="F868" s="1" t="s">
        <v>5182</v>
      </c>
    </row>
    <row r="869" spans="1:6" x14ac:dyDescent="0.35">
      <c r="A869" s="1" t="s">
        <v>5183</v>
      </c>
      <c r="B869" s="1" t="s">
        <v>5184</v>
      </c>
      <c r="C869" s="1" t="s">
        <v>5185</v>
      </c>
      <c r="D869" s="1" t="s">
        <v>5186</v>
      </c>
      <c r="E869" s="1" t="s">
        <v>5187</v>
      </c>
      <c r="F869" s="1" t="s">
        <v>5188</v>
      </c>
    </row>
    <row r="870" spans="1:6" x14ac:dyDescent="0.35">
      <c r="A870" s="1" t="s">
        <v>5189</v>
      </c>
      <c r="B870" s="1" t="s">
        <v>5190</v>
      </c>
      <c r="C870" s="1" t="s">
        <v>5191</v>
      </c>
      <c r="D870" s="1" t="s">
        <v>5192</v>
      </c>
      <c r="E870" s="1" t="s">
        <v>5193</v>
      </c>
      <c r="F870" s="1" t="s">
        <v>5194</v>
      </c>
    </row>
    <row r="871" spans="1:6" x14ac:dyDescent="0.35">
      <c r="A871" s="1" t="s">
        <v>5195</v>
      </c>
      <c r="B871" s="1" t="s">
        <v>5196</v>
      </c>
      <c r="C871" s="1" t="s">
        <v>5197</v>
      </c>
      <c r="D871" s="1" t="s">
        <v>5198</v>
      </c>
      <c r="E871" s="1" t="s">
        <v>5199</v>
      </c>
      <c r="F871" s="1" t="s">
        <v>5200</v>
      </c>
    </row>
    <row r="872" spans="1:6" x14ac:dyDescent="0.35">
      <c r="A872" s="1" t="s">
        <v>5201</v>
      </c>
      <c r="B872" s="1" t="s">
        <v>5202</v>
      </c>
      <c r="C872" s="1" t="s">
        <v>5203</v>
      </c>
      <c r="D872" s="1" t="s">
        <v>5204</v>
      </c>
      <c r="E872" s="1" t="s">
        <v>5205</v>
      </c>
      <c r="F872" s="1" t="s">
        <v>5206</v>
      </c>
    </row>
    <row r="873" spans="1:6" x14ac:dyDescent="0.35">
      <c r="A873" s="1" t="s">
        <v>5207</v>
      </c>
      <c r="B873" s="1" t="s">
        <v>5208</v>
      </c>
      <c r="C873" s="1" t="s">
        <v>5209</v>
      </c>
      <c r="D873" s="1" t="s">
        <v>5210</v>
      </c>
      <c r="E873" s="1" t="s">
        <v>5211</v>
      </c>
      <c r="F873" s="1" t="s">
        <v>5212</v>
      </c>
    </row>
    <row r="874" spans="1:6" x14ac:dyDescent="0.35">
      <c r="A874" s="1" t="s">
        <v>5213</v>
      </c>
      <c r="B874" s="1" t="s">
        <v>5214</v>
      </c>
      <c r="C874" s="1" t="s">
        <v>5215</v>
      </c>
      <c r="D874" s="1" t="s">
        <v>5216</v>
      </c>
      <c r="E874" s="1" t="s">
        <v>5217</v>
      </c>
      <c r="F874" s="1" t="s">
        <v>5218</v>
      </c>
    </row>
    <row r="875" spans="1:6" x14ac:dyDescent="0.35">
      <c r="A875" s="1" t="s">
        <v>5219</v>
      </c>
      <c r="B875" s="1" t="s">
        <v>5220</v>
      </c>
      <c r="C875" s="1" t="s">
        <v>5221</v>
      </c>
      <c r="D875" s="1" t="s">
        <v>5222</v>
      </c>
      <c r="E875" s="1" t="s">
        <v>5223</v>
      </c>
      <c r="F875" s="1" t="s">
        <v>5224</v>
      </c>
    </row>
    <row r="876" spans="1:6" x14ac:dyDescent="0.35">
      <c r="A876" s="1" t="s">
        <v>5225</v>
      </c>
      <c r="B876" s="1" t="s">
        <v>5226</v>
      </c>
      <c r="C876" s="1" t="s">
        <v>5227</v>
      </c>
      <c r="D876" s="1" t="s">
        <v>5228</v>
      </c>
      <c r="E876" s="1" t="s">
        <v>5229</v>
      </c>
      <c r="F876" s="1" t="s">
        <v>5230</v>
      </c>
    </row>
    <row r="877" spans="1:6" x14ac:dyDescent="0.35">
      <c r="A877" s="1" t="s">
        <v>5231</v>
      </c>
      <c r="B877" s="1" t="s">
        <v>5232</v>
      </c>
      <c r="C877" s="1" t="s">
        <v>5233</v>
      </c>
      <c r="D877" s="1" t="s">
        <v>5234</v>
      </c>
      <c r="E877" s="1" t="s">
        <v>5235</v>
      </c>
      <c r="F877" s="1" t="s">
        <v>5236</v>
      </c>
    </row>
    <row r="878" spans="1:6" x14ac:dyDescent="0.35">
      <c r="A878" s="1" t="s">
        <v>5237</v>
      </c>
      <c r="B878" s="1" t="s">
        <v>5238</v>
      </c>
      <c r="C878" s="1" t="s">
        <v>5239</v>
      </c>
      <c r="D878" s="1" t="s">
        <v>5240</v>
      </c>
      <c r="E878" s="1" t="s">
        <v>5241</v>
      </c>
      <c r="F878" s="1" t="s">
        <v>5242</v>
      </c>
    </row>
    <row r="879" spans="1:6" x14ac:dyDescent="0.35">
      <c r="A879" s="1" t="s">
        <v>5243</v>
      </c>
      <c r="B879" s="1" t="s">
        <v>5244</v>
      </c>
      <c r="C879" s="1" t="s">
        <v>5245</v>
      </c>
      <c r="D879" s="1" t="s">
        <v>5246</v>
      </c>
      <c r="E879" s="1" t="s">
        <v>5247</v>
      </c>
      <c r="F879" s="1" t="s">
        <v>5248</v>
      </c>
    </row>
    <row r="880" spans="1:6" x14ac:dyDescent="0.35">
      <c r="A880" s="1" t="s">
        <v>5249</v>
      </c>
      <c r="B880" s="1" t="s">
        <v>5250</v>
      </c>
      <c r="C880" s="1" t="s">
        <v>5251</v>
      </c>
      <c r="D880" s="1" t="s">
        <v>5252</v>
      </c>
      <c r="E880" s="1" t="s">
        <v>5253</v>
      </c>
      <c r="F880" s="1" t="s">
        <v>5254</v>
      </c>
    </row>
    <row r="881" spans="1:6" x14ac:dyDescent="0.35">
      <c r="A881" s="1" t="s">
        <v>5255</v>
      </c>
      <c r="B881" s="1" t="s">
        <v>5256</v>
      </c>
      <c r="C881" s="1" t="s">
        <v>5257</v>
      </c>
      <c r="D881" s="1" t="s">
        <v>5258</v>
      </c>
      <c r="E881" s="1" t="s">
        <v>5259</v>
      </c>
      <c r="F881" s="1" t="s">
        <v>5260</v>
      </c>
    </row>
    <row r="882" spans="1:6" x14ac:dyDescent="0.35">
      <c r="A882" s="1" t="s">
        <v>5261</v>
      </c>
      <c r="B882" s="1" t="s">
        <v>5262</v>
      </c>
      <c r="C882" s="1" t="s">
        <v>5263</v>
      </c>
      <c r="D882" s="1" t="s">
        <v>5264</v>
      </c>
      <c r="E882" s="1" t="s">
        <v>5265</v>
      </c>
      <c r="F882" s="1" t="s">
        <v>5266</v>
      </c>
    </row>
    <row r="883" spans="1:6" x14ac:dyDescent="0.35">
      <c r="A883" s="1" t="s">
        <v>5267</v>
      </c>
      <c r="B883" s="1" t="s">
        <v>5268</v>
      </c>
      <c r="C883" s="1" t="s">
        <v>5269</v>
      </c>
      <c r="D883" s="1" t="s">
        <v>5270</v>
      </c>
      <c r="E883" s="1" t="s">
        <v>5271</v>
      </c>
      <c r="F883" s="1" t="s">
        <v>5272</v>
      </c>
    </row>
    <row r="884" spans="1:6" x14ac:dyDescent="0.35">
      <c r="A884" s="1" t="s">
        <v>5273</v>
      </c>
      <c r="B884" s="1" t="s">
        <v>5274</v>
      </c>
      <c r="C884" s="1" t="s">
        <v>5275</v>
      </c>
      <c r="D884" s="1" t="s">
        <v>5276</v>
      </c>
      <c r="E884" s="1" t="s">
        <v>5277</v>
      </c>
      <c r="F884" s="1" t="s">
        <v>5278</v>
      </c>
    </row>
    <row r="885" spans="1:6" x14ac:dyDescent="0.35">
      <c r="A885" s="1" t="s">
        <v>5279</v>
      </c>
      <c r="B885" s="1" t="s">
        <v>5280</v>
      </c>
      <c r="C885" s="1" t="s">
        <v>5281</v>
      </c>
      <c r="D885" s="1" t="s">
        <v>5282</v>
      </c>
      <c r="E885" s="1" t="s">
        <v>5283</v>
      </c>
      <c r="F885" s="1" t="s">
        <v>5284</v>
      </c>
    </row>
    <row r="886" spans="1:6" x14ac:dyDescent="0.35">
      <c r="A886" s="1" t="s">
        <v>5285</v>
      </c>
      <c r="B886" s="1" t="s">
        <v>5286</v>
      </c>
      <c r="C886" s="1" t="s">
        <v>5287</v>
      </c>
      <c r="D886" s="1" t="s">
        <v>5288</v>
      </c>
      <c r="E886" s="1" t="s">
        <v>5289</v>
      </c>
      <c r="F886" s="1" t="s">
        <v>5290</v>
      </c>
    </row>
    <row r="887" spans="1:6" x14ac:dyDescent="0.35">
      <c r="A887" s="1" t="s">
        <v>5291</v>
      </c>
      <c r="B887" s="1" t="s">
        <v>5292</v>
      </c>
      <c r="C887" s="1" t="s">
        <v>5293</v>
      </c>
      <c r="D887" s="1" t="s">
        <v>5294</v>
      </c>
      <c r="E887" s="1" t="s">
        <v>5295</v>
      </c>
      <c r="F887" s="1" t="s">
        <v>5296</v>
      </c>
    </row>
    <row r="888" spans="1:6" x14ac:dyDescent="0.35">
      <c r="A888" s="1" t="s">
        <v>5297</v>
      </c>
      <c r="B888" s="1" t="s">
        <v>5298</v>
      </c>
      <c r="C888" s="1" t="s">
        <v>5299</v>
      </c>
      <c r="D888" s="1" t="s">
        <v>5300</v>
      </c>
      <c r="E888" s="1" t="s">
        <v>5301</v>
      </c>
      <c r="F888" s="1" t="s">
        <v>5302</v>
      </c>
    </row>
    <row r="889" spans="1:6" x14ac:dyDescent="0.35">
      <c r="A889" s="1" t="s">
        <v>5303</v>
      </c>
      <c r="B889" s="1" t="s">
        <v>5304</v>
      </c>
      <c r="C889" s="1" t="s">
        <v>5305</v>
      </c>
      <c r="D889" s="1" t="s">
        <v>5306</v>
      </c>
      <c r="E889" s="1" t="s">
        <v>5307</v>
      </c>
      <c r="F889" s="1" t="s">
        <v>5308</v>
      </c>
    </row>
    <row r="890" spans="1:6" x14ac:dyDescent="0.35">
      <c r="A890" s="1" t="s">
        <v>5309</v>
      </c>
      <c r="B890" s="1" t="s">
        <v>5310</v>
      </c>
      <c r="C890" s="1" t="s">
        <v>5311</v>
      </c>
      <c r="D890" s="1" t="s">
        <v>5312</v>
      </c>
      <c r="E890" s="1" t="s">
        <v>5313</v>
      </c>
      <c r="F890" s="1" t="s">
        <v>5314</v>
      </c>
    </row>
    <row r="891" spans="1:6" x14ac:dyDescent="0.35">
      <c r="A891" s="1" t="s">
        <v>5315</v>
      </c>
      <c r="B891" s="1" t="s">
        <v>5316</v>
      </c>
      <c r="C891" s="1" t="s">
        <v>5317</v>
      </c>
      <c r="D891" s="1" t="s">
        <v>5318</v>
      </c>
      <c r="E891" s="1" t="s">
        <v>5319</v>
      </c>
      <c r="F891" s="1" t="s">
        <v>5320</v>
      </c>
    </row>
    <row r="892" spans="1:6" x14ac:dyDescent="0.35">
      <c r="A892" s="1" t="s">
        <v>5321</v>
      </c>
      <c r="B892" s="1" t="s">
        <v>5322</v>
      </c>
      <c r="C892" s="1" t="s">
        <v>5323</v>
      </c>
      <c r="D892" s="1" t="s">
        <v>5324</v>
      </c>
      <c r="E892" s="1" t="s">
        <v>5325</v>
      </c>
      <c r="F892" s="1" t="s">
        <v>5326</v>
      </c>
    </row>
    <row r="893" spans="1:6" x14ac:dyDescent="0.35">
      <c r="A893" s="1" t="s">
        <v>5327</v>
      </c>
      <c r="B893" s="1" t="s">
        <v>5328</v>
      </c>
      <c r="C893" s="1" t="s">
        <v>5329</v>
      </c>
      <c r="D893" s="1" t="s">
        <v>5330</v>
      </c>
      <c r="E893" s="1" t="s">
        <v>5331</v>
      </c>
      <c r="F893" s="1" t="s">
        <v>5332</v>
      </c>
    </row>
    <row r="894" spans="1:6" x14ac:dyDescent="0.35">
      <c r="A894" s="1" t="s">
        <v>5333</v>
      </c>
      <c r="B894" s="1" t="s">
        <v>5334</v>
      </c>
      <c r="C894" s="1" t="s">
        <v>5335</v>
      </c>
      <c r="D894" s="1" t="s">
        <v>5336</v>
      </c>
      <c r="E894" s="1" t="s">
        <v>5337</v>
      </c>
      <c r="F894" s="1" t="s">
        <v>5338</v>
      </c>
    </row>
    <row r="895" spans="1:6" x14ac:dyDescent="0.35">
      <c r="A895" s="1" t="s">
        <v>5339</v>
      </c>
      <c r="B895" s="1" t="s">
        <v>5340</v>
      </c>
      <c r="C895" s="1" t="s">
        <v>5341</v>
      </c>
      <c r="D895" s="1" t="s">
        <v>5342</v>
      </c>
      <c r="E895" s="1" t="s">
        <v>5343</v>
      </c>
      <c r="F895" s="1" t="s">
        <v>5344</v>
      </c>
    </row>
    <row r="896" spans="1:6" x14ac:dyDescent="0.35">
      <c r="A896" s="1" t="s">
        <v>5345</v>
      </c>
      <c r="B896" s="1" t="s">
        <v>5346</v>
      </c>
      <c r="C896" s="1" t="s">
        <v>5347</v>
      </c>
      <c r="D896" s="1" t="s">
        <v>5348</v>
      </c>
      <c r="E896" s="1" t="s">
        <v>5349</v>
      </c>
      <c r="F896" s="1" t="s">
        <v>5350</v>
      </c>
    </row>
    <row r="897" spans="1:6" x14ac:dyDescent="0.35">
      <c r="A897" s="1" t="s">
        <v>5351</v>
      </c>
      <c r="B897" s="1" t="s">
        <v>5352</v>
      </c>
      <c r="C897" s="1" t="s">
        <v>5353</v>
      </c>
      <c r="D897" s="1" t="s">
        <v>5354</v>
      </c>
      <c r="E897" s="1" t="s">
        <v>5355</v>
      </c>
      <c r="F897" s="1" t="s">
        <v>5356</v>
      </c>
    </row>
    <row r="898" spans="1:6" x14ac:dyDescent="0.35">
      <c r="A898" s="1" t="s">
        <v>5357</v>
      </c>
      <c r="B898" s="1" t="s">
        <v>5358</v>
      </c>
      <c r="C898" s="1" t="s">
        <v>5359</v>
      </c>
      <c r="D898" s="1" t="s">
        <v>5360</v>
      </c>
      <c r="E898" s="1" t="s">
        <v>5361</v>
      </c>
      <c r="F898" s="1" t="s">
        <v>5362</v>
      </c>
    </row>
    <row r="899" spans="1:6" x14ac:dyDescent="0.35">
      <c r="A899" s="1" t="s">
        <v>5363</v>
      </c>
      <c r="B899" s="1" t="s">
        <v>5364</v>
      </c>
      <c r="C899" s="1" t="s">
        <v>5365</v>
      </c>
      <c r="D899" s="1" t="s">
        <v>5366</v>
      </c>
      <c r="E899" s="1" t="s">
        <v>5367</v>
      </c>
      <c r="F899" s="1" t="s">
        <v>5368</v>
      </c>
    </row>
    <row r="900" spans="1:6" x14ac:dyDescent="0.35">
      <c r="A900" s="1" t="s">
        <v>5369</v>
      </c>
      <c r="B900" s="1" t="s">
        <v>5370</v>
      </c>
      <c r="C900" s="1" t="s">
        <v>5371</v>
      </c>
      <c r="D900" s="1" t="s">
        <v>5372</v>
      </c>
      <c r="E900" s="1" t="s">
        <v>5373</v>
      </c>
      <c r="F900" s="1" t="s">
        <v>5374</v>
      </c>
    </row>
    <row r="901" spans="1:6" x14ac:dyDescent="0.35">
      <c r="A901" s="1" t="s">
        <v>5375</v>
      </c>
      <c r="B901" s="1" t="s">
        <v>5376</v>
      </c>
      <c r="C901" s="1" t="s">
        <v>5377</v>
      </c>
      <c r="D901" s="1" t="s">
        <v>5378</v>
      </c>
      <c r="E901" s="1" t="s">
        <v>5379</v>
      </c>
      <c r="F901" s="1" t="s">
        <v>5380</v>
      </c>
    </row>
    <row r="902" spans="1:6" x14ac:dyDescent="0.35">
      <c r="A902" s="1" t="s">
        <v>5381</v>
      </c>
      <c r="B902" s="1" t="s">
        <v>5382</v>
      </c>
      <c r="C902" s="1" t="s">
        <v>5383</v>
      </c>
      <c r="D902" s="1" t="s">
        <v>5384</v>
      </c>
      <c r="E902" s="1" t="s">
        <v>5385</v>
      </c>
      <c r="F902" s="1" t="s">
        <v>5386</v>
      </c>
    </row>
    <row r="903" spans="1:6" x14ac:dyDescent="0.35">
      <c r="A903" s="1" t="s">
        <v>5387</v>
      </c>
      <c r="B903" s="1" t="s">
        <v>5388</v>
      </c>
      <c r="C903" s="1" t="s">
        <v>5389</v>
      </c>
      <c r="D903" s="1" t="s">
        <v>5390</v>
      </c>
      <c r="E903" s="1" t="s">
        <v>5391</v>
      </c>
      <c r="F903" s="1" t="s">
        <v>5392</v>
      </c>
    </row>
    <row r="904" spans="1:6" x14ac:dyDescent="0.35">
      <c r="A904" s="1" t="s">
        <v>5393</v>
      </c>
      <c r="B904" s="1" t="s">
        <v>5394</v>
      </c>
      <c r="C904" s="1" t="s">
        <v>5395</v>
      </c>
      <c r="D904" s="1" t="s">
        <v>5396</v>
      </c>
      <c r="E904" s="1" t="s">
        <v>5397</v>
      </c>
      <c r="F904" s="1" t="s">
        <v>5398</v>
      </c>
    </row>
    <row r="905" spans="1:6" x14ac:dyDescent="0.35">
      <c r="A905" s="1" t="s">
        <v>5399</v>
      </c>
      <c r="B905" s="1" t="s">
        <v>5400</v>
      </c>
      <c r="C905" s="1" t="s">
        <v>5401</v>
      </c>
      <c r="D905" s="1" t="s">
        <v>5402</v>
      </c>
      <c r="E905" s="1" t="s">
        <v>5403</v>
      </c>
      <c r="F905" s="1" t="s">
        <v>5404</v>
      </c>
    </row>
    <row r="906" spans="1:6" x14ac:dyDescent="0.35">
      <c r="A906" s="1" t="s">
        <v>5405</v>
      </c>
      <c r="B906" s="1" t="s">
        <v>5406</v>
      </c>
      <c r="C906" s="1" t="s">
        <v>5407</v>
      </c>
      <c r="D906" s="1" t="s">
        <v>5408</v>
      </c>
      <c r="E906" s="1" t="s">
        <v>5409</v>
      </c>
      <c r="F906" s="1" t="s">
        <v>5410</v>
      </c>
    </row>
    <row r="907" spans="1:6" x14ac:dyDescent="0.35">
      <c r="A907" s="1" t="s">
        <v>5411</v>
      </c>
      <c r="B907" s="1" t="s">
        <v>5412</v>
      </c>
      <c r="C907" s="1" t="s">
        <v>5413</v>
      </c>
      <c r="D907" s="1" t="s">
        <v>5414</v>
      </c>
      <c r="E907" s="1" t="s">
        <v>5415</v>
      </c>
      <c r="F907" s="1" t="s">
        <v>5416</v>
      </c>
    </row>
    <row r="908" spans="1:6" x14ac:dyDescent="0.35">
      <c r="A908" s="1" t="s">
        <v>5417</v>
      </c>
      <c r="B908" s="1" t="s">
        <v>5418</v>
      </c>
      <c r="C908" s="1" t="s">
        <v>5419</v>
      </c>
      <c r="D908" s="1" t="s">
        <v>5420</v>
      </c>
      <c r="E908" s="1" t="s">
        <v>5421</v>
      </c>
      <c r="F908" s="1" t="s">
        <v>5422</v>
      </c>
    </row>
    <row r="909" spans="1:6" x14ac:dyDescent="0.35">
      <c r="A909" s="1" t="s">
        <v>5423</v>
      </c>
      <c r="B909" s="1" t="s">
        <v>5424</v>
      </c>
      <c r="C909" s="1" t="s">
        <v>5425</v>
      </c>
      <c r="D909" s="1" t="s">
        <v>5426</v>
      </c>
      <c r="E909" s="1" t="s">
        <v>5427</v>
      </c>
      <c r="F909" s="1" t="s">
        <v>5428</v>
      </c>
    </row>
    <row r="910" spans="1:6" x14ac:dyDescent="0.35">
      <c r="A910" s="1" t="s">
        <v>5429</v>
      </c>
      <c r="B910" s="1" t="s">
        <v>5430</v>
      </c>
      <c r="C910" s="1" t="s">
        <v>5431</v>
      </c>
      <c r="D910" s="1" t="s">
        <v>5432</v>
      </c>
      <c r="E910" s="1" t="s">
        <v>5433</v>
      </c>
      <c r="F910" s="1" t="s">
        <v>5434</v>
      </c>
    </row>
    <row r="911" spans="1:6" x14ac:dyDescent="0.35">
      <c r="A911" s="1" t="s">
        <v>5435</v>
      </c>
      <c r="B911" s="1" t="s">
        <v>5436</v>
      </c>
      <c r="C911" s="1" t="s">
        <v>5437</v>
      </c>
      <c r="D911" s="1" t="s">
        <v>5438</v>
      </c>
      <c r="E911" s="1" t="s">
        <v>5439</v>
      </c>
      <c r="F911" s="1" t="s">
        <v>5440</v>
      </c>
    </row>
    <row r="912" spans="1:6" x14ac:dyDescent="0.35">
      <c r="A912" s="1" t="s">
        <v>5441</v>
      </c>
      <c r="B912" s="1" t="s">
        <v>5442</v>
      </c>
      <c r="C912" s="1" t="s">
        <v>5443</v>
      </c>
      <c r="D912" s="1" t="s">
        <v>5444</v>
      </c>
      <c r="E912" s="1" t="s">
        <v>5445</v>
      </c>
      <c r="F912" s="1" t="s">
        <v>5446</v>
      </c>
    </row>
    <row r="913" spans="1:6" x14ac:dyDescent="0.35">
      <c r="A913" s="1" t="s">
        <v>5447</v>
      </c>
      <c r="B913" s="1" t="s">
        <v>5448</v>
      </c>
      <c r="C913" s="1" t="s">
        <v>5449</v>
      </c>
      <c r="D913" s="1" t="s">
        <v>5450</v>
      </c>
      <c r="E913" s="1" t="s">
        <v>5451</v>
      </c>
      <c r="F913" s="1" t="s">
        <v>5452</v>
      </c>
    </row>
    <row r="914" spans="1:6" x14ac:dyDescent="0.35">
      <c r="A914" s="1" t="s">
        <v>5453</v>
      </c>
      <c r="B914" s="1" t="s">
        <v>5454</v>
      </c>
      <c r="C914" s="1" t="s">
        <v>5455</v>
      </c>
      <c r="D914" s="1" t="s">
        <v>5456</v>
      </c>
      <c r="E914" s="1" t="s">
        <v>5457</v>
      </c>
      <c r="F914" s="1" t="s">
        <v>5458</v>
      </c>
    </row>
    <row r="915" spans="1:6" x14ac:dyDescent="0.35">
      <c r="A915" s="1" t="s">
        <v>5459</v>
      </c>
      <c r="B915" s="1" t="s">
        <v>5460</v>
      </c>
      <c r="C915" s="1" t="s">
        <v>5461</v>
      </c>
      <c r="D915" s="1" t="s">
        <v>5462</v>
      </c>
      <c r="E915" s="1" t="s">
        <v>5463</v>
      </c>
      <c r="F915" s="1" t="s">
        <v>5464</v>
      </c>
    </row>
    <row r="916" spans="1:6" x14ac:dyDescent="0.35">
      <c r="A916" s="1" t="s">
        <v>5465</v>
      </c>
      <c r="B916" s="1" t="s">
        <v>5466</v>
      </c>
      <c r="C916" s="1" t="s">
        <v>5467</v>
      </c>
      <c r="D916" s="1" t="s">
        <v>5468</v>
      </c>
      <c r="E916" s="1" t="s">
        <v>5469</v>
      </c>
      <c r="F916" s="1" t="s">
        <v>5470</v>
      </c>
    </row>
    <row r="917" spans="1:6" x14ac:dyDescent="0.35">
      <c r="A917" s="1" t="s">
        <v>5471</v>
      </c>
      <c r="B917" s="1" t="s">
        <v>5472</v>
      </c>
      <c r="C917" s="1" t="s">
        <v>5473</v>
      </c>
      <c r="D917" s="1" t="s">
        <v>5474</v>
      </c>
      <c r="E917" s="1" t="s">
        <v>5475</v>
      </c>
      <c r="F917" s="1" t="s">
        <v>5476</v>
      </c>
    </row>
    <row r="918" spans="1:6" x14ac:dyDescent="0.35">
      <c r="A918" s="1" t="s">
        <v>5477</v>
      </c>
      <c r="B918" s="1" t="s">
        <v>5478</v>
      </c>
      <c r="C918" s="1" t="s">
        <v>5479</v>
      </c>
      <c r="D918" s="1" t="s">
        <v>5480</v>
      </c>
      <c r="E918" s="1" t="s">
        <v>5481</v>
      </c>
      <c r="F918" s="1" t="s">
        <v>5482</v>
      </c>
    </row>
    <row r="919" spans="1:6" x14ac:dyDescent="0.35">
      <c r="A919" s="1" t="s">
        <v>5483</v>
      </c>
      <c r="B919" s="1" t="s">
        <v>5484</v>
      </c>
      <c r="C919" s="1" t="s">
        <v>5485</v>
      </c>
      <c r="D919" s="1" t="s">
        <v>5486</v>
      </c>
      <c r="E919" s="1" t="s">
        <v>5487</v>
      </c>
      <c r="F919" s="1" t="s">
        <v>5488</v>
      </c>
    </row>
    <row r="920" spans="1:6" x14ac:dyDescent="0.35">
      <c r="A920" s="1" t="s">
        <v>5489</v>
      </c>
      <c r="B920" s="1" t="s">
        <v>5490</v>
      </c>
      <c r="C920" s="1" t="s">
        <v>5491</v>
      </c>
      <c r="D920" s="1" t="s">
        <v>5492</v>
      </c>
      <c r="E920" s="1" t="s">
        <v>5493</v>
      </c>
      <c r="F920" s="1" t="s">
        <v>5494</v>
      </c>
    </row>
    <row r="921" spans="1:6" x14ac:dyDescent="0.35">
      <c r="A921" s="1" t="s">
        <v>5495</v>
      </c>
      <c r="B921" s="1" t="s">
        <v>5496</v>
      </c>
      <c r="C921" s="1" t="s">
        <v>5497</v>
      </c>
      <c r="D921" s="1" t="s">
        <v>5498</v>
      </c>
      <c r="E921" s="1" t="s">
        <v>5499</v>
      </c>
      <c r="F921" s="1" t="s">
        <v>5500</v>
      </c>
    </row>
    <row r="922" spans="1:6" x14ac:dyDescent="0.35">
      <c r="A922" s="1" t="s">
        <v>5501</v>
      </c>
      <c r="B922" s="1" t="s">
        <v>5502</v>
      </c>
      <c r="C922" s="1" t="s">
        <v>5503</v>
      </c>
      <c r="D922" s="1" t="s">
        <v>5504</v>
      </c>
      <c r="E922" s="1" t="s">
        <v>5505</v>
      </c>
      <c r="F922" s="1" t="s">
        <v>5506</v>
      </c>
    </row>
    <row r="923" spans="1:6" x14ac:dyDescent="0.35">
      <c r="A923" s="1" t="s">
        <v>5507</v>
      </c>
      <c r="B923" s="1" t="s">
        <v>5508</v>
      </c>
      <c r="C923" s="1" t="s">
        <v>5509</v>
      </c>
      <c r="D923" s="1" t="s">
        <v>5510</v>
      </c>
      <c r="E923" s="1" t="s">
        <v>5511</v>
      </c>
      <c r="F923" s="1" t="s">
        <v>5512</v>
      </c>
    </row>
    <row r="924" spans="1:6" x14ac:dyDescent="0.35">
      <c r="A924" s="1" t="s">
        <v>5513</v>
      </c>
      <c r="B924" s="1" t="s">
        <v>5514</v>
      </c>
      <c r="C924" s="1" t="s">
        <v>5515</v>
      </c>
      <c r="D924" s="1" t="s">
        <v>5516</v>
      </c>
      <c r="E924" s="1" t="s">
        <v>5517</v>
      </c>
      <c r="F924" s="1" t="s">
        <v>5518</v>
      </c>
    </row>
    <row r="925" spans="1:6" x14ac:dyDescent="0.35">
      <c r="A925" s="1" t="s">
        <v>5519</v>
      </c>
      <c r="B925" s="1" t="s">
        <v>5520</v>
      </c>
      <c r="C925" s="1" t="s">
        <v>5521</v>
      </c>
      <c r="D925" s="1" t="s">
        <v>5522</v>
      </c>
      <c r="E925" s="1" t="s">
        <v>5523</v>
      </c>
      <c r="F925" s="1" t="s">
        <v>5524</v>
      </c>
    </row>
    <row r="926" spans="1:6" x14ac:dyDescent="0.35">
      <c r="A926" s="1" t="s">
        <v>5525</v>
      </c>
      <c r="B926" s="1" t="s">
        <v>5526</v>
      </c>
      <c r="C926" s="1" t="s">
        <v>5527</v>
      </c>
      <c r="D926" s="1" t="s">
        <v>5528</v>
      </c>
      <c r="E926" s="1" t="s">
        <v>5529</v>
      </c>
      <c r="F926" s="1" t="s">
        <v>5530</v>
      </c>
    </row>
    <row r="927" spans="1:6" x14ac:dyDescent="0.35">
      <c r="A927" s="1" t="s">
        <v>5531</v>
      </c>
      <c r="B927" s="1" t="s">
        <v>5532</v>
      </c>
      <c r="C927" s="1" t="s">
        <v>5533</v>
      </c>
      <c r="D927" s="1" t="s">
        <v>5534</v>
      </c>
      <c r="E927" s="1" t="s">
        <v>5535</v>
      </c>
      <c r="F927" s="1" t="s">
        <v>5536</v>
      </c>
    </row>
    <row r="928" spans="1:6" x14ac:dyDescent="0.35">
      <c r="A928" s="1" t="s">
        <v>5537</v>
      </c>
      <c r="B928" s="1" t="s">
        <v>5538</v>
      </c>
      <c r="C928" s="1" t="s">
        <v>5539</v>
      </c>
      <c r="D928" s="1" t="s">
        <v>5540</v>
      </c>
      <c r="E928" s="1" t="s">
        <v>5541</v>
      </c>
      <c r="F928" s="1" t="s">
        <v>5542</v>
      </c>
    </row>
    <row r="929" spans="1:6" x14ac:dyDescent="0.35">
      <c r="A929" s="1" t="s">
        <v>5543</v>
      </c>
      <c r="B929" s="1" t="s">
        <v>5544</v>
      </c>
      <c r="C929" s="1" t="s">
        <v>5545</v>
      </c>
      <c r="D929" s="1" t="s">
        <v>5546</v>
      </c>
      <c r="E929" s="1" t="s">
        <v>5547</v>
      </c>
      <c r="F929" s="1" t="s">
        <v>5548</v>
      </c>
    </row>
    <row r="930" spans="1:6" x14ac:dyDescent="0.35">
      <c r="A930" s="1" t="s">
        <v>5549</v>
      </c>
      <c r="B930" s="1" t="s">
        <v>5550</v>
      </c>
      <c r="C930" s="1" t="s">
        <v>5551</v>
      </c>
      <c r="D930" s="1" t="s">
        <v>5552</v>
      </c>
      <c r="E930" s="1" t="s">
        <v>5553</v>
      </c>
      <c r="F930" s="1" t="s">
        <v>5554</v>
      </c>
    </row>
    <row r="931" spans="1:6" x14ac:dyDescent="0.35">
      <c r="A931" s="1" t="s">
        <v>5555</v>
      </c>
      <c r="B931" s="1" t="s">
        <v>5556</v>
      </c>
      <c r="C931" s="1" t="s">
        <v>5557</v>
      </c>
      <c r="D931" s="1" t="s">
        <v>5558</v>
      </c>
      <c r="E931" s="1" t="s">
        <v>5559</v>
      </c>
      <c r="F931" s="1" t="s">
        <v>5560</v>
      </c>
    </row>
    <row r="932" spans="1:6" x14ac:dyDescent="0.35">
      <c r="A932" s="1" t="s">
        <v>5561</v>
      </c>
      <c r="B932" s="1" t="s">
        <v>5562</v>
      </c>
      <c r="C932" s="1" t="s">
        <v>5563</v>
      </c>
      <c r="D932" s="1" t="s">
        <v>5564</v>
      </c>
      <c r="E932" s="1" t="s">
        <v>5565</v>
      </c>
      <c r="F932" s="1" t="s">
        <v>5566</v>
      </c>
    </row>
    <row r="933" spans="1:6" x14ac:dyDescent="0.35">
      <c r="A933" s="1" t="s">
        <v>5567</v>
      </c>
      <c r="B933" s="1" t="s">
        <v>5568</v>
      </c>
      <c r="C933" s="1" t="s">
        <v>5569</v>
      </c>
      <c r="D933" s="1" t="s">
        <v>5570</v>
      </c>
      <c r="E933" s="1" t="s">
        <v>5571</v>
      </c>
      <c r="F933" s="1" t="s">
        <v>5572</v>
      </c>
    </row>
    <row r="934" spans="1:6" x14ac:dyDescent="0.35">
      <c r="A934" s="1" t="s">
        <v>5573</v>
      </c>
      <c r="B934" s="1" t="s">
        <v>5574</v>
      </c>
      <c r="C934" s="1" t="s">
        <v>5575</v>
      </c>
      <c r="D934" s="1" t="s">
        <v>5576</v>
      </c>
      <c r="E934" s="1" t="s">
        <v>5577</v>
      </c>
      <c r="F934" s="1" t="s">
        <v>5578</v>
      </c>
    </row>
    <row r="935" spans="1:6" x14ac:dyDescent="0.35">
      <c r="A935" s="1" t="s">
        <v>5579</v>
      </c>
      <c r="B935" s="1" t="s">
        <v>5580</v>
      </c>
      <c r="C935" s="1" t="s">
        <v>5581</v>
      </c>
      <c r="D935" s="1" t="s">
        <v>5582</v>
      </c>
      <c r="E935" s="1" t="s">
        <v>5583</v>
      </c>
      <c r="F935" s="1" t="s">
        <v>5584</v>
      </c>
    </row>
    <row r="936" spans="1:6" x14ac:dyDescent="0.35">
      <c r="A936" s="1" t="s">
        <v>5585</v>
      </c>
      <c r="B936" s="1" t="s">
        <v>5586</v>
      </c>
      <c r="C936" s="1" t="s">
        <v>5587</v>
      </c>
      <c r="D936" s="1" t="s">
        <v>5588</v>
      </c>
      <c r="E936" s="1" t="s">
        <v>5589</v>
      </c>
      <c r="F936" s="1" t="s">
        <v>5590</v>
      </c>
    </row>
    <row r="937" spans="1:6" x14ac:dyDescent="0.35">
      <c r="A937" s="1" t="s">
        <v>5591</v>
      </c>
      <c r="B937" s="1" t="s">
        <v>5592</v>
      </c>
      <c r="C937" s="1" t="s">
        <v>5593</v>
      </c>
      <c r="D937" s="1" t="s">
        <v>5594</v>
      </c>
      <c r="E937" s="1" t="s">
        <v>5595</v>
      </c>
      <c r="F937" s="1" t="s">
        <v>5596</v>
      </c>
    </row>
    <row r="938" spans="1:6" x14ac:dyDescent="0.35">
      <c r="A938" s="1" t="s">
        <v>5597</v>
      </c>
      <c r="B938" s="1" t="s">
        <v>5598</v>
      </c>
      <c r="C938" s="1" t="s">
        <v>5599</v>
      </c>
      <c r="D938" s="1" t="s">
        <v>5600</v>
      </c>
      <c r="E938" s="1" t="s">
        <v>5601</v>
      </c>
      <c r="F938" s="1" t="s">
        <v>5602</v>
      </c>
    </row>
    <row r="939" spans="1:6" x14ac:dyDescent="0.35">
      <c r="A939" s="1" t="s">
        <v>5603</v>
      </c>
      <c r="B939" s="1" t="s">
        <v>5604</v>
      </c>
      <c r="C939" s="1" t="s">
        <v>5605</v>
      </c>
      <c r="D939" s="1" t="s">
        <v>5606</v>
      </c>
      <c r="E939" s="1" t="s">
        <v>5607</v>
      </c>
      <c r="F939" s="1" t="s">
        <v>5608</v>
      </c>
    </row>
    <row r="940" spans="1:6" x14ac:dyDescent="0.35">
      <c r="A940" s="1" t="s">
        <v>5609</v>
      </c>
      <c r="B940" s="1" t="s">
        <v>5610</v>
      </c>
      <c r="C940" s="1" t="s">
        <v>5611</v>
      </c>
      <c r="D940" s="1" t="s">
        <v>5612</v>
      </c>
      <c r="E940" s="1" t="s">
        <v>5613</v>
      </c>
      <c r="F940" s="1" t="s">
        <v>5614</v>
      </c>
    </row>
    <row r="941" spans="1:6" x14ac:dyDescent="0.35">
      <c r="A941" s="1" t="s">
        <v>5615</v>
      </c>
      <c r="B941" s="1" t="s">
        <v>5616</v>
      </c>
      <c r="C941" s="1" t="s">
        <v>5617</v>
      </c>
      <c r="D941" s="1" t="s">
        <v>5618</v>
      </c>
      <c r="E941" s="1" t="s">
        <v>5619</v>
      </c>
      <c r="F941" s="1" t="s">
        <v>5620</v>
      </c>
    </row>
    <row r="942" spans="1:6" x14ac:dyDescent="0.35">
      <c r="A942" s="1" t="s">
        <v>5621</v>
      </c>
      <c r="B942" s="1" t="s">
        <v>5622</v>
      </c>
      <c r="C942" s="1" t="s">
        <v>5623</v>
      </c>
      <c r="D942" s="1" t="s">
        <v>5624</v>
      </c>
      <c r="E942" s="1" t="s">
        <v>5625</v>
      </c>
      <c r="F942" s="1" t="s">
        <v>5626</v>
      </c>
    </row>
    <row r="943" spans="1:6" x14ac:dyDescent="0.35">
      <c r="A943" s="1" t="s">
        <v>5627</v>
      </c>
      <c r="B943" s="1" t="s">
        <v>5628</v>
      </c>
      <c r="C943" s="1" t="s">
        <v>5629</v>
      </c>
      <c r="D943" s="1" t="s">
        <v>5630</v>
      </c>
      <c r="E943" s="1" t="s">
        <v>5631</v>
      </c>
      <c r="F943" s="1" t="s">
        <v>5632</v>
      </c>
    </row>
    <row r="944" spans="1:6" x14ac:dyDescent="0.35">
      <c r="A944" s="1" t="s">
        <v>5633</v>
      </c>
      <c r="B944" s="1" t="s">
        <v>5634</v>
      </c>
      <c r="C944" s="1" t="s">
        <v>5635</v>
      </c>
      <c r="D944" s="1" t="s">
        <v>5636</v>
      </c>
      <c r="E944" s="1" t="s">
        <v>5637</v>
      </c>
      <c r="F944" s="1" t="s">
        <v>5638</v>
      </c>
    </row>
    <row r="945" spans="1:6" x14ac:dyDescent="0.35">
      <c r="A945" s="1" t="s">
        <v>5639</v>
      </c>
      <c r="B945" s="1" t="s">
        <v>5640</v>
      </c>
      <c r="C945" s="1" t="s">
        <v>5641</v>
      </c>
      <c r="D945" s="1" t="s">
        <v>5642</v>
      </c>
      <c r="E945" s="1" t="s">
        <v>5643</v>
      </c>
      <c r="F945" s="1" t="s">
        <v>5644</v>
      </c>
    </row>
    <row r="946" spans="1:6" x14ac:dyDescent="0.35">
      <c r="A946" s="1" t="s">
        <v>5645</v>
      </c>
      <c r="B946" s="1" t="s">
        <v>5646</v>
      </c>
      <c r="C946" s="1" t="s">
        <v>5647</v>
      </c>
      <c r="D946" s="1" t="s">
        <v>5648</v>
      </c>
      <c r="E946" s="1" t="s">
        <v>5649</v>
      </c>
      <c r="F946" s="1" t="s">
        <v>5650</v>
      </c>
    </row>
    <row r="947" spans="1:6" x14ac:dyDescent="0.35">
      <c r="A947" s="1" t="s">
        <v>5651</v>
      </c>
      <c r="B947" s="1" t="s">
        <v>5652</v>
      </c>
      <c r="C947" s="1" t="s">
        <v>5653</v>
      </c>
      <c r="D947" s="1" t="s">
        <v>5654</v>
      </c>
      <c r="E947" s="1" t="s">
        <v>5655</v>
      </c>
      <c r="F947" s="1" t="s">
        <v>5656</v>
      </c>
    </row>
    <row r="948" spans="1:6" x14ac:dyDescent="0.35">
      <c r="A948" s="1" t="s">
        <v>5657</v>
      </c>
      <c r="B948" s="1" t="s">
        <v>5658</v>
      </c>
      <c r="C948" s="1" t="s">
        <v>5659</v>
      </c>
      <c r="D948" s="1" t="s">
        <v>5660</v>
      </c>
      <c r="E948" s="1" t="s">
        <v>5661</v>
      </c>
      <c r="F948" s="1" t="s">
        <v>5662</v>
      </c>
    </row>
    <row r="949" spans="1:6" x14ac:dyDescent="0.35">
      <c r="A949" s="1" t="s">
        <v>5663</v>
      </c>
      <c r="B949" s="1" t="s">
        <v>5664</v>
      </c>
      <c r="C949" s="1" t="s">
        <v>5665</v>
      </c>
      <c r="D949" s="1" t="s">
        <v>5666</v>
      </c>
      <c r="E949" s="1" t="s">
        <v>5667</v>
      </c>
      <c r="F949" s="1" t="s">
        <v>5668</v>
      </c>
    </row>
    <row r="950" spans="1:6" x14ac:dyDescent="0.35">
      <c r="A950" s="1" t="s">
        <v>5669</v>
      </c>
      <c r="B950" s="1" t="s">
        <v>5670</v>
      </c>
      <c r="C950" s="1" t="s">
        <v>5671</v>
      </c>
      <c r="D950" s="1" t="s">
        <v>5672</v>
      </c>
      <c r="E950" s="1" t="s">
        <v>5673</v>
      </c>
      <c r="F950" s="1" t="s">
        <v>5674</v>
      </c>
    </row>
    <row r="951" spans="1:6" x14ac:dyDescent="0.35">
      <c r="A951" s="1" t="s">
        <v>5675</v>
      </c>
      <c r="B951" s="1" t="s">
        <v>5676</v>
      </c>
      <c r="C951" s="1" t="s">
        <v>5677</v>
      </c>
      <c r="D951" s="1" t="s">
        <v>5678</v>
      </c>
      <c r="E951" s="1" t="s">
        <v>5679</v>
      </c>
      <c r="F951" s="1" t="s">
        <v>5680</v>
      </c>
    </row>
    <row r="952" spans="1:6" x14ac:dyDescent="0.35">
      <c r="A952" s="1" t="s">
        <v>5681</v>
      </c>
      <c r="B952" s="1" t="s">
        <v>5682</v>
      </c>
      <c r="C952" s="1" t="s">
        <v>5683</v>
      </c>
      <c r="D952" s="1" t="s">
        <v>5684</v>
      </c>
      <c r="E952" s="1" t="s">
        <v>5685</v>
      </c>
      <c r="F952" s="1" t="s">
        <v>5686</v>
      </c>
    </row>
    <row r="953" spans="1:6" x14ac:dyDescent="0.35">
      <c r="A953" s="1" t="s">
        <v>5687</v>
      </c>
      <c r="B953" s="1" t="s">
        <v>5688</v>
      </c>
      <c r="C953" s="1" t="s">
        <v>5689</v>
      </c>
      <c r="D953" s="1" t="s">
        <v>5690</v>
      </c>
      <c r="E953" s="1" t="s">
        <v>5691</v>
      </c>
      <c r="F953" s="1" t="s">
        <v>5692</v>
      </c>
    </row>
    <row r="954" spans="1:6" x14ac:dyDescent="0.35">
      <c r="A954" s="1" t="s">
        <v>5693</v>
      </c>
      <c r="B954" s="1" t="s">
        <v>5694</v>
      </c>
      <c r="C954" s="1" t="s">
        <v>5695</v>
      </c>
      <c r="D954" s="1" t="s">
        <v>5696</v>
      </c>
      <c r="E954" s="1" t="s">
        <v>5697</v>
      </c>
      <c r="F954" s="1" t="s">
        <v>5698</v>
      </c>
    </row>
    <row r="955" spans="1:6" x14ac:dyDescent="0.35">
      <c r="A955" s="1" t="s">
        <v>5699</v>
      </c>
      <c r="B955" s="1" t="s">
        <v>5700</v>
      </c>
      <c r="C955" s="1" t="s">
        <v>5701</v>
      </c>
      <c r="D955" s="1" t="s">
        <v>5702</v>
      </c>
      <c r="E955" s="1" t="s">
        <v>5703</v>
      </c>
      <c r="F955" s="1" t="s">
        <v>5704</v>
      </c>
    </row>
    <row r="956" spans="1:6" x14ac:dyDescent="0.35">
      <c r="A956" s="1" t="s">
        <v>5705</v>
      </c>
      <c r="B956" s="1" t="s">
        <v>5706</v>
      </c>
      <c r="C956" s="1" t="s">
        <v>5707</v>
      </c>
      <c r="D956" s="1" t="s">
        <v>5708</v>
      </c>
      <c r="E956" s="1" t="s">
        <v>5709</v>
      </c>
      <c r="F956" s="1" t="s">
        <v>5710</v>
      </c>
    </row>
    <row r="957" spans="1:6" x14ac:dyDescent="0.35">
      <c r="A957" s="1" t="s">
        <v>5711</v>
      </c>
      <c r="B957" s="1" t="s">
        <v>5712</v>
      </c>
      <c r="C957" s="1" t="s">
        <v>5713</v>
      </c>
      <c r="D957" s="1" t="s">
        <v>5714</v>
      </c>
      <c r="E957" s="1" t="s">
        <v>5715</v>
      </c>
      <c r="F957" s="1" t="s">
        <v>5716</v>
      </c>
    </row>
    <row r="958" spans="1:6" x14ac:dyDescent="0.35">
      <c r="A958" s="1" t="s">
        <v>5717</v>
      </c>
      <c r="B958" s="1" t="s">
        <v>5718</v>
      </c>
      <c r="C958" s="1" t="s">
        <v>5719</v>
      </c>
      <c r="D958" s="1" t="s">
        <v>5720</v>
      </c>
      <c r="E958" s="1" t="s">
        <v>5721</v>
      </c>
      <c r="F958" s="1" t="s">
        <v>5722</v>
      </c>
    </row>
    <row r="959" spans="1:6" x14ac:dyDescent="0.35">
      <c r="A959" s="1" t="s">
        <v>5723</v>
      </c>
      <c r="B959" s="1" t="s">
        <v>5724</v>
      </c>
      <c r="C959" s="1" t="s">
        <v>5725</v>
      </c>
      <c r="D959" s="1" t="s">
        <v>5726</v>
      </c>
      <c r="E959" s="1" t="s">
        <v>5727</v>
      </c>
      <c r="F959" s="1" t="s">
        <v>5728</v>
      </c>
    </row>
    <row r="960" spans="1:6" x14ac:dyDescent="0.35">
      <c r="A960" s="1" t="s">
        <v>5729</v>
      </c>
      <c r="B960" s="1" t="s">
        <v>5730</v>
      </c>
      <c r="C960" s="1" t="s">
        <v>5731</v>
      </c>
      <c r="D960" s="1" t="s">
        <v>5732</v>
      </c>
      <c r="E960" s="1" t="s">
        <v>5733</v>
      </c>
      <c r="F960" s="1" t="s">
        <v>5734</v>
      </c>
    </row>
    <row r="961" spans="1:6" x14ac:dyDescent="0.35">
      <c r="A961" s="1" t="s">
        <v>5735</v>
      </c>
      <c r="B961" s="1" t="s">
        <v>5736</v>
      </c>
      <c r="C961" s="1" t="s">
        <v>5737</v>
      </c>
      <c r="D961" s="1" t="s">
        <v>5738</v>
      </c>
      <c r="E961" s="1" t="s">
        <v>5739</v>
      </c>
      <c r="F961" s="1" t="s">
        <v>5740</v>
      </c>
    </row>
    <row r="962" spans="1:6" x14ac:dyDescent="0.35">
      <c r="A962" s="1" t="s">
        <v>5741</v>
      </c>
      <c r="B962" s="1" t="s">
        <v>5742</v>
      </c>
      <c r="C962" s="1" t="s">
        <v>5743</v>
      </c>
      <c r="D962" s="1" t="s">
        <v>5744</v>
      </c>
      <c r="E962" s="1" t="s">
        <v>5745</v>
      </c>
      <c r="F962" s="1" t="s">
        <v>5746</v>
      </c>
    </row>
    <row r="963" spans="1:6" x14ac:dyDescent="0.35">
      <c r="A963" s="1" t="s">
        <v>5747</v>
      </c>
      <c r="B963" s="1" t="s">
        <v>5748</v>
      </c>
      <c r="C963" s="1" t="s">
        <v>5749</v>
      </c>
      <c r="D963" s="1" t="s">
        <v>5750</v>
      </c>
      <c r="E963" s="1" t="s">
        <v>5751</v>
      </c>
      <c r="F963" s="1" t="s">
        <v>5752</v>
      </c>
    </row>
    <row r="964" spans="1:6" x14ac:dyDescent="0.35">
      <c r="A964" s="1" t="s">
        <v>5753</v>
      </c>
      <c r="B964" s="1" t="s">
        <v>5754</v>
      </c>
      <c r="C964" s="1" t="s">
        <v>5755</v>
      </c>
      <c r="D964" s="1" t="s">
        <v>5756</v>
      </c>
      <c r="E964" s="1" t="s">
        <v>5757</v>
      </c>
      <c r="F964" s="1" t="s">
        <v>5758</v>
      </c>
    </row>
    <row r="965" spans="1:6" x14ac:dyDescent="0.35">
      <c r="A965" s="1" t="s">
        <v>5759</v>
      </c>
      <c r="B965" s="1" t="s">
        <v>5760</v>
      </c>
      <c r="C965" s="1" t="s">
        <v>5761</v>
      </c>
      <c r="D965" s="1" t="s">
        <v>5762</v>
      </c>
      <c r="E965" s="1" t="s">
        <v>5763</v>
      </c>
      <c r="F965" s="1" t="s">
        <v>5764</v>
      </c>
    </row>
    <row r="966" spans="1:6" x14ac:dyDescent="0.35">
      <c r="A966" s="1" t="s">
        <v>5765</v>
      </c>
      <c r="B966" s="1" t="s">
        <v>5766</v>
      </c>
      <c r="C966" s="1" t="s">
        <v>5767</v>
      </c>
      <c r="D966" s="1" t="s">
        <v>5768</v>
      </c>
      <c r="E966" s="1" t="s">
        <v>5769</v>
      </c>
      <c r="F966" s="1" t="s">
        <v>5770</v>
      </c>
    </row>
    <row r="967" spans="1:6" x14ac:dyDescent="0.35">
      <c r="A967" s="1" t="s">
        <v>5771</v>
      </c>
      <c r="B967" s="1" t="s">
        <v>5772</v>
      </c>
      <c r="C967" s="1" t="s">
        <v>5773</v>
      </c>
      <c r="D967" s="1" t="s">
        <v>5774</v>
      </c>
      <c r="E967" s="1" t="s">
        <v>5775</v>
      </c>
      <c r="F967" s="1" t="s">
        <v>5776</v>
      </c>
    </row>
    <row r="968" spans="1:6" x14ac:dyDescent="0.35">
      <c r="A968" s="1" t="s">
        <v>5777</v>
      </c>
      <c r="B968" s="1" t="s">
        <v>5778</v>
      </c>
      <c r="C968" s="1" t="s">
        <v>5779</v>
      </c>
      <c r="D968" s="1" t="s">
        <v>5780</v>
      </c>
      <c r="E968" s="1" t="s">
        <v>5781</v>
      </c>
      <c r="F968" s="1" t="s">
        <v>5782</v>
      </c>
    </row>
    <row r="969" spans="1:6" x14ac:dyDescent="0.35">
      <c r="A969" s="1" t="s">
        <v>5783</v>
      </c>
      <c r="B969" s="1" t="s">
        <v>5784</v>
      </c>
      <c r="C969" s="1" t="s">
        <v>5785</v>
      </c>
      <c r="D969" s="1" t="s">
        <v>5786</v>
      </c>
      <c r="E969" s="1" t="s">
        <v>5787</v>
      </c>
      <c r="F969" s="1" t="s">
        <v>5788</v>
      </c>
    </row>
    <row r="970" spans="1:6" x14ac:dyDescent="0.35">
      <c r="A970" s="1" t="s">
        <v>5789</v>
      </c>
      <c r="B970" s="1" t="s">
        <v>5790</v>
      </c>
      <c r="C970" s="1" t="s">
        <v>5791</v>
      </c>
      <c r="D970" s="1" t="s">
        <v>5792</v>
      </c>
      <c r="E970" s="1" t="s">
        <v>5793</v>
      </c>
      <c r="F970" s="1" t="s">
        <v>5794</v>
      </c>
    </row>
    <row r="971" spans="1:6" x14ac:dyDescent="0.35">
      <c r="A971" s="1" t="s">
        <v>5795</v>
      </c>
      <c r="B971" s="1" t="s">
        <v>5796</v>
      </c>
      <c r="C971" s="1" t="s">
        <v>5797</v>
      </c>
      <c r="D971" s="1" t="s">
        <v>5798</v>
      </c>
      <c r="E971" s="1" t="s">
        <v>5799</v>
      </c>
      <c r="F971" s="1" t="s">
        <v>5800</v>
      </c>
    </row>
    <row r="972" spans="1:6" x14ac:dyDescent="0.35">
      <c r="A972" s="1" t="s">
        <v>5801</v>
      </c>
      <c r="B972" s="1" t="s">
        <v>5802</v>
      </c>
      <c r="C972" s="1" t="s">
        <v>5803</v>
      </c>
      <c r="D972" s="1" t="s">
        <v>5804</v>
      </c>
      <c r="E972" s="1" t="s">
        <v>5805</v>
      </c>
      <c r="F972" s="1" t="s">
        <v>5806</v>
      </c>
    </row>
    <row r="973" spans="1:6" x14ac:dyDescent="0.35">
      <c r="A973" s="1" t="s">
        <v>5807</v>
      </c>
      <c r="B973" s="1" t="s">
        <v>5808</v>
      </c>
      <c r="C973" s="1" t="s">
        <v>5809</v>
      </c>
      <c r="D973" s="1" t="s">
        <v>5810</v>
      </c>
      <c r="E973" s="1" t="s">
        <v>5811</v>
      </c>
      <c r="F973" s="1" t="s">
        <v>5812</v>
      </c>
    </row>
    <row r="974" spans="1:6" x14ac:dyDescent="0.35">
      <c r="A974" s="1" t="s">
        <v>5813</v>
      </c>
      <c r="B974" s="1" t="s">
        <v>5814</v>
      </c>
      <c r="C974" s="1" t="s">
        <v>5815</v>
      </c>
      <c r="D974" s="1" t="s">
        <v>5816</v>
      </c>
      <c r="E974" s="1" t="s">
        <v>5817</v>
      </c>
      <c r="F974" s="1" t="s">
        <v>5818</v>
      </c>
    </row>
    <row r="975" spans="1:6" x14ac:dyDescent="0.35">
      <c r="A975" s="1" t="s">
        <v>5819</v>
      </c>
      <c r="B975" s="1" t="s">
        <v>5820</v>
      </c>
      <c r="C975" s="1" t="s">
        <v>5821</v>
      </c>
      <c r="D975" s="1" t="s">
        <v>5822</v>
      </c>
      <c r="E975" s="1" t="s">
        <v>5823</v>
      </c>
      <c r="F975" s="1" t="s">
        <v>5824</v>
      </c>
    </row>
    <row r="976" spans="1:6" x14ac:dyDescent="0.35">
      <c r="A976" s="1" t="s">
        <v>5825</v>
      </c>
      <c r="B976" s="1" t="s">
        <v>5826</v>
      </c>
      <c r="C976" s="1" t="s">
        <v>5827</v>
      </c>
      <c r="D976" s="1" t="s">
        <v>5828</v>
      </c>
      <c r="E976" s="1" t="s">
        <v>5829</v>
      </c>
      <c r="F976" s="1" t="s">
        <v>5830</v>
      </c>
    </row>
    <row r="977" spans="1:6" x14ac:dyDescent="0.35">
      <c r="A977" s="1" t="s">
        <v>5831</v>
      </c>
      <c r="B977" s="1" t="s">
        <v>5832</v>
      </c>
      <c r="C977" s="1" t="s">
        <v>5833</v>
      </c>
      <c r="D977" s="1" t="s">
        <v>5834</v>
      </c>
      <c r="E977" s="1" t="s">
        <v>5835</v>
      </c>
      <c r="F977" s="1" t="s">
        <v>5836</v>
      </c>
    </row>
    <row r="978" spans="1:6" x14ac:dyDescent="0.35">
      <c r="A978" s="1" t="s">
        <v>5837</v>
      </c>
      <c r="B978" s="1" t="s">
        <v>5838</v>
      </c>
      <c r="C978" s="1" t="s">
        <v>5839</v>
      </c>
      <c r="D978" s="1" t="s">
        <v>5840</v>
      </c>
      <c r="E978" s="1" t="s">
        <v>5841</v>
      </c>
      <c r="F978" s="1" t="s">
        <v>5842</v>
      </c>
    </row>
    <row r="979" spans="1:6" x14ac:dyDescent="0.35">
      <c r="A979" s="1" t="s">
        <v>5843</v>
      </c>
      <c r="B979" s="1" t="s">
        <v>5844</v>
      </c>
      <c r="C979" s="1" t="s">
        <v>5845</v>
      </c>
      <c r="D979" s="1" t="s">
        <v>5846</v>
      </c>
      <c r="E979" s="1" t="s">
        <v>5847</v>
      </c>
      <c r="F979" s="1" t="s">
        <v>5848</v>
      </c>
    </row>
    <row r="980" spans="1:6" x14ac:dyDescent="0.35">
      <c r="A980" s="1" t="s">
        <v>5849</v>
      </c>
      <c r="B980" s="1" t="s">
        <v>5850</v>
      </c>
      <c r="C980" s="1" t="s">
        <v>5851</v>
      </c>
      <c r="D980" s="1" t="s">
        <v>5852</v>
      </c>
      <c r="E980" s="1" t="s">
        <v>5853</v>
      </c>
      <c r="F980" s="1" t="s">
        <v>5854</v>
      </c>
    </row>
    <row r="981" spans="1:6" x14ac:dyDescent="0.35">
      <c r="A981" s="1" t="s">
        <v>5855</v>
      </c>
      <c r="B981" s="1" t="s">
        <v>5856</v>
      </c>
      <c r="C981" s="1" t="s">
        <v>5857</v>
      </c>
      <c r="D981" s="1" t="s">
        <v>5858</v>
      </c>
      <c r="E981" s="1" t="s">
        <v>5859</v>
      </c>
      <c r="F981" s="1" t="s">
        <v>5860</v>
      </c>
    </row>
    <row r="982" spans="1:6" x14ac:dyDescent="0.35">
      <c r="A982" s="1" t="s">
        <v>5861</v>
      </c>
      <c r="B982" s="1" t="s">
        <v>5862</v>
      </c>
      <c r="C982" s="1" t="s">
        <v>5863</v>
      </c>
      <c r="D982" s="1" t="s">
        <v>5864</v>
      </c>
      <c r="E982" s="1" t="s">
        <v>5865</v>
      </c>
      <c r="F982" s="1" t="s">
        <v>5866</v>
      </c>
    </row>
    <row r="983" spans="1:6" x14ac:dyDescent="0.35">
      <c r="A983" s="1" t="s">
        <v>5867</v>
      </c>
      <c r="B983" s="1" t="s">
        <v>5868</v>
      </c>
      <c r="C983" s="1" t="s">
        <v>5869</v>
      </c>
      <c r="D983" s="1" t="s">
        <v>5870</v>
      </c>
      <c r="E983" s="1" t="s">
        <v>5871</v>
      </c>
      <c r="F983" s="1" t="s">
        <v>5872</v>
      </c>
    </row>
    <row r="984" spans="1:6" x14ac:dyDescent="0.35">
      <c r="A984" s="1" t="s">
        <v>5873</v>
      </c>
      <c r="B984" s="1" t="s">
        <v>5874</v>
      </c>
      <c r="C984" s="1" t="s">
        <v>5875</v>
      </c>
      <c r="D984" s="1" t="s">
        <v>5876</v>
      </c>
      <c r="E984" s="1" t="s">
        <v>5877</v>
      </c>
      <c r="F984" s="1" t="s">
        <v>5878</v>
      </c>
    </row>
    <row r="985" spans="1:6" x14ac:dyDescent="0.35">
      <c r="A985" s="1" t="s">
        <v>5879</v>
      </c>
      <c r="B985" s="1" t="s">
        <v>5880</v>
      </c>
      <c r="C985" s="1" t="s">
        <v>5881</v>
      </c>
      <c r="D985" s="1" t="s">
        <v>5882</v>
      </c>
      <c r="E985" s="1" t="s">
        <v>5883</v>
      </c>
      <c r="F985" s="1" t="s">
        <v>5884</v>
      </c>
    </row>
    <row r="986" spans="1:6" x14ac:dyDescent="0.35">
      <c r="A986" s="1" t="s">
        <v>5885</v>
      </c>
      <c r="B986" s="1" t="s">
        <v>5886</v>
      </c>
      <c r="C986" s="1" t="s">
        <v>5887</v>
      </c>
      <c r="D986" s="1" t="s">
        <v>5888</v>
      </c>
      <c r="E986" s="1" t="s">
        <v>5889</v>
      </c>
      <c r="F986" s="1" t="s">
        <v>5890</v>
      </c>
    </row>
    <row r="987" spans="1:6" x14ac:dyDescent="0.35">
      <c r="A987" s="1" t="s">
        <v>5891</v>
      </c>
      <c r="B987" s="1" t="s">
        <v>5892</v>
      </c>
      <c r="C987" s="1" t="s">
        <v>5893</v>
      </c>
      <c r="D987" s="1" t="s">
        <v>5894</v>
      </c>
      <c r="E987" s="1" t="s">
        <v>5895</v>
      </c>
      <c r="F987" s="1" t="s">
        <v>5896</v>
      </c>
    </row>
    <row r="988" spans="1:6" x14ac:dyDescent="0.35">
      <c r="A988" s="1" t="s">
        <v>5897</v>
      </c>
      <c r="B988" s="1" t="s">
        <v>5898</v>
      </c>
      <c r="C988" s="1" t="s">
        <v>5899</v>
      </c>
      <c r="D988" s="1" t="s">
        <v>5900</v>
      </c>
      <c r="E988" s="1" t="s">
        <v>5901</v>
      </c>
      <c r="F988" s="1" t="s">
        <v>5902</v>
      </c>
    </row>
    <row r="989" spans="1:6" x14ac:dyDescent="0.35">
      <c r="A989" s="1" t="s">
        <v>5903</v>
      </c>
      <c r="B989" s="1" t="s">
        <v>5904</v>
      </c>
      <c r="C989" s="1" t="s">
        <v>5905</v>
      </c>
      <c r="D989" s="1" t="s">
        <v>5906</v>
      </c>
      <c r="E989" s="1" t="s">
        <v>5907</v>
      </c>
      <c r="F989" s="1" t="s">
        <v>5908</v>
      </c>
    </row>
    <row r="990" spans="1:6" x14ac:dyDescent="0.35">
      <c r="A990" s="1" t="s">
        <v>5909</v>
      </c>
      <c r="B990" s="1" t="s">
        <v>5910</v>
      </c>
      <c r="C990" s="1" t="s">
        <v>5911</v>
      </c>
      <c r="D990" s="1" t="s">
        <v>5912</v>
      </c>
      <c r="E990" s="1" t="s">
        <v>5913</v>
      </c>
      <c r="F990" s="1" t="s">
        <v>5914</v>
      </c>
    </row>
    <row r="991" spans="1:6" x14ac:dyDescent="0.35">
      <c r="A991" s="1" t="s">
        <v>5915</v>
      </c>
      <c r="B991" s="1" t="s">
        <v>5916</v>
      </c>
      <c r="C991" s="1" t="s">
        <v>5917</v>
      </c>
      <c r="D991" s="1" t="s">
        <v>5918</v>
      </c>
      <c r="E991" s="1" t="s">
        <v>5919</v>
      </c>
      <c r="F991" s="1" t="s">
        <v>5920</v>
      </c>
    </row>
    <row r="992" spans="1:6" x14ac:dyDescent="0.35">
      <c r="A992" s="1" t="s">
        <v>5921</v>
      </c>
      <c r="B992" s="1" t="s">
        <v>5922</v>
      </c>
      <c r="C992" s="1" t="s">
        <v>5923</v>
      </c>
      <c r="D992" s="1" t="s">
        <v>5924</v>
      </c>
      <c r="E992" s="1" t="s">
        <v>5925</v>
      </c>
      <c r="F992" s="1" t="s">
        <v>5926</v>
      </c>
    </row>
    <row r="993" spans="1:6" x14ac:dyDescent="0.35">
      <c r="A993" s="1" t="s">
        <v>5927</v>
      </c>
      <c r="B993" s="1" t="s">
        <v>5928</v>
      </c>
      <c r="C993" s="1" t="s">
        <v>5929</v>
      </c>
      <c r="D993" s="1" t="s">
        <v>5930</v>
      </c>
      <c r="E993" s="1" t="s">
        <v>5931</v>
      </c>
      <c r="F993" s="1" t="s">
        <v>5932</v>
      </c>
    </row>
    <row r="994" spans="1:6" x14ac:dyDescent="0.35">
      <c r="A994" s="1" t="s">
        <v>5933</v>
      </c>
      <c r="B994" s="1" t="s">
        <v>5934</v>
      </c>
      <c r="C994" s="1" t="s">
        <v>5935</v>
      </c>
      <c r="D994" s="1" t="s">
        <v>5936</v>
      </c>
      <c r="E994" s="1" t="s">
        <v>5937</v>
      </c>
      <c r="F994" s="1" t="s">
        <v>5938</v>
      </c>
    </row>
    <row r="995" spans="1:6" x14ac:dyDescent="0.35">
      <c r="A995" s="1" t="s">
        <v>5939</v>
      </c>
      <c r="B995" s="1" t="s">
        <v>5940</v>
      </c>
      <c r="C995" s="1" t="s">
        <v>5941</v>
      </c>
      <c r="D995" s="1" t="s">
        <v>5942</v>
      </c>
      <c r="E995" s="1" t="s">
        <v>5943</v>
      </c>
      <c r="F995" s="1" t="s">
        <v>5944</v>
      </c>
    </row>
    <row r="996" spans="1:6" x14ac:dyDescent="0.35">
      <c r="A996" s="1" t="s">
        <v>5945</v>
      </c>
      <c r="B996" s="1" t="s">
        <v>5946</v>
      </c>
      <c r="C996" s="1" t="s">
        <v>5947</v>
      </c>
      <c r="D996" s="1" t="s">
        <v>5948</v>
      </c>
      <c r="E996" s="1" t="s">
        <v>5949</v>
      </c>
      <c r="F996" s="1" t="s">
        <v>5950</v>
      </c>
    </row>
    <row r="997" spans="1:6" x14ac:dyDescent="0.35">
      <c r="A997" s="1" t="s">
        <v>5951</v>
      </c>
      <c r="B997" s="1" t="s">
        <v>5952</v>
      </c>
      <c r="C997" s="1" t="s">
        <v>5953</v>
      </c>
      <c r="D997" s="1" t="s">
        <v>5954</v>
      </c>
      <c r="E997" s="1" t="s">
        <v>5955</v>
      </c>
      <c r="F997" s="1" t="s">
        <v>5956</v>
      </c>
    </row>
    <row r="998" spans="1:6" x14ac:dyDescent="0.35">
      <c r="A998" s="1" t="s">
        <v>5957</v>
      </c>
      <c r="B998" s="1" t="s">
        <v>5958</v>
      </c>
      <c r="C998" s="1" t="s">
        <v>5959</v>
      </c>
      <c r="D998" s="1" t="s">
        <v>5960</v>
      </c>
      <c r="E998" s="1" t="s">
        <v>5961</v>
      </c>
      <c r="F998" s="1" t="s">
        <v>5962</v>
      </c>
    </row>
    <row r="999" spans="1:6" x14ac:dyDescent="0.35">
      <c r="A999" s="1" t="s">
        <v>5963</v>
      </c>
      <c r="B999" s="1" t="s">
        <v>5964</v>
      </c>
      <c r="C999" s="1" t="s">
        <v>5965</v>
      </c>
      <c r="D999" s="1" t="s">
        <v>5966</v>
      </c>
      <c r="E999" s="1" t="s">
        <v>5967</v>
      </c>
      <c r="F999" s="1" t="s">
        <v>5968</v>
      </c>
    </row>
    <row r="1000" spans="1:6" x14ac:dyDescent="0.35">
      <c r="A1000" s="1" t="s">
        <v>5969</v>
      </c>
      <c r="B1000" s="1" t="s">
        <v>5970</v>
      </c>
      <c r="C1000" s="1" t="s">
        <v>5971</v>
      </c>
      <c r="D1000" s="1" t="s">
        <v>5972</v>
      </c>
      <c r="E1000" s="1" t="s">
        <v>5973</v>
      </c>
      <c r="F1000" s="1" t="s">
        <v>5974</v>
      </c>
    </row>
    <row r="1001" spans="1:6" x14ac:dyDescent="0.35">
      <c r="A1001" s="1" t="s">
        <v>5975</v>
      </c>
      <c r="B1001" s="1" t="s">
        <v>5976</v>
      </c>
      <c r="C1001" s="1" t="s">
        <v>5977</v>
      </c>
      <c r="D1001" s="1" t="s">
        <v>5978</v>
      </c>
      <c r="E1001" s="1" t="s">
        <v>5979</v>
      </c>
      <c r="F1001" s="1" t="s">
        <v>5980</v>
      </c>
    </row>
    <row r="1002" spans="1:6" x14ac:dyDescent="0.35">
      <c r="A1002" s="1" t="s">
        <v>5981</v>
      </c>
      <c r="B1002" s="1" t="s">
        <v>5982</v>
      </c>
      <c r="C1002" s="1" t="s">
        <v>5983</v>
      </c>
      <c r="D1002" s="1" t="s">
        <v>5984</v>
      </c>
      <c r="E1002" s="1" t="s">
        <v>5985</v>
      </c>
      <c r="F1002" s="1" t="s">
        <v>5986</v>
      </c>
    </row>
    <row r="1003" spans="1:6" x14ac:dyDescent="0.35">
      <c r="A1003" s="1" t="s">
        <v>5987</v>
      </c>
      <c r="B1003" s="1" t="s">
        <v>5988</v>
      </c>
      <c r="C1003" s="1" t="s">
        <v>5989</v>
      </c>
      <c r="D1003" s="1" t="s">
        <v>5990</v>
      </c>
      <c r="E1003" s="1" t="s">
        <v>5991</v>
      </c>
      <c r="F1003" s="1" t="s">
        <v>5992</v>
      </c>
    </row>
    <row r="1004" spans="1:6" x14ac:dyDescent="0.35">
      <c r="A1004" s="1" t="s">
        <v>5993</v>
      </c>
      <c r="B1004" s="1" t="s">
        <v>5994</v>
      </c>
      <c r="C1004" s="1" t="s">
        <v>5995</v>
      </c>
      <c r="D1004" s="1" t="s">
        <v>5996</v>
      </c>
      <c r="E1004" s="1" t="s">
        <v>5997</v>
      </c>
      <c r="F1004" s="1" t="s">
        <v>5998</v>
      </c>
    </row>
    <row r="1005" spans="1:6" x14ac:dyDescent="0.35">
      <c r="A1005" s="1" t="s">
        <v>5999</v>
      </c>
      <c r="B1005" s="1" t="s">
        <v>6000</v>
      </c>
      <c r="C1005" s="1" t="s">
        <v>6001</v>
      </c>
      <c r="D1005" s="1" t="s">
        <v>6002</v>
      </c>
      <c r="E1005" s="1" t="s">
        <v>6003</v>
      </c>
      <c r="F1005" s="1" t="s">
        <v>6004</v>
      </c>
    </row>
    <row r="1006" spans="1:6" x14ac:dyDescent="0.35">
      <c r="A1006" s="1" t="s">
        <v>6005</v>
      </c>
      <c r="B1006" s="1" t="s">
        <v>6006</v>
      </c>
      <c r="C1006" s="1" t="s">
        <v>6007</v>
      </c>
      <c r="D1006" s="1" t="s">
        <v>6008</v>
      </c>
      <c r="E1006" s="1" t="s">
        <v>6009</v>
      </c>
      <c r="F1006" s="1" t="s">
        <v>6010</v>
      </c>
    </row>
    <row r="1007" spans="1:6" x14ac:dyDescent="0.35">
      <c r="A1007" s="1" t="s">
        <v>6011</v>
      </c>
      <c r="B1007" s="1" t="s">
        <v>6012</v>
      </c>
      <c r="C1007" s="1" t="s">
        <v>6013</v>
      </c>
      <c r="D1007" s="1" t="s">
        <v>6014</v>
      </c>
      <c r="E1007" s="1" t="s">
        <v>6015</v>
      </c>
      <c r="F1007" s="1" t="s">
        <v>6016</v>
      </c>
    </row>
    <row r="1008" spans="1:6" x14ac:dyDescent="0.35">
      <c r="A1008" s="1" t="s">
        <v>6017</v>
      </c>
      <c r="B1008" s="1" t="s">
        <v>6018</v>
      </c>
      <c r="C1008" s="1" t="s">
        <v>6019</v>
      </c>
      <c r="D1008" s="1" t="s">
        <v>6020</v>
      </c>
      <c r="E1008" s="1" t="s">
        <v>6021</v>
      </c>
      <c r="F1008" s="1" t="s">
        <v>6022</v>
      </c>
    </row>
    <row r="1009" spans="1:6" x14ac:dyDescent="0.35">
      <c r="A1009" s="1" t="s">
        <v>6023</v>
      </c>
      <c r="B1009" s="1" t="s">
        <v>6024</v>
      </c>
      <c r="C1009" s="1" t="s">
        <v>6025</v>
      </c>
      <c r="D1009" s="1" t="s">
        <v>6026</v>
      </c>
      <c r="E1009" s="1" t="s">
        <v>6027</v>
      </c>
      <c r="F1009" s="1" t="s">
        <v>6028</v>
      </c>
    </row>
    <row r="1010" spans="1:6" x14ac:dyDescent="0.35">
      <c r="A1010" s="1" t="s">
        <v>6029</v>
      </c>
      <c r="B1010" s="1" t="s">
        <v>6030</v>
      </c>
      <c r="C1010" s="1" t="s">
        <v>6031</v>
      </c>
      <c r="D1010" s="1" t="s">
        <v>6032</v>
      </c>
      <c r="E1010" s="1" t="s">
        <v>6033</v>
      </c>
      <c r="F1010" s="1" t="s">
        <v>6034</v>
      </c>
    </row>
    <row r="1011" spans="1:6" x14ac:dyDescent="0.35">
      <c r="A1011" s="1" t="s">
        <v>6035</v>
      </c>
      <c r="B1011" s="1" t="s">
        <v>6036</v>
      </c>
      <c r="C1011" s="1" t="s">
        <v>6037</v>
      </c>
      <c r="D1011" s="1" t="s">
        <v>6038</v>
      </c>
      <c r="E1011" s="1" t="s">
        <v>6039</v>
      </c>
      <c r="F1011" s="1" t="s">
        <v>6040</v>
      </c>
    </row>
    <row r="1012" spans="1:6" x14ac:dyDescent="0.35">
      <c r="A1012" s="1" t="s">
        <v>6041</v>
      </c>
      <c r="B1012" s="1" t="s">
        <v>6042</v>
      </c>
      <c r="C1012" s="1" t="s">
        <v>6043</v>
      </c>
      <c r="D1012" s="1" t="s">
        <v>6044</v>
      </c>
      <c r="E1012" s="1" t="s">
        <v>6045</v>
      </c>
      <c r="F1012" s="1" t="s">
        <v>6046</v>
      </c>
    </row>
    <row r="1013" spans="1:6" x14ac:dyDescent="0.35">
      <c r="A1013" s="1" t="s">
        <v>6047</v>
      </c>
      <c r="B1013" s="1" t="s">
        <v>6048</v>
      </c>
      <c r="C1013" s="1" t="s">
        <v>6049</v>
      </c>
      <c r="D1013" s="1" t="s">
        <v>6050</v>
      </c>
      <c r="E1013" s="1" t="s">
        <v>6051</v>
      </c>
      <c r="F1013" s="1" t="s">
        <v>6052</v>
      </c>
    </row>
    <row r="1014" spans="1:6" x14ac:dyDescent="0.35">
      <c r="A1014" s="1" t="s">
        <v>6053</v>
      </c>
      <c r="B1014" s="1" t="s">
        <v>6054</v>
      </c>
      <c r="C1014" s="1" t="s">
        <v>6055</v>
      </c>
      <c r="D1014" s="1" t="s">
        <v>6056</v>
      </c>
      <c r="E1014" s="1" t="s">
        <v>6057</v>
      </c>
      <c r="F1014" s="1" t="s">
        <v>6058</v>
      </c>
    </row>
    <row r="1015" spans="1:6" x14ac:dyDescent="0.35">
      <c r="A1015" s="1" t="s">
        <v>6059</v>
      </c>
      <c r="B1015" s="1" t="s">
        <v>6060</v>
      </c>
      <c r="C1015" s="1" t="s">
        <v>6061</v>
      </c>
      <c r="D1015" s="1" t="s">
        <v>6062</v>
      </c>
      <c r="E1015" s="1" t="s">
        <v>6063</v>
      </c>
      <c r="F1015" s="1" t="s">
        <v>6064</v>
      </c>
    </row>
    <row r="1016" spans="1:6" x14ac:dyDescent="0.35">
      <c r="A1016" s="1" t="s">
        <v>6065</v>
      </c>
      <c r="B1016" s="1" t="s">
        <v>6066</v>
      </c>
      <c r="C1016" s="1" t="s">
        <v>6067</v>
      </c>
      <c r="D1016" s="1" t="s">
        <v>6068</v>
      </c>
      <c r="E1016" s="1" t="s">
        <v>6069</v>
      </c>
      <c r="F1016" s="1" t="s">
        <v>6070</v>
      </c>
    </row>
    <row r="1017" spans="1:6" x14ac:dyDescent="0.35">
      <c r="A1017" s="1" t="s">
        <v>6071</v>
      </c>
      <c r="B1017" s="1" t="s">
        <v>6072</v>
      </c>
      <c r="C1017" s="1" t="s">
        <v>6073</v>
      </c>
      <c r="D1017" s="1" t="s">
        <v>6074</v>
      </c>
      <c r="E1017" s="1" t="s">
        <v>6075</v>
      </c>
      <c r="F1017" s="1" t="s">
        <v>6076</v>
      </c>
    </row>
    <row r="1018" spans="1:6" x14ac:dyDescent="0.35">
      <c r="A1018" s="1" t="s">
        <v>6077</v>
      </c>
      <c r="B1018" s="1" t="s">
        <v>6078</v>
      </c>
      <c r="C1018" s="1" t="s">
        <v>6079</v>
      </c>
      <c r="D1018" s="1" t="s">
        <v>6080</v>
      </c>
      <c r="E1018" s="1" t="s">
        <v>6081</v>
      </c>
      <c r="F1018" s="1" t="s">
        <v>6082</v>
      </c>
    </row>
    <row r="1019" spans="1:6" x14ac:dyDescent="0.35">
      <c r="A1019" s="1" t="s">
        <v>6083</v>
      </c>
      <c r="B1019" s="1" t="s">
        <v>6084</v>
      </c>
      <c r="C1019" s="1" t="s">
        <v>6085</v>
      </c>
      <c r="D1019" s="1" t="s">
        <v>6086</v>
      </c>
      <c r="E1019" s="1" t="s">
        <v>6087</v>
      </c>
      <c r="F1019" s="1" t="s">
        <v>6088</v>
      </c>
    </row>
    <row r="1020" spans="1:6" x14ac:dyDescent="0.35">
      <c r="A1020" s="1" t="s">
        <v>6089</v>
      </c>
      <c r="B1020" s="1" t="s">
        <v>6090</v>
      </c>
      <c r="C1020" s="1" t="s">
        <v>6091</v>
      </c>
      <c r="D1020" s="1" t="s">
        <v>6092</v>
      </c>
      <c r="E1020" s="1" t="s">
        <v>6093</v>
      </c>
      <c r="F1020" s="1" t="s">
        <v>6094</v>
      </c>
    </row>
    <row r="1021" spans="1:6" x14ac:dyDescent="0.35">
      <c r="A1021" s="1" t="s">
        <v>6095</v>
      </c>
      <c r="B1021" s="1" t="s">
        <v>6096</v>
      </c>
      <c r="C1021" s="1" t="s">
        <v>6097</v>
      </c>
      <c r="D1021" s="1" t="s">
        <v>6098</v>
      </c>
      <c r="E1021" s="1" t="s">
        <v>6099</v>
      </c>
      <c r="F1021" s="1" t="s">
        <v>6100</v>
      </c>
    </row>
    <row r="1022" spans="1:6" x14ac:dyDescent="0.35">
      <c r="A1022" s="1" t="s">
        <v>6101</v>
      </c>
      <c r="B1022" s="1" t="s">
        <v>6102</v>
      </c>
      <c r="C1022" s="1" t="s">
        <v>6103</v>
      </c>
      <c r="D1022" s="1" t="s">
        <v>6104</v>
      </c>
      <c r="E1022" s="1" t="s">
        <v>6105</v>
      </c>
      <c r="F1022" s="1" t="s">
        <v>6106</v>
      </c>
    </row>
    <row r="1023" spans="1:6" x14ac:dyDescent="0.35">
      <c r="A1023" s="1" t="s">
        <v>6107</v>
      </c>
      <c r="B1023" s="1" t="s">
        <v>6108</v>
      </c>
      <c r="C1023" s="1" t="s">
        <v>6109</v>
      </c>
      <c r="D1023" s="1" t="s">
        <v>6110</v>
      </c>
      <c r="E1023" s="1" t="s">
        <v>6111</v>
      </c>
      <c r="F1023" s="1" t="s">
        <v>6112</v>
      </c>
    </row>
    <row r="1024" spans="1:6" x14ac:dyDescent="0.35">
      <c r="A1024" s="1" t="s">
        <v>6113</v>
      </c>
      <c r="B1024" s="1" t="s">
        <v>6114</v>
      </c>
      <c r="C1024" s="1" t="s">
        <v>6115</v>
      </c>
      <c r="D1024" s="1" t="s">
        <v>6116</v>
      </c>
      <c r="E1024" s="1" t="s">
        <v>6117</v>
      </c>
      <c r="F1024" s="1" t="s">
        <v>6118</v>
      </c>
    </row>
    <row r="1025" spans="1:6" x14ac:dyDescent="0.35">
      <c r="A1025" s="1" t="s">
        <v>6119</v>
      </c>
      <c r="B1025" s="1" t="s">
        <v>6120</v>
      </c>
      <c r="C1025" s="1" t="s">
        <v>6121</v>
      </c>
      <c r="D1025" s="1" t="s">
        <v>6122</v>
      </c>
      <c r="E1025" s="1" t="s">
        <v>6123</v>
      </c>
      <c r="F1025" s="1" t="s">
        <v>6124</v>
      </c>
    </row>
    <row r="1026" spans="1:6" x14ac:dyDescent="0.35">
      <c r="A1026" s="1" t="s">
        <v>6125</v>
      </c>
      <c r="B1026" s="1" t="s">
        <v>6126</v>
      </c>
      <c r="C1026" s="1" t="s">
        <v>6127</v>
      </c>
      <c r="D1026" s="1" t="s">
        <v>6128</v>
      </c>
      <c r="E1026" s="1" t="s">
        <v>6129</v>
      </c>
      <c r="F1026" s="1" t="s">
        <v>6130</v>
      </c>
    </row>
    <row r="1027" spans="1:6" x14ac:dyDescent="0.35">
      <c r="A1027" s="1" t="s">
        <v>6131</v>
      </c>
      <c r="B1027" s="1" t="s">
        <v>6132</v>
      </c>
      <c r="C1027" s="1" t="s">
        <v>6133</v>
      </c>
      <c r="D1027" s="1" t="s">
        <v>6134</v>
      </c>
      <c r="E1027" s="1" t="s">
        <v>6135</v>
      </c>
      <c r="F1027" s="1" t="s">
        <v>6136</v>
      </c>
    </row>
    <row r="1028" spans="1:6" x14ac:dyDescent="0.35">
      <c r="A1028" s="1" t="s">
        <v>6137</v>
      </c>
      <c r="B1028" s="1" t="s">
        <v>6138</v>
      </c>
      <c r="C1028" s="1" t="s">
        <v>6139</v>
      </c>
      <c r="D1028" s="1" t="s">
        <v>6140</v>
      </c>
      <c r="E1028" s="1" t="s">
        <v>6141</v>
      </c>
      <c r="F1028" s="1" t="s">
        <v>6142</v>
      </c>
    </row>
    <row r="1029" spans="1:6" x14ac:dyDescent="0.35">
      <c r="A1029" s="1" t="s">
        <v>6143</v>
      </c>
      <c r="B1029" s="1" t="s">
        <v>6144</v>
      </c>
      <c r="C1029" s="1" t="s">
        <v>6145</v>
      </c>
      <c r="D1029" s="1" t="s">
        <v>6146</v>
      </c>
      <c r="E1029" s="1" t="s">
        <v>6147</v>
      </c>
      <c r="F1029" s="1" t="s">
        <v>6148</v>
      </c>
    </row>
    <row r="1030" spans="1:6" x14ac:dyDescent="0.35">
      <c r="A1030" s="1" t="s">
        <v>6149</v>
      </c>
      <c r="B1030" s="1" t="s">
        <v>6150</v>
      </c>
      <c r="C1030" s="1" t="s">
        <v>6151</v>
      </c>
      <c r="D1030" s="1" t="s">
        <v>6152</v>
      </c>
      <c r="E1030" s="1" t="s">
        <v>6153</v>
      </c>
      <c r="F1030" s="1" t="s">
        <v>6154</v>
      </c>
    </row>
    <row r="1031" spans="1:6" x14ac:dyDescent="0.35">
      <c r="A1031" s="1" t="s">
        <v>6155</v>
      </c>
      <c r="B1031" s="1" t="s">
        <v>6156</v>
      </c>
      <c r="C1031" s="1" t="s">
        <v>6157</v>
      </c>
      <c r="D1031" s="1" t="s">
        <v>6158</v>
      </c>
      <c r="E1031" s="1" t="s">
        <v>6159</v>
      </c>
      <c r="F1031" s="1" t="s">
        <v>6160</v>
      </c>
    </row>
    <row r="1032" spans="1:6" x14ac:dyDescent="0.35">
      <c r="A1032" s="1" t="s">
        <v>6161</v>
      </c>
      <c r="B1032" s="1" t="s">
        <v>6162</v>
      </c>
      <c r="C1032" s="1" t="s">
        <v>6163</v>
      </c>
      <c r="D1032" s="1" t="s">
        <v>6164</v>
      </c>
      <c r="E1032" s="1" t="s">
        <v>6165</v>
      </c>
      <c r="F1032" s="1" t="s">
        <v>6166</v>
      </c>
    </row>
    <row r="1033" spans="1:6" x14ac:dyDescent="0.35">
      <c r="A1033" s="1" t="s">
        <v>6167</v>
      </c>
      <c r="B1033" s="1" t="s">
        <v>6168</v>
      </c>
      <c r="C1033" s="1" t="s">
        <v>6169</v>
      </c>
      <c r="D1033" s="1" t="s">
        <v>6170</v>
      </c>
      <c r="E1033" s="1" t="s">
        <v>6171</v>
      </c>
      <c r="F1033" s="1" t="s">
        <v>6172</v>
      </c>
    </row>
    <row r="1034" spans="1:6" x14ac:dyDescent="0.35">
      <c r="A1034" s="1" t="s">
        <v>6173</v>
      </c>
      <c r="B1034" s="1" t="s">
        <v>6174</v>
      </c>
      <c r="C1034" s="1" t="s">
        <v>6175</v>
      </c>
      <c r="D1034" s="1" t="s">
        <v>6176</v>
      </c>
      <c r="E1034" s="1" t="s">
        <v>6177</v>
      </c>
      <c r="F1034" s="1" t="s">
        <v>6178</v>
      </c>
    </row>
    <row r="1035" spans="1:6" x14ac:dyDescent="0.35">
      <c r="A1035" s="1" t="s">
        <v>6179</v>
      </c>
      <c r="B1035" s="1" t="s">
        <v>6180</v>
      </c>
      <c r="C1035" s="1" t="s">
        <v>6181</v>
      </c>
      <c r="D1035" s="1" t="s">
        <v>6182</v>
      </c>
      <c r="E1035" s="1" t="s">
        <v>6183</v>
      </c>
      <c r="F1035" s="1" t="s">
        <v>6184</v>
      </c>
    </row>
    <row r="1036" spans="1:6" x14ac:dyDescent="0.35">
      <c r="A1036" s="1" t="s">
        <v>6185</v>
      </c>
      <c r="B1036" s="1" t="s">
        <v>6186</v>
      </c>
      <c r="C1036" s="1" t="s">
        <v>6187</v>
      </c>
      <c r="D1036" s="1" t="s">
        <v>6188</v>
      </c>
      <c r="E1036" s="1" t="s">
        <v>6189</v>
      </c>
      <c r="F1036" s="1" t="s">
        <v>6190</v>
      </c>
    </row>
    <row r="1037" spans="1:6" x14ac:dyDescent="0.35">
      <c r="A1037" s="1" t="s">
        <v>6191</v>
      </c>
      <c r="B1037" s="1" t="s">
        <v>6192</v>
      </c>
      <c r="C1037" s="1" t="s">
        <v>6193</v>
      </c>
      <c r="D1037" s="1" t="s">
        <v>6194</v>
      </c>
      <c r="E1037" s="1" t="s">
        <v>6195</v>
      </c>
      <c r="F1037" s="1" t="s">
        <v>6196</v>
      </c>
    </row>
    <row r="1038" spans="1:6" x14ac:dyDescent="0.35">
      <c r="A1038" s="1" t="s">
        <v>6197</v>
      </c>
      <c r="B1038" s="1" t="s">
        <v>6198</v>
      </c>
      <c r="C1038" s="1" t="s">
        <v>6199</v>
      </c>
      <c r="D1038" s="1" t="s">
        <v>6200</v>
      </c>
      <c r="E1038" s="1" t="s">
        <v>6201</v>
      </c>
      <c r="F1038" s="1" t="s">
        <v>6202</v>
      </c>
    </row>
    <row r="1039" spans="1:6" x14ac:dyDescent="0.35">
      <c r="A1039" s="1" t="s">
        <v>6203</v>
      </c>
      <c r="B1039" s="1" t="s">
        <v>6204</v>
      </c>
      <c r="C1039" s="1" t="s">
        <v>6205</v>
      </c>
      <c r="D1039" s="1" t="s">
        <v>6206</v>
      </c>
      <c r="E1039" s="1" t="s">
        <v>6207</v>
      </c>
      <c r="F1039" s="1" t="s">
        <v>6208</v>
      </c>
    </row>
    <row r="1040" spans="1:6" x14ac:dyDescent="0.35">
      <c r="A1040" s="1" t="s">
        <v>6209</v>
      </c>
      <c r="B1040" s="1" t="s">
        <v>6210</v>
      </c>
      <c r="C1040" s="1" t="s">
        <v>6211</v>
      </c>
      <c r="D1040" s="1" t="s">
        <v>6212</v>
      </c>
      <c r="E1040" s="1" t="s">
        <v>6213</v>
      </c>
      <c r="F1040" s="1" t="s">
        <v>6214</v>
      </c>
    </row>
    <row r="1041" spans="1:6" x14ac:dyDescent="0.35">
      <c r="A1041" s="1" t="s">
        <v>6215</v>
      </c>
      <c r="B1041" s="1" t="s">
        <v>6216</v>
      </c>
      <c r="C1041" s="1" t="s">
        <v>6217</v>
      </c>
      <c r="D1041" s="1" t="s">
        <v>6218</v>
      </c>
      <c r="E1041" s="1" t="s">
        <v>6219</v>
      </c>
      <c r="F1041" s="1" t="s">
        <v>6220</v>
      </c>
    </row>
    <row r="1042" spans="1:6" x14ac:dyDescent="0.35">
      <c r="A1042" s="1" t="s">
        <v>6221</v>
      </c>
      <c r="B1042" s="1" t="s">
        <v>6222</v>
      </c>
      <c r="C1042" s="1" t="s">
        <v>6223</v>
      </c>
      <c r="D1042" s="1" t="s">
        <v>6224</v>
      </c>
      <c r="E1042" s="1" t="s">
        <v>6225</v>
      </c>
      <c r="F1042" s="1" t="s">
        <v>6226</v>
      </c>
    </row>
    <row r="1043" spans="1:6" x14ac:dyDescent="0.35">
      <c r="A1043" s="1" t="s">
        <v>6227</v>
      </c>
      <c r="B1043" s="1" t="s">
        <v>6228</v>
      </c>
      <c r="C1043" s="1" t="s">
        <v>6229</v>
      </c>
      <c r="D1043" s="1" t="s">
        <v>6230</v>
      </c>
      <c r="E1043" s="1" t="s">
        <v>6231</v>
      </c>
      <c r="F1043" s="1" t="s">
        <v>6232</v>
      </c>
    </row>
    <row r="1044" spans="1:6" x14ac:dyDescent="0.35">
      <c r="A1044" s="1" t="s">
        <v>6233</v>
      </c>
      <c r="B1044" s="1" t="s">
        <v>6234</v>
      </c>
      <c r="C1044" s="1" t="s">
        <v>6235</v>
      </c>
      <c r="D1044" s="1" t="s">
        <v>6236</v>
      </c>
      <c r="E1044" s="1" t="s">
        <v>6237</v>
      </c>
      <c r="F1044" s="1" t="s">
        <v>6238</v>
      </c>
    </row>
    <row r="1045" spans="1:6" x14ac:dyDescent="0.35">
      <c r="A1045" s="1" t="s">
        <v>6239</v>
      </c>
      <c r="B1045" s="1" t="s">
        <v>6240</v>
      </c>
      <c r="C1045" s="1" t="s">
        <v>6241</v>
      </c>
      <c r="D1045" s="1" t="s">
        <v>6242</v>
      </c>
      <c r="E1045" s="1" t="s">
        <v>6243</v>
      </c>
      <c r="F1045" s="1" t="s">
        <v>6244</v>
      </c>
    </row>
    <row r="1046" spans="1:6" x14ac:dyDescent="0.35">
      <c r="A1046" s="1" t="s">
        <v>6245</v>
      </c>
      <c r="B1046" s="1" t="s">
        <v>6246</v>
      </c>
      <c r="C1046" s="1" t="s">
        <v>6247</v>
      </c>
      <c r="D1046" s="1" t="s">
        <v>6248</v>
      </c>
      <c r="E1046" s="1" t="s">
        <v>6249</v>
      </c>
      <c r="F1046" s="1" t="s">
        <v>6250</v>
      </c>
    </row>
    <row r="1047" spans="1:6" x14ac:dyDescent="0.35">
      <c r="A1047" s="1" t="s">
        <v>6251</v>
      </c>
      <c r="B1047" s="1" t="s">
        <v>6252</v>
      </c>
      <c r="C1047" s="1" t="s">
        <v>6253</v>
      </c>
      <c r="D1047" s="1" t="s">
        <v>6254</v>
      </c>
      <c r="E1047" s="1" t="s">
        <v>6255</v>
      </c>
      <c r="F1047" s="1" t="s">
        <v>6256</v>
      </c>
    </row>
    <row r="1048" spans="1:6" x14ac:dyDescent="0.35">
      <c r="A1048" s="1" t="s">
        <v>6257</v>
      </c>
      <c r="B1048" s="1" t="s">
        <v>6258</v>
      </c>
      <c r="C1048" s="1" t="s">
        <v>6259</v>
      </c>
      <c r="D1048" s="1" t="s">
        <v>6260</v>
      </c>
      <c r="E1048" s="1" t="s">
        <v>6261</v>
      </c>
      <c r="F1048" s="1" t="s">
        <v>6262</v>
      </c>
    </row>
    <row r="1049" spans="1:6" x14ac:dyDescent="0.35">
      <c r="A1049" s="1" t="s">
        <v>6263</v>
      </c>
      <c r="B1049" s="1" t="s">
        <v>6264</v>
      </c>
      <c r="C1049" s="1" t="s">
        <v>6265</v>
      </c>
      <c r="D1049" s="1" t="s">
        <v>6266</v>
      </c>
      <c r="E1049" s="1" t="s">
        <v>6267</v>
      </c>
      <c r="F1049" s="1" t="s">
        <v>6268</v>
      </c>
    </row>
    <row r="1050" spans="1:6" x14ac:dyDescent="0.35">
      <c r="A1050" s="1" t="s">
        <v>6269</v>
      </c>
      <c r="B1050" s="1" t="s">
        <v>6270</v>
      </c>
      <c r="C1050" s="1" t="s">
        <v>6271</v>
      </c>
      <c r="D1050" s="1" t="s">
        <v>6272</v>
      </c>
      <c r="E1050" s="1" t="s">
        <v>6273</v>
      </c>
      <c r="F1050" s="1" t="s">
        <v>6274</v>
      </c>
    </row>
    <row r="1051" spans="1:6" x14ac:dyDescent="0.35">
      <c r="A1051" s="1" t="s">
        <v>6275</v>
      </c>
      <c r="B1051" s="1" t="s">
        <v>6276</v>
      </c>
      <c r="C1051" s="1" t="s">
        <v>6277</v>
      </c>
      <c r="D1051" s="1" t="s">
        <v>6278</v>
      </c>
      <c r="E1051" s="1" t="s">
        <v>6279</v>
      </c>
      <c r="F1051" s="1" t="s">
        <v>6280</v>
      </c>
    </row>
    <row r="1052" spans="1:6" x14ac:dyDescent="0.35">
      <c r="A1052" s="1" t="s">
        <v>6281</v>
      </c>
      <c r="B1052" s="1" t="s">
        <v>6282</v>
      </c>
      <c r="C1052" s="1" t="s">
        <v>6283</v>
      </c>
      <c r="D1052" s="1" t="s">
        <v>6284</v>
      </c>
      <c r="E1052" s="1" t="s">
        <v>6285</v>
      </c>
      <c r="F1052" s="1" t="s">
        <v>6286</v>
      </c>
    </row>
    <row r="1053" spans="1:6" x14ac:dyDescent="0.35">
      <c r="A1053" s="1" t="s">
        <v>6287</v>
      </c>
      <c r="B1053" s="1" t="s">
        <v>6288</v>
      </c>
      <c r="C1053" s="1" t="s">
        <v>6289</v>
      </c>
      <c r="D1053" s="1" t="s">
        <v>6290</v>
      </c>
      <c r="E1053" s="1" t="s">
        <v>6291</v>
      </c>
      <c r="F1053" s="1" t="s">
        <v>6292</v>
      </c>
    </row>
    <row r="1054" spans="1:6" x14ac:dyDescent="0.35">
      <c r="A1054" s="1" t="s">
        <v>6293</v>
      </c>
      <c r="B1054" s="1" t="s">
        <v>6294</v>
      </c>
      <c r="C1054" s="1" t="s">
        <v>6295</v>
      </c>
      <c r="D1054" s="1" t="s">
        <v>6296</v>
      </c>
      <c r="E1054" s="1" t="s">
        <v>6297</v>
      </c>
      <c r="F1054" s="1" t="s">
        <v>6298</v>
      </c>
    </row>
    <row r="1055" spans="1:6" x14ac:dyDescent="0.35">
      <c r="A1055" s="1" t="s">
        <v>6299</v>
      </c>
      <c r="B1055" s="1" t="s">
        <v>6300</v>
      </c>
      <c r="C1055" s="1" t="s">
        <v>6301</v>
      </c>
      <c r="D1055" s="1" t="s">
        <v>6302</v>
      </c>
      <c r="E1055" s="1" t="s">
        <v>6303</v>
      </c>
      <c r="F1055" s="1" t="s">
        <v>6304</v>
      </c>
    </row>
    <row r="1056" spans="1:6" x14ac:dyDescent="0.35">
      <c r="A1056" s="1" t="s">
        <v>6305</v>
      </c>
      <c r="B1056" s="1" t="s">
        <v>6306</v>
      </c>
      <c r="C1056" s="1" t="s">
        <v>6307</v>
      </c>
      <c r="D1056" s="1" t="s">
        <v>6308</v>
      </c>
      <c r="E1056" s="1" t="s">
        <v>6309</v>
      </c>
      <c r="F1056" s="1" t="s">
        <v>6310</v>
      </c>
    </row>
    <row r="1057" spans="1:6" x14ac:dyDescent="0.35">
      <c r="A1057" s="1" t="s">
        <v>6311</v>
      </c>
      <c r="B1057" s="1" t="s">
        <v>6312</v>
      </c>
      <c r="C1057" s="1" t="s">
        <v>6313</v>
      </c>
      <c r="D1057" s="1" t="s">
        <v>6314</v>
      </c>
      <c r="E1057" s="1" t="s">
        <v>6315</v>
      </c>
      <c r="F1057" s="1" t="s">
        <v>6316</v>
      </c>
    </row>
    <row r="1058" spans="1:6" x14ac:dyDescent="0.35">
      <c r="A1058" s="1" t="s">
        <v>6317</v>
      </c>
      <c r="B1058" s="1" t="s">
        <v>6318</v>
      </c>
      <c r="C1058" s="1" t="s">
        <v>6319</v>
      </c>
      <c r="D1058" s="1" t="s">
        <v>6320</v>
      </c>
      <c r="E1058" s="1" t="s">
        <v>6321</v>
      </c>
      <c r="F1058" s="1" t="s">
        <v>6322</v>
      </c>
    </row>
    <row r="1059" spans="1:6" x14ac:dyDescent="0.35">
      <c r="A1059" s="1" t="s">
        <v>6323</v>
      </c>
      <c r="B1059" s="1" t="s">
        <v>6324</v>
      </c>
      <c r="C1059" s="1" t="s">
        <v>6325</v>
      </c>
      <c r="D1059" s="1" t="s">
        <v>6326</v>
      </c>
      <c r="E1059" s="1" t="s">
        <v>6327</v>
      </c>
      <c r="F1059" s="1" t="s">
        <v>6328</v>
      </c>
    </row>
    <row r="1060" spans="1:6" x14ac:dyDescent="0.35">
      <c r="A1060" s="1" t="s">
        <v>6329</v>
      </c>
      <c r="B1060" s="1" t="s">
        <v>6330</v>
      </c>
      <c r="C1060" s="1" t="s">
        <v>6331</v>
      </c>
      <c r="D1060" s="1" t="s">
        <v>6332</v>
      </c>
      <c r="E1060" s="1" t="s">
        <v>6333</v>
      </c>
      <c r="F1060" s="1" t="s">
        <v>6334</v>
      </c>
    </row>
    <row r="1061" spans="1:6" x14ac:dyDescent="0.35">
      <c r="A1061" s="1" t="s">
        <v>6335</v>
      </c>
      <c r="B1061" s="1" t="s">
        <v>6336</v>
      </c>
      <c r="C1061" s="1" t="s">
        <v>6337</v>
      </c>
      <c r="D1061" s="1" t="s">
        <v>6338</v>
      </c>
      <c r="E1061" s="1" t="s">
        <v>6339</v>
      </c>
      <c r="F1061" s="1" t="s">
        <v>6340</v>
      </c>
    </row>
    <row r="1062" spans="1:6" x14ac:dyDescent="0.35">
      <c r="A1062" s="1" t="s">
        <v>6341</v>
      </c>
      <c r="B1062" s="1" t="s">
        <v>6342</v>
      </c>
      <c r="C1062" s="1" t="s">
        <v>6343</v>
      </c>
      <c r="D1062" s="1" t="s">
        <v>6344</v>
      </c>
      <c r="E1062" s="1" t="s">
        <v>6345</v>
      </c>
      <c r="F1062" s="1" t="s">
        <v>6346</v>
      </c>
    </row>
    <row r="1063" spans="1:6" x14ac:dyDescent="0.35">
      <c r="A1063" s="1" t="s">
        <v>6347</v>
      </c>
      <c r="B1063" s="1" t="s">
        <v>6348</v>
      </c>
      <c r="C1063" s="1" t="s">
        <v>6349</v>
      </c>
      <c r="D1063" s="1" t="s">
        <v>6350</v>
      </c>
      <c r="E1063" s="1" t="s">
        <v>6351</v>
      </c>
      <c r="F1063" s="1" t="s">
        <v>6352</v>
      </c>
    </row>
    <row r="1064" spans="1:6" x14ac:dyDescent="0.35">
      <c r="A1064" s="1" t="s">
        <v>6353</v>
      </c>
      <c r="B1064" s="1" t="s">
        <v>6354</v>
      </c>
      <c r="C1064" s="1" t="s">
        <v>6355</v>
      </c>
      <c r="D1064" s="1" t="s">
        <v>6356</v>
      </c>
      <c r="E1064" s="1" t="s">
        <v>6357</v>
      </c>
      <c r="F1064" s="1" t="s">
        <v>6358</v>
      </c>
    </row>
    <row r="1065" spans="1:6" x14ac:dyDescent="0.35">
      <c r="A1065" s="1" t="s">
        <v>6359</v>
      </c>
      <c r="B1065" s="1" t="s">
        <v>6360</v>
      </c>
      <c r="C1065" s="1" t="s">
        <v>6361</v>
      </c>
      <c r="D1065" s="1" t="s">
        <v>6362</v>
      </c>
      <c r="E1065" s="1" t="s">
        <v>6363</v>
      </c>
      <c r="F1065" s="1" t="s">
        <v>6364</v>
      </c>
    </row>
    <row r="1066" spans="1:6" x14ac:dyDescent="0.35">
      <c r="A1066" s="1" t="s">
        <v>6365</v>
      </c>
      <c r="B1066" s="1" t="s">
        <v>6366</v>
      </c>
      <c r="C1066" s="1" t="s">
        <v>6367</v>
      </c>
      <c r="D1066" s="1" t="s">
        <v>6368</v>
      </c>
      <c r="E1066" s="1" t="s">
        <v>6369</v>
      </c>
      <c r="F1066" s="1" t="s">
        <v>6370</v>
      </c>
    </row>
    <row r="1067" spans="1:6" x14ac:dyDescent="0.35">
      <c r="A1067" s="1" t="s">
        <v>6371</v>
      </c>
      <c r="B1067" s="1" t="s">
        <v>6372</v>
      </c>
      <c r="C1067" s="1" t="s">
        <v>6373</v>
      </c>
      <c r="D1067" s="1" t="s">
        <v>6374</v>
      </c>
      <c r="E1067" s="1" t="s">
        <v>6375</v>
      </c>
      <c r="F1067" s="1" t="s">
        <v>6376</v>
      </c>
    </row>
    <row r="1068" spans="1:6" x14ac:dyDescent="0.35">
      <c r="A1068" s="1" t="s">
        <v>6377</v>
      </c>
      <c r="B1068" s="1" t="s">
        <v>6378</v>
      </c>
      <c r="C1068" s="1" t="s">
        <v>6379</v>
      </c>
      <c r="D1068" s="1" t="s">
        <v>6380</v>
      </c>
      <c r="E1068" s="1" t="s">
        <v>6381</v>
      </c>
      <c r="F1068" s="1" t="s">
        <v>6382</v>
      </c>
    </row>
    <row r="1069" spans="1:6" x14ac:dyDescent="0.35">
      <c r="A1069" s="1" t="s">
        <v>6383</v>
      </c>
      <c r="B1069" s="1" t="s">
        <v>6384</v>
      </c>
      <c r="C1069" s="1" t="s">
        <v>6385</v>
      </c>
      <c r="D1069" s="1" t="s">
        <v>6386</v>
      </c>
      <c r="E1069" s="1" t="s">
        <v>6387</v>
      </c>
      <c r="F1069" s="1" t="s">
        <v>6388</v>
      </c>
    </row>
    <row r="1070" spans="1:6" x14ac:dyDescent="0.35">
      <c r="A1070" s="1" t="s">
        <v>6389</v>
      </c>
      <c r="B1070" s="1" t="s">
        <v>6390</v>
      </c>
      <c r="C1070" s="1" t="s">
        <v>6391</v>
      </c>
      <c r="D1070" s="1" t="s">
        <v>6392</v>
      </c>
      <c r="E1070" s="1" t="s">
        <v>6393</v>
      </c>
      <c r="F1070" s="1" t="s">
        <v>6394</v>
      </c>
    </row>
    <row r="1071" spans="1:6" x14ac:dyDescent="0.35">
      <c r="A1071" s="1" t="s">
        <v>6395</v>
      </c>
      <c r="B1071" s="1" t="s">
        <v>6396</v>
      </c>
      <c r="C1071" s="1" t="s">
        <v>6397</v>
      </c>
      <c r="D1071" s="1" t="s">
        <v>6398</v>
      </c>
      <c r="E1071" s="1" t="s">
        <v>6399</v>
      </c>
      <c r="F1071" s="1" t="s">
        <v>6400</v>
      </c>
    </row>
    <row r="1072" spans="1:6" x14ac:dyDescent="0.35">
      <c r="A1072" s="1" t="s">
        <v>6401</v>
      </c>
      <c r="B1072" s="1" t="s">
        <v>6402</v>
      </c>
      <c r="C1072" s="1" t="s">
        <v>6403</v>
      </c>
      <c r="D1072" s="1" t="s">
        <v>6404</v>
      </c>
      <c r="E1072" s="1" t="s">
        <v>6405</v>
      </c>
      <c r="F1072" s="1" t="s">
        <v>6406</v>
      </c>
    </row>
    <row r="1073" spans="1:6" x14ac:dyDescent="0.35">
      <c r="A1073" s="1" t="s">
        <v>6407</v>
      </c>
      <c r="B1073" s="1" t="s">
        <v>6408</v>
      </c>
      <c r="C1073" s="1" t="s">
        <v>6409</v>
      </c>
      <c r="D1073" s="1" t="s">
        <v>6410</v>
      </c>
      <c r="E1073" s="1" t="s">
        <v>6411</v>
      </c>
      <c r="F1073" s="1" t="s">
        <v>6412</v>
      </c>
    </row>
    <row r="1074" spans="1:6" x14ac:dyDescent="0.35">
      <c r="A1074" s="1" t="s">
        <v>6413</v>
      </c>
      <c r="B1074" s="1" t="s">
        <v>6414</v>
      </c>
      <c r="C1074" s="1" t="s">
        <v>6415</v>
      </c>
      <c r="D1074" s="1" t="s">
        <v>6416</v>
      </c>
      <c r="E1074" s="1" t="s">
        <v>6417</v>
      </c>
      <c r="F1074" s="1" t="s">
        <v>6418</v>
      </c>
    </row>
    <row r="1075" spans="1:6" x14ac:dyDescent="0.35">
      <c r="A1075" s="1" t="s">
        <v>6419</v>
      </c>
      <c r="B1075" s="1" t="s">
        <v>6420</v>
      </c>
      <c r="C1075" s="1" t="s">
        <v>6421</v>
      </c>
      <c r="D1075" s="1" t="s">
        <v>6422</v>
      </c>
      <c r="E1075" s="1" t="s">
        <v>6423</v>
      </c>
      <c r="F1075" s="1" t="s">
        <v>6424</v>
      </c>
    </row>
    <row r="1076" spans="1:6" x14ac:dyDescent="0.35">
      <c r="A1076" s="1" t="s">
        <v>6425</v>
      </c>
      <c r="B1076" s="1" t="s">
        <v>6426</v>
      </c>
      <c r="C1076" s="1" t="s">
        <v>6427</v>
      </c>
      <c r="D1076" s="1" t="s">
        <v>6428</v>
      </c>
      <c r="E1076" s="1" t="s">
        <v>6429</v>
      </c>
      <c r="F1076" s="1" t="s">
        <v>6430</v>
      </c>
    </row>
    <row r="1077" spans="1:6" x14ac:dyDescent="0.35">
      <c r="A1077" s="1" t="s">
        <v>6431</v>
      </c>
      <c r="B1077" s="1" t="s">
        <v>6432</v>
      </c>
      <c r="C1077" s="1" t="s">
        <v>6433</v>
      </c>
      <c r="D1077" s="1" t="s">
        <v>6434</v>
      </c>
      <c r="E1077" s="1" t="s">
        <v>6435</v>
      </c>
      <c r="F1077" s="1" t="s">
        <v>6436</v>
      </c>
    </row>
    <row r="1078" spans="1:6" x14ac:dyDescent="0.35">
      <c r="A1078" s="1" t="s">
        <v>6437</v>
      </c>
      <c r="B1078" s="1" t="s">
        <v>6438</v>
      </c>
      <c r="C1078" s="1" t="s">
        <v>6439</v>
      </c>
      <c r="D1078" s="1" t="s">
        <v>6440</v>
      </c>
      <c r="E1078" s="1" t="s">
        <v>6441</v>
      </c>
      <c r="F1078" s="1" t="s">
        <v>6442</v>
      </c>
    </row>
    <row r="1079" spans="1:6" x14ac:dyDescent="0.35">
      <c r="A1079" s="1" t="s">
        <v>6443</v>
      </c>
      <c r="B1079" s="1" t="s">
        <v>6444</v>
      </c>
      <c r="C1079" s="1" t="s">
        <v>6445</v>
      </c>
      <c r="D1079" s="1" t="s">
        <v>6446</v>
      </c>
      <c r="E1079" s="1" t="s">
        <v>6447</v>
      </c>
      <c r="F1079" s="1" t="s">
        <v>6448</v>
      </c>
    </row>
    <row r="1080" spans="1:6" x14ac:dyDescent="0.35">
      <c r="A1080" s="1" t="s">
        <v>6449</v>
      </c>
      <c r="B1080" s="1" t="s">
        <v>6450</v>
      </c>
      <c r="C1080" s="1" t="s">
        <v>6451</v>
      </c>
      <c r="D1080" s="1" t="s">
        <v>6452</v>
      </c>
      <c r="E1080" s="1" t="s">
        <v>6453</v>
      </c>
      <c r="F1080" s="1" t="s">
        <v>6454</v>
      </c>
    </row>
    <row r="1081" spans="1:6" x14ac:dyDescent="0.35">
      <c r="A1081" s="1" t="s">
        <v>6455</v>
      </c>
      <c r="B1081" s="1" t="s">
        <v>6456</v>
      </c>
      <c r="C1081" s="1" t="s">
        <v>6457</v>
      </c>
      <c r="D1081" s="1" t="s">
        <v>6458</v>
      </c>
      <c r="E1081" s="1" t="s">
        <v>6459</v>
      </c>
      <c r="F1081" s="1" t="s">
        <v>6460</v>
      </c>
    </row>
    <row r="1082" spans="1:6" x14ac:dyDescent="0.35">
      <c r="A1082" s="1" t="s">
        <v>6461</v>
      </c>
      <c r="B1082" s="1" t="s">
        <v>6462</v>
      </c>
      <c r="C1082" s="1" t="s">
        <v>6463</v>
      </c>
      <c r="D1082" s="1" t="s">
        <v>6464</v>
      </c>
      <c r="E1082" s="1" t="s">
        <v>6465</v>
      </c>
      <c r="F1082" s="1" t="s">
        <v>6466</v>
      </c>
    </row>
    <row r="1083" spans="1:6" x14ac:dyDescent="0.35">
      <c r="A1083" s="1" t="s">
        <v>6467</v>
      </c>
      <c r="B1083" s="1" t="s">
        <v>6468</v>
      </c>
      <c r="C1083" s="1" t="s">
        <v>6469</v>
      </c>
      <c r="D1083" s="1" t="s">
        <v>6470</v>
      </c>
      <c r="E1083" s="1" t="s">
        <v>6471</v>
      </c>
      <c r="F1083" s="1" t="s">
        <v>6472</v>
      </c>
    </row>
    <row r="1084" spans="1:6" x14ac:dyDescent="0.35">
      <c r="A1084" s="1" t="s">
        <v>6473</v>
      </c>
      <c r="B1084" s="1" t="s">
        <v>6474</v>
      </c>
      <c r="C1084" s="1" t="s">
        <v>6475</v>
      </c>
      <c r="D1084" s="1" t="s">
        <v>6476</v>
      </c>
      <c r="E1084" s="1" t="s">
        <v>6477</v>
      </c>
      <c r="F1084" s="1" t="s">
        <v>6478</v>
      </c>
    </row>
    <row r="1085" spans="1:6" x14ac:dyDescent="0.35">
      <c r="A1085" s="1" t="s">
        <v>6479</v>
      </c>
      <c r="B1085" s="1" t="s">
        <v>6480</v>
      </c>
      <c r="C1085" s="1" t="s">
        <v>6481</v>
      </c>
      <c r="D1085" s="1" t="s">
        <v>6482</v>
      </c>
      <c r="E1085" s="1" t="s">
        <v>6483</v>
      </c>
      <c r="F1085" s="1" t="s">
        <v>6484</v>
      </c>
    </row>
    <row r="1086" spans="1:6" x14ac:dyDescent="0.35">
      <c r="A1086" s="1" t="s">
        <v>6485</v>
      </c>
      <c r="B1086" s="1" t="s">
        <v>6486</v>
      </c>
      <c r="C1086" s="1" t="s">
        <v>6487</v>
      </c>
      <c r="D1086" s="1" t="s">
        <v>6488</v>
      </c>
      <c r="E1086" s="1" t="s">
        <v>6489</v>
      </c>
      <c r="F1086" s="1" t="s">
        <v>6490</v>
      </c>
    </row>
    <row r="1087" spans="1:6" x14ac:dyDescent="0.35">
      <c r="A1087" s="1" t="s">
        <v>6491</v>
      </c>
      <c r="B1087" s="1" t="s">
        <v>6492</v>
      </c>
      <c r="C1087" s="1" t="s">
        <v>6493</v>
      </c>
      <c r="D1087" s="1" t="s">
        <v>6494</v>
      </c>
      <c r="E1087" s="1" t="s">
        <v>6495</v>
      </c>
      <c r="F1087" s="1" t="s">
        <v>6496</v>
      </c>
    </row>
    <row r="1088" spans="1:6" x14ac:dyDescent="0.35">
      <c r="A1088" s="1" t="s">
        <v>6497</v>
      </c>
      <c r="B1088" s="1" t="s">
        <v>6498</v>
      </c>
      <c r="C1088" s="1" t="s">
        <v>6499</v>
      </c>
      <c r="D1088" s="1" t="s">
        <v>6500</v>
      </c>
      <c r="E1088" s="1" t="s">
        <v>6501</v>
      </c>
      <c r="F1088" s="1" t="s">
        <v>6502</v>
      </c>
    </row>
    <row r="1089" spans="1:6" x14ac:dyDescent="0.35">
      <c r="A1089" s="1" t="s">
        <v>6503</v>
      </c>
      <c r="B1089" s="1" t="s">
        <v>6504</v>
      </c>
      <c r="C1089" s="1" t="s">
        <v>6505</v>
      </c>
      <c r="D1089" s="1" t="s">
        <v>6506</v>
      </c>
      <c r="E1089" s="1" t="s">
        <v>6507</v>
      </c>
      <c r="F1089" s="1" t="s">
        <v>6508</v>
      </c>
    </row>
    <row r="1090" spans="1:6" x14ac:dyDescent="0.35">
      <c r="A1090" s="1" t="s">
        <v>6509</v>
      </c>
      <c r="B1090" s="1" t="s">
        <v>6510</v>
      </c>
      <c r="C1090" s="1" t="s">
        <v>6511</v>
      </c>
      <c r="D1090" s="1" t="s">
        <v>6512</v>
      </c>
      <c r="E1090" s="1" t="s">
        <v>6513</v>
      </c>
      <c r="F1090" s="1" t="s">
        <v>6514</v>
      </c>
    </row>
    <row r="1091" spans="1:6" x14ac:dyDescent="0.35">
      <c r="A1091" s="1" t="s">
        <v>6515</v>
      </c>
      <c r="B1091" s="1" t="s">
        <v>6516</v>
      </c>
      <c r="C1091" s="1" t="s">
        <v>6517</v>
      </c>
      <c r="D1091" s="1" t="s">
        <v>6518</v>
      </c>
      <c r="E1091" s="1" t="s">
        <v>6519</v>
      </c>
      <c r="F1091" s="1" t="s">
        <v>6520</v>
      </c>
    </row>
    <row r="1092" spans="1:6" x14ac:dyDescent="0.35">
      <c r="A1092" s="1" t="s">
        <v>6521</v>
      </c>
      <c r="B1092" s="1" t="s">
        <v>6522</v>
      </c>
      <c r="C1092" s="1" t="s">
        <v>6523</v>
      </c>
      <c r="D1092" s="1" t="s">
        <v>6524</v>
      </c>
      <c r="E1092" s="1" t="s">
        <v>6525</v>
      </c>
      <c r="F1092" s="1" t="s">
        <v>6526</v>
      </c>
    </row>
    <row r="1093" spans="1:6" x14ac:dyDescent="0.35">
      <c r="A1093" s="1" t="s">
        <v>6527</v>
      </c>
      <c r="B1093" s="1" t="s">
        <v>6528</v>
      </c>
      <c r="C1093" s="1" t="s">
        <v>6529</v>
      </c>
      <c r="D1093" s="1" t="s">
        <v>6530</v>
      </c>
      <c r="E1093" s="1" t="s">
        <v>6531</v>
      </c>
      <c r="F1093" s="1" t="s">
        <v>6532</v>
      </c>
    </row>
    <row r="1094" spans="1:6" x14ac:dyDescent="0.35">
      <c r="A1094" s="1" t="s">
        <v>6533</v>
      </c>
      <c r="B1094" s="1" t="s">
        <v>6534</v>
      </c>
      <c r="C1094" s="1" t="s">
        <v>6535</v>
      </c>
      <c r="D1094" s="1" t="s">
        <v>6536</v>
      </c>
      <c r="E1094" s="1" t="s">
        <v>6537</v>
      </c>
      <c r="F1094" s="1" t="s">
        <v>6538</v>
      </c>
    </row>
    <row r="1095" spans="1:6" x14ac:dyDescent="0.35">
      <c r="A1095" s="1" t="s">
        <v>6539</v>
      </c>
      <c r="B1095" s="1" t="s">
        <v>6540</v>
      </c>
      <c r="C1095" s="1" t="s">
        <v>6541</v>
      </c>
      <c r="D1095" s="1" t="s">
        <v>6542</v>
      </c>
      <c r="E1095" s="1" t="s">
        <v>6543</v>
      </c>
      <c r="F1095" s="1" t="s">
        <v>6544</v>
      </c>
    </row>
    <row r="1096" spans="1:6" x14ac:dyDescent="0.35">
      <c r="A1096" s="1" t="s">
        <v>6545</v>
      </c>
      <c r="B1096" s="1" t="s">
        <v>6546</v>
      </c>
      <c r="C1096" s="1" t="s">
        <v>6547</v>
      </c>
      <c r="D1096" s="1" t="s">
        <v>6548</v>
      </c>
      <c r="E1096" s="1" t="s">
        <v>6549</v>
      </c>
      <c r="F1096" s="1" t="s">
        <v>6550</v>
      </c>
    </row>
    <row r="1097" spans="1:6" x14ac:dyDescent="0.35">
      <c r="A1097" s="1" t="s">
        <v>6551</v>
      </c>
      <c r="B1097" s="1" t="s">
        <v>6552</v>
      </c>
      <c r="C1097" s="1" t="s">
        <v>6553</v>
      </c>
      <c r="D1097" s="1" t="s">
        <v>6554</v>
      </c>
      <c r="E1097" s="1" t="s">
        <v>6555</v>
      </c>
      <c r="F1097" s="1" t="s">
        <v>6556</v>
      </c>
    </row>
    <row r="1098" spans="1:6" x14ac:dyDescent="0.35">
      <c r="A1098" s="1" t="s">
        <v>6557</v>
      </c>
      <c r="B1098" s="1" t="s">
        <v>6558</v>
      </c>
      <c r="C1098" s="1" t="s">
        <v>6559</v>
      </c>
      <c r="D1098" s="1" t="s">
        <v>6560</v>
      </c>
      <c r="E1098" s="1" t="s">
        <v>6561</v>
      </c>
      <c r="F1098" s="1" t="s">
        <v>6562</v>
      </c>
    </row>
    <row r="1099" spans="1:6" x14ac:dyDescent="0.35">
      <c r="A1099" s="1" t="s">
        <v>6563</v>
      </c>
      <c r="B1099" s="1" t="s">
        <v>6564</v>
      </c>
      <c r="C1099" s="1" t="s">
        <v>6565</v>
      </c>
      <c r="D1099" s="1" t="s">
        <v>6566</v>
      </c>
      <c r="E1099" s="1" t="s">
        <v>6567</v>
      </c>
      <c r="F1099" s="1" t="s">
        <v>6568</v>
      </c>
    </row>
    <row r="1100" spans="1:6" x14ac:dyDescent="0.35">
      <c r="A1100" s="1" t="s">
        <v>6569</v>
      </c>
      <c r="B1100" s="1" t="s">
        <v>6570</v>
      </c>
      <c r="C1100" s="1" t="s">
        <v>6571</v>
      </c>
      <c r="D1100" s="1" t="s">
        <v>6572</v>
      </c>
      <c r="E1100" s="1" t="s">
        <v>6573</v>
      </c>
      <c r="F1100" s="1" t="s">
        <v>6574</v>
      </c>
    </row>
    <row r="1101" spans="1:6" x14ac:dyDescent="0.35">
      <c r="A1101" s="1" t="s">
        <v>6575</v>
      </c>
      <c r="B1101" s="1" t="s">
        <v>6576</v>
      </c>
      <c r="C1101" s="1" t="s">
        <v>6577</v>
      </c>
      <c r="D1101" s="1" t="s">
        <v>6578</v>
      </c>
      <c r="E1101" s="1" t="s">
        <v>6579</v>
      </c>
      <c r="F1101" s="1" t="s">
        <v>6580</v>
      </c>
    </row>
    <row r="1102" spans="1:6" x14ac:dyDescent="0.35">
      <c r="A1102" s="1" t="s">
        <v>6581</v>
      </c>
      <c r="B1102" s="1" t="s">
        <v>6582</v>
      </c>
      <c r="C1102" s="1" t="s">
        <v>6583</v>
      </c>
      <c r="D1102" s="1" t="s">
        <v>6584</v>
      </c>
      <c r="E1102" s="1" t="s">
        <v>6585</v>
      </c>
      <c r="F1102" s="1" t="s">
        <v>6586</v>
      </c>
    </row>
    <row r="1103" spans="1:6" x14ac:dyDescent="0.35">
      <c r="A1103" s="1" t="s">
        <v>6587</v>
      </c>
      <c r="B1103" s="1" t="s">
        <v>6588</v>
      </c>
      <c r="C1103" s="1" t="s">
        <v>6589</v>
      </c>
      <c r="D1103" s="1" t="s">
        <v>6590</v>
      </c>
      <c r="E1103" s="1" t="s">
        <v>6591</v>
      </c>
      <c r="F1103" s="1" t="s">
        <v>6592</v>
      </c>
    </row>
    <row r="1104" spans="1:6" x14ac:dyDescent="0.35">
      <c r="A1104" s="1" t="s">
        <v>6593</v>
      </c>
      <c r="B1104" s="1" t="s">
        <v>6594</v>
      </c>
      <c r="C1104" s="1" t="s">
        <v>6595</v>
      </c>
      <c r="D1104" s="1" t="s">
        <v>6596</v>
      </c>
      <c r="E1104" s="1" t="s">
        <v>6597</v>
      </c>
      <c r="F1104" s="1" t="s">
        <v>6598</v>
      </c>
    </row>
    <row r="1105" spans="1:6" x14ac:dyDescent="0.35">
      <c r="A1105" s="1" t="s">
        <v>6599</v>
      </c>
      <c r="B1105" s="1" t="s">
        <v>6600</v>
      </c>
      <c r="C1105" s="1" t="s">
        <v>6601</v>
      </c>
      <c r="D1105" s="1" t="s">
        <v>6602</v>
      </c>
      <c r="E1105" s="1" t="s">
        <v>6603</v>
      </c>
      <c r="F1105" s="1" t="s">
        <v>6604</v>
      </c>
    </row>
    <row r="1106" spans="1:6" x14ac:dyDescent="0.35">
      <c r="A1106" s="1" t="s">
        <v>6605</v>
      </c>
      <c r="B1106" s="1" t="s">
        <v>6606</v>
      </c>
      <c r="C1106" s="1" t="s">
        <v>6607</v>
      </c>
      <c r="D1106" s="1" t="s">
        <v>6608</v>
      </c>
      <c r="E1106" s="1" t="s">
        <v>6609</v>
      </c>
      <c r="F1106" s="1" t="s">
        <v>6610</v>
      </c>
    </row>
    <row r="1107" spans="1:6" x14ac:dyDescent="0.35">
      <c r="A1107" s="1" t="s">
        <v>6611</v>
      </c>
      <c r="B1107" s="1" t="s">
        <v>6612</v>
      </c>
      <c r="C1107" s="1" t="s">
        <v>6613</v>
      </c>
      <c r="D1107" s="1" t="s">
        <v>6614</v>
      </c>
      <c r="E1107" s="1" t="s">
        <v>6615</v>
      </c>
      <c r="F1107" s="1" t="s">
        <v>6616</v>
      </c>
    </row>
    <row r="1108" spans="1:6" x14ac:dyDescent="0.35">
      <c r="A1108" s="1" t="s">
        <v>6617</v>
      </c>
      <c r="B1108" s="1" t="s">
        <v>6618</v>
      </c>
      <c r="C1108" s="1" t="s">
        <v>6619</v>
      </c>
      <c r="D1108" s="1" t="s">
        <v>6620</v>
      </c>
      <c r="E1108" s="1" t="s">
        <v>6621</v>
      </c>
      <c r="F1108" s="1" t="s">
        <v>6622</v>
      </c>
    </row>
    <row r="1109" spans="1:6" x14ac:dyDescent="0.35">
      <c r="A1109" s="1" t="s">
        <v>6623</v>
      </c>
      <c r="B1109" s="1" t="s">
        <v>6624</v>
      </c>
      <c r="C1109" s="1" t="s">
        <v>6625</v>
      </c>
      <c r="D1109" s="1" t="s">
        <v>6626</v>
      </c>
      <c r="E1109" s="1" t="s">
        <v>6627</v>
      </c>
      <c r="F1109" s="1" t="s">
        <v>6628</v>
      </c>
    </row>
    <row r="1110" spans="1:6" x14ac:dyDescent="0.35">
      <c r="A1110" s="1" t="s">
        <v>6629</v>
      </c>
      <c r="B1110" s="1" t="s">
        <v>6630</v>
      </c>
      <c r="C1110" s="1" t="s">
        <v>6631</v>
      </c>
      <c r="D1110" s="1" t="s">
        <v>6632</v>
      </c>
      <c r="E1110" s="1" t="s">
        <v>6633</v>
      </c>
      <c r="F1110" s="1" t="s">
        <v>6634</v>
      </c>
    </row>
    <row r="1111" spans="1:6" x14ac:dyDescent="0.35">
      <c r="A1111" s="1" t="s">
        <v>6635</v>
      </c>
      <c r="B1111" s="1" t="s">
        <v>6636</v>
      </c>
      <c r="C1111" s="1" t="s">
        <v>6637</v>
      </c>
      <c r="D1111" s="1" t="s">
        <v>6638</v>
      </c>
      <c r="E1111" s="1" t="s">
        <v>6639</v>
      </c>
      <c r="F1111" s="1" t="s">
        <v>6640</v>
      </c>
    </row>
    <row r="1112" spans="1:6" x14ac:dyDescent="0.35">
      <c r="A1112" s="1" t="s">
        <v>6641</v>
      </c>
      <c r="B1112" s="1" t="s">
        <v>6642</v>
      </c>
      <c r="C1112" s="1" t="s">
        <v>6643</v>
      </c>
      <c r="D1112" s="1" t="s">
        <v>6644</v>
      </c>
      <c r="E1112" s="1" t="s">
        <v>6645</v>
      </c>
      <c r="F1112" s="1" t="s">
        <v>6646</v>
      </c>
    </row>
    <row r="1113" spans="1:6" x14ac:dyDescent="0.35">
      <c r="A1113" s="1" t="s">
        <v>6647</v>
      </c>
      <c r="B1113" s="1" t="s">
        <v>6648</v>
      </c>
      <c r="C1113" s="1" t="s">
        <v>6649</v>
      </c>
      <c r="D1113" s="1" t="s">
        <v>6650</v>
      </c>
      <c r="E1113" s="1" t="s">
        <v>6651</v>
      </c>
      <c r="F1113" s="1" t="s">
        <v>6652</v>
      </c>
    </row>
    <row r="1114" spans="1:6" x14ac:dyDescent="0.35">
      <c r="A1114" s="1" t="s">
        <v>6653</v>
      </c>
      <c r="B1114" s="1" t="s">
        <v>6654</v>
      </c>
      <c r="C1114" s="1" t="s">
        <v>6655</v>
      </c>
      <c r="D1114" s="1" t="s">
        <v>6656</v>
      </c>
      <c r="E1114" s="1" t="s">
        <v>6657</v>
      </c>
      <c r="F1114" s="1" t="s">
        <v>6658</v>
      </c>
    </row>
    <row r="1115" spans="1:6" x14ac:dyDescent="0.35">
      <c r="A1115" s="1" t="s">
        <v>6659</v>
      </c>
      <c r="B1115" s="1" t="s">
        <v>6660</v>
      </c>
      <c r="C1115" s="1" t="s">
        <v>6661</v>
      </c>
      <c r="D1115" s="1" t="s">
        <v>6662</v>
      </c>
      <c r="E1115" s="1" t="s">
        <v>6663</v>
      </c>
      <c r="F1115" s="1" t="s">
        <v>6664</v>
      </c>
    </row>
    <row r="1116" spans="1:6" x14ac:dyDescent="0.35">
      <c r="A1116" s="1" t="s">
        <v>6665</v>
      </c>
      <c r="B1116" s="1" t="s">
        <v>6666</v>
      </c>
      <c r="C1116" s="1" t="s">
        <v>6667</v>
      </c>
      <c r="D1116" s="1" t="s">
        <v>6668</v>
      </c>
      <c r="E1116" s="1" t="s">
        <v>6669</v>
      </c>
      <c r="F1116" s="1" t="s">
        <v>6670</v>
      </c>
    </row>
    <row r="1117" spans="1:6" x14ac:dyDescent="0.35">
      <c r="A1117" s="1" t="s">
        <v>6671</v>
      </c>
      <c r="B1117" s="1" t="s">
        <v>6672</v>
      </c>
      <c r="C1117" s="1" t="s">
        <v>6673</v>
      </c>
      <c r="D1117" s="1" t="s">
        <v>6674</v>
      </c>
      <c r="E1117" s="1" t="s">
        <v>6675</v>
      </c>
      <c r="F1117" s="1" t="s">
        <v>6676</v>
      </c>
    </row>
    <row r="1118" spans="1:6" x14ac:dyDescent="0.35">
      <c r="A1118" s="1" t="s">
        <v>6677</v>
      </c>
      <c r="B1118" s="1" t="s">
        <v>6678</v>
      </c>
      <c r="C1118" s="1" t="s">
        <v>6679</v>
      </c>
      <c r="D1118" s="1" t="s">
        <v>6680</v>
      </c>
      <c r="E1118" s="1" t="s">
        <v>6681</v>
      </c>
      <c r="F1118" s="1" t="s">
        <v>6682</v>
      </c>
    </row>
    <row r="1119" spans="1:6" x14ac:dyDescent="0.35">
      <c r="A1119" s="1" t="s">
        <v>6683</v>
      </c>
      <c r="B1119" s="1" t="s">
        <v>6684</v>
      </c>
      <c r="C1119" s="1" t="s">
        <v>6685</v>
      </c>
      <c r="D1119" s="1" t="s">
        <v>6686</v>
      </c>
      <c r="E1119" s="1" t="s">
        <v>6687</v>
      </c>
      <c r="F1119" s="1" t="s">
        <v>6688</v>
      </c>
    </row>
    <row r="1120" spans="1:6" x14ac:dyDescent="0.35">
      <c r="A1120" s="1" t="s">
        <v>6689</v>
      </c>
      <c r="B1120" s="1" t="s">
        <v>6690</v>
      </c>
      <c r="C1120" s="1" t="s">
        <v>6691</v>
      </c>
      <c r="D1120" s="1" t="s">
        <v>6692</v>
      </c>
      <c r="E1120" s="1" t="s">
        <v>6693</v>
      </c>
      <c r="F1120" s="1" t="s">
        <v>6694</v>
      </c>
    </row>
    <row r="1121" spans="1:6" x14ac:dyDescent="0.35">
      <c r="A1121" s="1" t="s">
        <v>6695</v>
      </c>
      <c r="B1121" s="1" t="s">
        <v>6696</v>
      </c>
      <c r="C1121" s="1" t="s">
        <v>6697</v>
      </c>
      <c r="D1121" s="1" t="s">
        <v>6698</v>
      </c>
      <c r="E1121" s="1" t="s">
        <v>6699</v>
      </c>
      <c r="F1121" s="1" t="s">
        <v>6700</v>
      </c>
    </row>
    <row r="1122" spans="1:6" x14ac:dyDescent="0.35">
      <c r="A1122" s="1" t="s">
        <v>6701</v>
      </c>
      <c r="B1122" s="1" t="s">
        <v>6702</v>
      </c>
      <c r="C1122" s="1" t="s">
        <v>6703</v>
      </c>
      <c r="D1122" s="1" t="s">
        <v>6704</v>
      </c>
      <c r="E1122" s="1" t="s">
        <v>6705</v>
      </c>
      <c r="F1122" s="1" t="s">
        <v>6706</v>
      </c>
    </row>
    <row r="1123" spans="1:6" x14ac:dyDescent="0.35">
      <c r="A1123" s="1" t="s">
        <v>6707</v>
      </c>
      <c r="B1123" s="1" t="s">
        <v>6708</v>
      </c>
      <c r="C1123" s="1" t="s">
        <v>6709</v>
      </c>
      <c r="D1123" s="1" t="s">
        <v>6710</v>
      </c>
      <c r="E1123" s="1" t="s">
        <v>6711</v>
      </c>
      <c r="F1123" s="1" t="s">
        <v>6712</v>
      </c>
    </row>
    <row r="1124" spans="1:6" x14ac:dyDescent="0.35">
      <c r="A1124" s="1" t="s">
        <v>6713</v>
      </c>
      <c r="B1124" s="1" t="s">
        <v>6714</v>
      </c>
      <c r="C1124" s="1" t="s">
        <v>6715</v>
      </c>
      <c r="D1124" s="1" t="s">
        <v>6716</v>
      </c>
      <c r="E1124" s="1" t="s">
        <v>6717</v>
      </c>
      <c r="F1124" s="1" t="s">
        <v>6718</v>
      </c>
    </row>
    <row r="1125" spans="1:6" x14ac:dyDescent="0.35">
      <c r="A1125" s="1" t="s">
        <v>6719</v>
      </c>
      <c r="B1125" s="1" t="s">
        <v>6720</v>
      </c>
      <c r="C1125" s="1" t="s">
        <v>6721</v>
      </c>
      <c r="D1125" s="1" t="s">
        <v>6722</v>
      </c>
      <c r="E1125" s="1" t="s">
        <v>6723</v>
      </c>
      <c r="F1125" s="1" t="s">
        <v>6724</v>
      </c>
    </row>
    <row r="1126" spans="1:6" x14ac:dyDescent="0.35">
      <c r="A1126" s="1" t="s">
        <v>6725</v>
      </c>
      <c r="B1126" s="1" t="s">
        <v>6726</v>
      </c>
      <c r="C1126" s="1" t="s">
        <v>6727</v>
      </c>
      <c r="D1126" s="1" t="s">
        <v>6728</v>
      </c>
      <c r="E1126" s="1" t="s">
        <v>6729</v>
      </c>
      <c r="F1126" s="1" t="s">
        <v>6730</v>
      </c>
    </row>
    <row r="1127" spans="1:6" x14ac:dyDescent="0.35">
      <c r="A1127" s="1" t="s">
        <v>6731</v>
      </c>
      <c r="B1127" s="1" t="s">
        <v>6732</v>
      </c>
      <c r="C1127" s="1" t="s">
        <v>6733</v>
      </c>
      <c r="D1127" s="1" t="s">
        <v>6734</v>
      </c>
      <c r="E1127" s="1" t="s">
        <v>6735</v>
      </c>
      <c r="F1127" s="1" t="s">
        <v>6736</v>
      </c>
    </row>
    <row r="1128" spans="1:6" x14ac:dyDescent="0.35">
      <c r="A1128" s="1" t="s">
        <v>6737</v>
      </c>
      <c r="B1128" s="1" t="s">
        <v>6738</v>
      </c>
      <c r="C1128" s="1" t="s">
        <v>6739</v>
      </c>
      <c r="D1128" s="1" t="s">
        <v>6740</v>
      </c>
      <c r="E1128" s="1" t="s">
        <v>6741</v>
      </c>
      <c r="F1128" s="1" t="s">
        <v>6742</v>
      </c>
    </row>
    <row r="1129" spans="1:6" x14ac:dyDescent="0.35">
      <c r="A1129" s="1" t="s">
        <v>6743</v>
      </c>
      <c r="B1129" s="1" t="s">
        <v>6744</v>
      </c>
      <c r="C1129" s="1" t="s">
        <v>6745</v>
      </c>
      <c r="D1129" s="1" t="s">
        <v>6746</v>
      </c>
      <c r="E1129" s="1" t="s">
        <v>6747</v>
      </c>
      <c r="F1129" s="1" t="s">
        <v>6748</v>
      </c>
    </row>
    <row r="1130" spans="1:6" x14ac:dyDescent="0.35">
      <c r="A1130" s="1" t="s">
        <v>6749</v>
      </c>
      <c r="B1130" s="1" t="s">
        <v>6750</v>
      </c>
      <c r="C1130" s="1" t="s">
        <v>6751</v>
      </c>
      <c r="D1130" s="1" t="s">
        <v>6752</v>
      </c>
      <c r="E1130" s="1" t="s">
        <v>6753</v>
      </c>
      <c r="F1130" s="1" t="s">
        <v>6754</v>
      </c>
    </row>
    <row r="1131" spans="1:6" x14ac:dyDescent="0.35">
      <c r="A1131" s="1" t="s">
        <v>6755</v>
      </c>
      <c r="B1131" s="1" t="s">
        <v>6756</v>
      </c>
      <c r="C1131" s="1" t="s">
        <v>6757</v>
      </c>
      <c r="D1131" s="1" t="s">
        <v>6758</v>
      </c>
      <c r="E1131" s="1" t="s">
        <v>6759</v>
      </c>
      <c r="F1131" s="1" t="s">
        <v>6760</v>
      </c>
    </row>
    <row r="1132" spans="1:6" x14ac:dyDescent="0.35">
      <c r="A1132" s="1" t="s">
        <v>6761</v>
      </c>
      <c r="B1132" s="1" t="s">
        <v>6762</v>
      </c>
      <c r="C1132" s="1" t="s">
        <v>6763</v>
      </c>
      <c r="D1132" s="1" t="s">
        <v>6764</v>
      </c>
      <c r="E1132" s="1" t="s">
        <v>6765</v>
      </c>
      <c r="F1132" s="1" t="s">
        <v>6766</v>
      </c>
    </row>
    <row r="1133" spans="1:6" x14ac:dyDescent="0.35">
      <c r="A1133" s="1" t="s">
        <v>6767</v>
      </c>
      <c r="B1133" s="1" t="s">
        <v>6768</v>
      </c>
      <c r="C1133" s="1" t="s">
        <v>6769</v>
      </c>
      <c r="D1133" s="1" t="s">
        <v>6770</v>
      </c>
      <c r="E1133" s="1" t="s">
        <v>6771</v>
      </c>
      <c r="F1133" s="1" t="s">
        <v>6772</v>
      </c>
    </row>
    <row r="1134" spans="1:6" x14ac:dyDescent="0.35">
      <c r="A1134" s="1" t="s">
        <v>6773</v>
      </c>
      <c r="B1134" s="1" t="s">
        <v>6774</v>
      </c>
      <c r="C1134" s="1" t="s">
        <v>6775</v>
      </c>
      <c r="D1134" s="1" t="s">
        <v>6776</v>
      </c>
      <c r="E1134" s="1" t="s">
        <v>6777</v>
      </c>
      <c r="F1134" s="1" t="s">
        <v>6778</v>
      </c>
    </row>
    <row r="1135" spans="1:6" x14ac:dyDescent="0.35">
      <c r="A1135" s="1" t="s">
        <v>6779</v>
      </c>
      <c r="B1135" s="1" t="s">
        <v>6780</v>
      </c>
      <c r="C1135" s="1" t="s">
        <v>6781</v>
      </c>
      <c r="D1135" s="1" t="s">
        <v>6782</v>
      </c>
      <c r="E1135" s="1" t="s">
        <v>6783</v>
      </c>
      <c r="F1135" s="1" t="s">
        <v>6784</v>
      </c>
    </row>
    <row r="1136" spans="1:6" x14ac:dyDescent="0.35">
      <c r="A1136" s="1" t="s">
        <v>6785</v>
      </c>
      <c r="B1136" s="1" t="s">
        <v>6786</v>
      </c>
      <c r="C1136" s="1" t="s">
        <v>6787</v>
      </c>
      <c r="D1136" s="1" t="s">
        <v>6788</v>
      </c>
      <c r="E1136" s="1" t="s">
        <v>6789</v>
      </c>
      <c r="F1136" s="1" t="s">
        <v>6790</v>
      </c>
    </row>
    <row r="1137" spans="1:6" x14ac:dyDescent="0.35">
      <c r="A1137" s="1" t="s">
        <v>6791</v>
      </c>
      <c r="B1137" s="1" t="s">
        <v>6792</v>
      </c>
      <c r="C1137" s="1" t="s">
        <v>6793</v>
      </c>
      <c r="D1137" s="1" t="s">
        <v>6794</v>
      </c>
      <c r="E1137" s="1" t="s">
        <v>6795</v>
      </c>
      <c r="F1137" s="1" t="s">
        <v>6796</v>
      </c>
    </row>
    <row r="1138" spans="1:6" x14ac:dyDescent="0.35">
      <c r="A1138" s="1" t="s">
        <v>6797</v>
      </c>
      <c r="B1138" s="1" t="s">
        <v>6798</v>
      </c>
      <c r="C1138" s="1" t="s">
        <v>6799</v>
      </c>
      <c r="D1138" s="1" t="s">
        <v>6800</v>
      </c>
      <c r="E1138" s="1" t="s">
        <v>6801</v>
      </c>
      <c r="F1138" s="1" t="s">
        <v>6802</v>
      </c>
    </row>
    <row r="1139" spans="1:6" x14ac:dyDescent="0.35">
      <c r="A1139" s="1" t="s">
        <v>6803</v>
      </c>
      <c r="B1139" s="1" t="s">
        <v>6804</v>
      </c>
      <c r="C1139" s="1" t="s">
        <v>6805</v>
      </c>
      <c r="D1139" s="1" t="s">
        <v>6806</v>
      </c>
      <c r="E1139" s="1" t="s">
        <v>6807</v>
      </c>
      <c r="F1139" s="1" t="s">
        <v>6808</v>
      </c>
    </row>
    <row r="1140" spans="1:6" x14ac:dyDescent="0.35">
      <c r="A1140" s="1" t="s">
        <v>6809</v>
      </c>
      <c r="B1140" s="1" t="s">
        <v>6810</v>
      </c>
      <c r="C1140" s="1" t="s">
        <v>6811</v>
      </c>
      <c r="D1140" s="1" t="s">
        <v>6812</v>
      </c>
      <c r="E1140" s="1" t="s">
        <v>6813</v>
      </c>
      <c r="F1140" s="1" t="s">
        <v>6814</v>
      </c>
    </row>
    <row r="1141" spans="1:6" x14ac:dyDescent="0.35">
      <c r="A1141" s="1" t="s">
        <v>6815</v>
      </c>
      <c r="B1141" s="1" t="s">
        <v>6816</v>
      </c>
      <c r="C1141" s="1" t="s">
        <v>6817</v>
      </c>
      <c r="D1141" s="1" t="s">
        <v>6818</v>
      </c>
      <c r="E1141" s="1" t="s">
        <v>6819</v>
      </c>
      <c r="F1141" s="1" t="s">
        <v>6820</v>
      </c>
    </row>
    <row r="1142" spans="1:6" x14ac:dyDescent="0.35">
      <c r="A1142" s="1" t="s">
        <v>6821</v>
      </c>
      <c r="B1142" s="1" t="s">
        <v>6822</v>
      </c>
      <c r="C1142" s="1" t="s">
        <v>6823</v>
      </c>
      <c r="D1142" s="1" t="s">
        <v>6824</v>
      </c>
      <c r="E1142" s="1" t="s">
        <v>6825</v>
      </c>
      <c r="F1142" s="1" t="s">
        <v>6826</v>
      </c>
    </row>
    <row r="1143" spans="1:6" x14ac:dyDescent="0.35">
      <c r="A1143" s="1" t="s">
        <v>6827</v>
      </c>
      <c r="B1143" s="1" t="s">
        <v>6828</v>
      </c>
      <c r="C1143" s="1" t="s">
        <v>6829</v>
      </c>
      <c r="D1143" s="1" t="s">
        <v>6830</v>
      </c>
      <c r="E1143" s="1" t="s">
        <v>6831</v>
      </c>
      <c r="F1143" s="1" t="s">
        <v>6832</v>
      </c>
    </row>
    <row r="1144" spans="1:6" x14ac:dyDescent="0.35">
      <c r="A1144" s="1" t="s">
        <v>6833</v>
      </c>
      <c r="B1144" s="1" t="s">
        <v>6834</v>
      </c>
      <c r="C1144" s="1" t="s">
        <v>6835</v>
      </c>
      <c r="D1144" s="1" t="s">
        <v>6836</v>
      </c>
      <c r="E1144" s="1" t="s">
        <v>6837</v>
      </c>
      <c r="F1144" s="1" t="s">
        <v>6838</v>
      </c>
    </row>
    <row r="1145" spans="1:6" x14ac:dyDescent="0.35">
      <c r="A1145" s="1" t="s">
        <v>6839</v>
      </c>
      <c r="B1145" s="1" t="s">
        <v>6840</v>
      </c>
      <c r="C1145" s="1" t="s">
        <v>6841</v>
      </c>
      <c r="D1145" s="1" t="s">
        <v>6842</v>
      </c>
      <c r="E1145" s="1" t="s">
        <v>6843</v>
      </c>
      <c r="F1145" s="1" t="s">
        <v>6844</v>
      </c>
    </row>
    <row r="1146" spans="1:6" x14ac:dyDescent="0.35">
      <c r="A1146" s="1" t="s">
        <v>6845</v>
      </c>
      <c r="B1146" s="1" t="s">
        <v>6846</v>
      </c>
      <c r="C1146" s="1" t="s">
        <v>6847</v>
      </c>
      <c r="D1146" s="1" t="s">
        <v>6848</v>
      </c>
      <c r="E1146" s="1" t="s">
        <v>6849</v>
      </c>
      <c r="F1146" s="1" t="s">
        <v>6850</v>
      </c>
    </row>
    <row r="1147" spans="1:6" x14ac:dyDescent="0.35">
      <c r="A1147" s="1" t="s">
        <v>6851</v>
      </c>
      <c r="B1147" s="1" t="s">
        <v>6852</v>
      </c>
      <c r="C1147" s="1" t="s">
        <v>6853</v>
      </c>
      <c r="D1147" s="1" t="s">
        <v>6854</v>
      </c>
      <c r="E1147" s="1" t="s">
        <v>6855</v>
      </c>
      <c r="F1147" s="1" t="s">
        <v>6856</v>
      </c>
    </row>
    <row r="1148" spans="1:6" x14ac:dyDescent="0.35">
      <c r="A1148" s="1" t="s">
        <v>6857</v>
      </c>
      <c r="B1148" s="1" t="s">
        <v>6858</v>
      </c>
      <c r="C1148" s="1" t="s">
        <v>6859</v>
      </c>
      <c r="D1148" s="1" t="s">
        <v>6860</v>
      </c>
      <c r="E1148" s="1" t="s">
        <v>6861</v>
      </c>
      <c r="F1148" s="1" t="s">
        <v>6862</v>
      </c>
    </row>
    <row r="1149" spans="1:6" x14ac:dyDescent="0.35">
      <c r="A1149" s="1" t="s">
        <v>6863</v>
      </c>
      <c r="B1149" s="1" t="s">
        <v>6864</v>
      </c>
      <c r="C1149" s="1" t="s">
        <v>6865</v>
      </c>
      <c r="D1149" s="1" t="s">
        <v>6866</v>
      </c>
      <c r="E1149" s="1" t="s">
        <v>6867</v>
      </c>
      <c r="F1149" s="1" t="s">
        <v>6868</v>
      </c>
    </row>
    <row r="1150" spans="1:6" x14ac:dyDescent="0.35">
      <c r="A1150" s="1" t="s">
        <v>6869</v>
      </c>
      <c r="B1150" s="1" t="s">
        <v>6870</v>
      </c>
      <c r="C1150" s="1" t="s">
        <v>6871</v>
      </c>
      <c r="D1150" s="1" t="s">
        <v>6872</v>
      </c>
      <c r="E1150" s="1" t="s">
        <v>6873</v>
      </c>
      <c r="F1150" s="1" t="s">
        <v>6874</v>
      </c>
    </row>
    <row r="1151" spans="1:6" x14ac:dyDescent="0.35">
      <c r="A1151" s="1" t="s">
        <v>6875</v>
      </c>
      <c r="B1151" s="1" t="s">
        <v>6876</v>
      </c>
      <c r="C1151" s="1" t="s">
        <v>6877</v>
      </c>
      <c r="D1151" s="1" t="s">
        <v>6878</v>
      </c>
      <c r="E1151" s="1" t="s">
        <v>6879</v>
      </c>
      <c r="F1151" s="1" t="s">
        <v>6880</v>
      </c>
    </row>
    <row r="1152" spans="1:6" x14ac:dyDescent="0.35">
      <c r="A1152" s="1" t="s">
        <v>6881</v>
      </c>
      <c r="B1152" s="1" t="s">
        <v>6882</v>
      </c>
      <c r="C1152" s="1" t="s">
        <v>6883</v>
      </c>
      <c r="D1152" s="1" t="s">
        <v>6884</v>
      </c>
      <c r="E1152" s="1" t="s">
        <v>6885</v>
      </c>
      <c r="F1152" s="1" t="s">
        <v>6886</v>
      </c>
    </row>
    <row r="1153" spans="1:6" x14ac:dyDescent="0.35">
      <c r="A1153" s="1" t="s">
        <v>6887</v>
      </c>
      <c r="B1153" s="1" t="s">
        <v>6888</v>
      </c>
      <c r="C1153" s="1" t="s">
        <v>6889</v>
      </c>
      <c r="D1153" s="1" t="s">
        <v>6890</v>
      </c>
      <c r="E1153" s="1" t="s">
        <v>6891</v>
      </c>
      <c r="F1153" s="1" t="s">
        <v>6892</v>
      </c>
    </row>
    <row r="1154" spans="1:6" x14ac:dyDescent="0.35">
      <c r="A1154" s="1" t="s">
        <v>6893</v>
      </c>
      <c r="B1154" s="1" t="s">
        <v>6894</v>
      </c>
      <c r="C1154" s="1" t="s">
        <v>6895</v>
      </c>
      <c r="D1154" s="1" t="s">
        <v>6896</v>
      </c>
      <c r="E1154" s="1" t="s">
        <v>6897</v>
      </c>
      <c r="F1154" s="1" t="s">
        <v>6898</v>
      </c>
    </row>
    <row r="1155" spans="1:6" x14ac:dyDescent="0.35">
      <c r="A1155" s="1" t="s">
        <v>6899</v>
      </c>
      <c r="B1155" s="1" t="s">
        <v>6900</v>
      </c>
      <c r="C1155" s="1" t="s">
        <v>6901</v>
      </c>
      <c r="D1155" s="1" t="s">
        <v>6902</v>
      </c>
      <c r="E1155" s="1" t="s">
        <v>6903</v>
      </c>
      <c r="F1155" s="1" t="s">
        <v>6904</v>
      </c>
    </row>
    <row r="1156" spans="1:6" x14ac:dyDescent="0.35">
      <c r="A1156" s="1" t="s">
        <v>6905</v>
      </c>
      <c r="B1156" s="1" t="s">
        <v>6906</v>
      </c>
      <c r="C1156" s="1" t="s">
        <v>6907</v>
      </c>
      <c r="D1156" s="1" t="s">
        <v>6908</v>
      </c>
      <c r="E1156" s="1" t="s">
        <v>6909</v>
      </c>
      <c r="F1156" s="1" t="s">
        <v>6910</v>
      </c>
    </row>
    <row r="1157" spans="1:6" x14ac:dyDescent="0.35">
      <c r="A1157" s="1" t="s">
        <v>6911</v>
      </c>
      <c r="B1157" s="1" t="s">
        <v>6912</v>
      </c>
      <c r="C1157" s="1" t="s">
        <v>6913</v>
      </c>
      <c r="D1157" s="1" t="s">
        <v>6914</v>
      </c>
      <c r="E1157" s="1" t="s">
        <v>6915</v>
      </c>
      <c r="F1157" s="1" t="s">
        <v>6916</v>
      </c>
    </row>
    <row r="1158" spans="1:6" x14ac:dyDescent="0.35">
      <c r="A1158" s="1" t="s">
        <v>6917</v>
      </c>
      <c r="B1158" s="1" t="s">
        <v>6918</v>
      </c>
      <c r="C1158" s="1" t="s">
        <v>6919</v>
      </c>
      <c r="D1158" s="1" t="s">
        <v>6920</v>
      </c>
      <c r="E1158" s="1" t="s">
        <v>6921</v>
      </c>
      <c r="F1158" s="1" t="s">
        <v>6922</v>
      </c>
    </row>
    <row r="1159" spans="1:6" x14ac:dyDescent="0.35">
      <c r="A1159" s="1" t="s">
        <v>6923</v>
      </c>
      <c r="B1159" s="1" t="s">
        <v>6924</v>
      </c>
      <c r="C1159" s="1" t="s">
        <v>6925</v>
      </c>
      <c r="D1159" s="1" t="s">
        <v>6926</v>
      </c>
      <c r="E1159" s="1" t="s">
        <v>6927</v>
      </c>
      <c r="F1159" s="1" t="s">
        <v>6928</v>
      </c>
    </row>
    <row r="1160" spans="1:6" x14ac:dyDescent="0.35">
      <c r="A1160" s="1" t="s">
        <v>6929</v>
      </c>
      <c r="B1160" s="1" t="s">
        <v>6930</v>
      </c>
      <c r="C1160" s="1" t="s">
        <v>6931</v>
      </c>
      <c r="D1160" s="1" t="s">
        <v>6932</v>
      </c>
      <c r="E1160" s="1" t="s">
        <v>6933</v>
      </c>
      <c r="F1160" s="1" t="s">
        <v>6934</v>
      </c>
    </row>
    <row r="1161" spans="1:6" x14ac:dyDescent="0.35">
      <c r="A1161" s="1" t="s">
        <v>6935</v>
      </c>
      <c r="B1161" s="1" t="s">
        <v>6936</v>
      </c>
      <c r="C1161" s="1" t="s">
        <v>6937</v>
      </c>
      <c r="D1161" s="1" t="s">
        <v>6938</v>
      </c>
      <c r="E1161" s="1" t="s">
        <v>6939</v>
      </c>
      <c r="F1161" s="1" t="s">
        <v>6940</v>
      </c>
    </row>
    <row r="1162" spans="1:6" x14ac:dyDescent="0.35">
      <c r="A1162" s="1" t="s">
        <v>6941</v>
      </c>
      <c r="B1162" s="1" t="s">
        <v>6942</v>
      </c>
      <c r="C1162" s="1" t="s">
        <v>6943</v>
      </c>
      <c r="D1162" s="1" t="s">
        <v>6944</v>
      </c>
      <c r="E1162" s="1" t="s">
        <v>6945</v>
      </c>
      <c r="F1162" s="1" t="s">
        <v>6946</v>
      </c>
    </row>
    <row r="1163" spans="1:6" x14ac:dyDescent="0.35">
      <c r="A1163" s="1" t="s">
        <v>6947</v>
      </c>
      <c r="B1163" s="1" t="s">
        <v>6948</v>
      </c>
      <c r="C1163" s="1" t="s">
        <v>6949</v>
      </c>
      <c r="D1163" s="1" t="s">
        <v>6950</v>
      </c>
      <c r="E1163" s="1" t="s">
        <v>6951</v>
      </c>
      <c r="F1163" s="1" t="s">
        <v>6952</v>
      </c>
    </row>
    <row r="1164" spans="1:6" x14ac:dyDescent="0.35">
      <c r="A1164" s="1" t="s">
        <v>6953</v>
      </c>
      <c r="B1164" s="1" t="s">
        <v>6954</v>
      </c>
      <c r="C1164" s="1" t="s">
        <v>6955</v>
      </c>
      <c r="D1164" s="1" t="s">
        <v>6956</v>
      </c>
      <c r="E1164" s="1" t="s">
        <v>6957</v>
      </c>
      <c r="F1164" s="1" t="s">
        <v>6958</v>
      </c>
    </row>
    <row r="1165" spans="1:6" x14ac:dyDescent="0.35">
      <c r="A1165" s="1" t="s">
        <v>6959</v>
      </c>
      <c r="B1165" s="1" t="s">
        <v>6960</v>
      </c>
      <c r="C1165" s="1" t="s">
        <v>6961</v>
      </c>
      <c r="D1165" s="1" t="s">
        <v>6962</v>
      </c>
      <c r="E1165" s="1" t="s">
        <v>6963</v>
      </c>
      <c r="F1165" s="1" t="s">
        <v>6964</v>
      </c>
    </row>
    <row r="1166" spans="1:6" x14ac:dyDescent="0.35">
      <c r="A1166" s="1" t="s">
        <v>6965</v>
      </c>
      <c r="B1166" s="1" t="s">
        <v>6966</v>
      </c>
      <c r="C1166" s="1" t="s">
        <v>6967</v>
      </c>
      <c r="D1166" s="1" t="s">
        <v>6968</v>
      </c>
      <c r="E1166" s="1" t="s">
        <v>6969</v>
      </c>
      <c r="F1166" s="1" t="s">
        <v>6970</v>
      </c>
    </row>
    <row r="1167" spans="1:6" x14ac:dyDescent="0.35">
      <c r="A1167" s="1" t="s">
        <v>6971</v>
      </c>
      <c r="B1167" s="1" t="s">
        <v>6972</v>
      </c>
      <c r="C1167" s="1" t="s">
        <v>6973</v>
      </c>
      <c r="D1167" s="1" t="s">
        <v>6974</v>
      </c>
      <c r="E1167" s="1" t="s">
        <v>6975</v>
      </c>
      <c r="F1167" s="1" t="s">
        <v>6976</v>
      </c>
    </row>
    <row r="1168" spans="1:6" x14ac:dyDescent="0.35">
      <c r="A1168" s="1" t="s">
        <v>6977</v>
      </c>
      <c r="B1168" s="1" t="s">
        <v>6978</v>
      </c>
      <c r="C1168" s="1" t="s">
        <v>6979</v>
      </c>
      <c r="D1168" s="1" t="s">
        <v>6980</v>
      </c>
      <c r="E1168" s="1" t="s">
        <v>6981</v>
      </c>
      <c r="F1168" s="1" t="s">
        <v>6982</v>
      </c>
    </row>
    <row r="1169" spans="1:6" x14ac:dyDescent="0.35">
      <c r="A1169" s="1" t="s">
        <v>6983</v>
      </c>
      <c r="B1169" s="1" t="s">
        <v>6984</v>
      </c>
      <c r="C1169" s="1" t="s">
        <v>6985</v>
      </c>
      <c r="D1169" s="1" t="s">
        <v>6986</v>
      </c>
      <c r="E1169" s="1" t="s">
        <v>6987</v>
      </c>
      <c r="F1169" s="1" t="s">
        <v>6988</v>
      </c>
    </row>
    <row r="1170" spans="1:6" x14ac:dyDescent="0.35">
      <c r="A1170" s="1" t="s">
        <v>6989</v>
      </c>
      <c r="B1170" s="1" t="s">
        <v>6990</v>
      </c>
      <c r="C1170" s="1" t="s">
        <v>6991</v>
      </c>
      <c r="D1170" s="1" t="s">
        <v>6992</v>
      </c>
      <c r="E1170" s="1" t="s">
        <v>6993</v>
      </c>
      <c r="F1170" s="1" t="s">
        <v>6994</v>
      </c>
    </row>
    <row r="1171" spans="1:6" x14ac:dyDescent="0.35">
      <c r="A1171" s="1" t="s">
        <v>6995</v>
      </c>
      <c r="B1171" s="1" t="s">
        <v>6996</v>
      </c>
      <c r="C1171" s="1" t="s">
        <v>6997</v>
      </c>
      <c r="D1171" s="1" t="s">
        <v>6998</v>
      </c>
      <c r="E1171" s="1" t="s">
        <v>6999</v>
      </c>
      <c r="F1171" s="1" t="s">
        <v>7000</v>
      </c>
    </row>
    <row r="1172" spans="1:6" x14ac:dyDescent="0.35">
      <c r="A1172" s="1" t="s">
        <v>7001</v>
      </c>
      <c r="B1172" s="1" t="s">
        <v>7002</v>
      </c>
      <c r="C1172" s="1" t="s">
        <v>7003</v>
      </c>
      <c r="D1172" s="1" t="s">
        <v>7004</v>
      </c>
      <c r="E1172" s="1" t="s">
        <v>7005</v>
      </c>
      <c r="F1172" s="1" t="s">
        <v>7006</v>
      </c>
    </row>
    <row r="1173" spans="1:6" x14ac:dyDescent="0.35">
      <c r="A1173" s="1" t="s">
        <v>7007</v>
      </c>
      <c r="B1173" s="1" t="s">
        <v>7008</v>
      </c>
      <c r="C1173" s="1" t="s">
        <v>7009</v>
      </c>
      <c r="D1173" s="1" t="s">
        <v>7010</v>
      </c>
      <c r="E1173" s="1" t="s">
        <v>7011</v>
      </c>
      <c r="F1173" s="1" t="s">
        <v>7012</v>
      </c>
    </row>
    <row r="1174" spans="1:6" x14ac:dyDescent="0.35">
      <c r="A1174" s="1" t="s">
        <v>7013</v>
      </c>
      <c r="B1174" s="1" t="s">
        <v>7014</v>
      </c>
      <c r="C1174" s="1" t="s">
        <v>7015</v>
      </c>
      <c r="D1174" s="1" t="s">
        <v>7016</v>
      </c>
      <c r="E1174" s="1" t="s">
        <v>7017</v>
      </c>
      <c r="F1174" s="1" t="s">
        <v>7018</v>
      </c>
    </row>
    <row r="1175" spans="1:6" x14ac:dyDescent="0.35">
      <c r="A1175" s="1" t="s">
        <v>7019</v>
      </c>
      <c r="B1175" s="1" t="s">
        <v>7020</v>
      </c>
      <c r="C1175" s="1" t="s">
        <v>7021</v>
      </c>
      <c r="D1175" s="1" t="s">
        <v>7022</v>
      </c>
      <c r="E1175" s="1" t="s">
        <v>7023</v>
      </c>
      <c r="F1175" s="1" t="s">
        <v>7024</v>
      </c>
    </row>
    <row r="1176" spans="1:6" x14ac:dyDescent="0.35">
      <c r="A1176" s="1" t="s">
        <v>7025</v>
      </c>
      <c r="B1176" s="1" t="s">
        <v>7026</v>
      </c>
      <c r="C1176" s="1" t="s">
        <v>7027</v>
      </c>
      <c r="D1176" s="1" t="s">
        <v>7028</v>
      </c>
      <c r="E1176" s="1" t="s">
        <v>7029</v>
      </c>
      <c r="F1176" s="1" t="s">
        <v>7030</v>
      </c>
    </row>
    <row r="1177" spans="1:6" x14ac:dyDescent="0.35">
      <c r="A1177" s="1" t="s">
        <v>7031</v>
      </c>
      <c r="B1177" s="1" t="s">
        <v>7032</v>
      </c>
      <c r="C1177" s="1" t="s">
        <v>7033</v>
      </c>
      <c r="D1177" s="1" t="s">
        <v>7034</v>
      </c>
      <c r="E1177" s="1" t="s">
        <v>7035</v>
      </c>
      <c r="F1177" s="1" t="s">
        <v>7036</v>
      </c>
    </row>
    <row r="1178" spans="1:6" x14ac:dyDescent="0.35">
      <c r="A1178" s="1" t="s">
        <v>7037</v>
      </c>
      <c r="B1178" s="1" t="s">
        <v>7038</v>
      </c>
      <c r="C1178" s="1" t="s">
        <v>7039</v>
      </c>
      <c r="D1178" s="1" t="s">
        <v>7040</v>
      </c>
      <c r="E1178" s="1" t="s">
        <v>7041</v>
      </c>
      <c r="F1178" s="1" t="s">
        <v>7042</v>
      </c>
    </row>
    <row r="1179" spans="1:6" x14ac:dyDescent="0.35">
      <c r="A1179" s="1" t="s">
        <v>7043</v>
      </c>
      <c r="B1179" s="1" t="s">
        <v>7044</v>
      </c>
      <c r="C1179" s="1" t="s">
        <v>7045</v>
      </c>
      <c r="D1179" s="1" t="s">
        <v>7046</v>
      </c>
      <c r="E1179" s="1" t="s">
        <v>7047</v>
      </c>
      <c r="F1179" s="1" t="s">
        <v>7048</v>
      </c>
    </row>
    <row r="1180" spans="1:6" x14ac:dyDescent="0.35">
      <c r="A1180" s="1" t="s">
        <v>7049</v>
      </c>
      <c r="B1180" s="1" t="s">
        <v>7050</v>
      </c>
      <c r="C1180" s="1" t="s">
        <v>7051</v>
      </c>
      <c r="D1180" s="1" t="s">
        <v>7052</v>
      </c>
      <c r="E1180" s="1" t="s">
        <v>7053</v>
      </c>
      <c r="F1180" s="1" t="s">
        <v>7054</v>
      </c>
    </row>
    <row r="1181" spans="1:6" x14ac:dyDescent="0.35">
      <c r="A1181" s="1" t="s">
        <v>7055</v>
      </c>
      <c r="B1181" s="1" t="s">
        <v>7056</v>
      </c>
      <c r="C1181" s="1" t="s">
        <v>7057</v>
      </c>
      <c r="D1181" s="1" t="s">
        <v>7058</v>
      </c>
      <c r="E1181" s="1" t="s">
        <v>7059</v>
      </c>
      <c r="F1181" s="1" t="s">
        <v>7060</v>
      </c>
    </row>
    <row r="1182" spans="1:6" x14ac:dyDescent="0.35">
      <c r="A1182" s="1" t="s">
        <v>7061</v>
      </c>
      <c r="B1182" s="1" t="s">
        <v>7062</v>
      </c>
      <c r="C1182" s="1" t="s">
        <v>7063</v>
      </c>
      <c r="D1182" s="1" t="s">
        <v>7064</v>
      </c>
      <c r="E1182" s="1" t="s">
        <v>7065</v>
      </c>
      <c r="F1182" s="1" t="s">
        <v>7066</v>
      </c>
    </row>
    <row r="1183" spans="1:6" x14ac:dyDescent="0.35">
      <c r="A1183" s="1" t="s">
        <v>7067</v>
      </c>
      <c r="B1183" s="1" t="s">
        <v>7068</v>
      </c>
      <c r="C1183" s="1" t="s">
        <v>7069</v>
      </c>
      <c r="D1183" s="1" t="s">
        <v>7070</v>
      </c>
      <c r="E1183" s="1" t="s">
        <v>7071</v>
      </c>
      <c r="F1183" s="1" t="s">
        <v>7072</v>
      </c>
    </row>
    <row r="1184" spans="1:6" x14ac:dyDescent="0.35">
      <c r="A1184" s="1" t="s">
        <v>7073</v>
      </c>
      <c r="B1184" s="1" t="s">
        <v>7074</v>
      </c>
      <c r="C1184" s="1" t="s">
        <v>7075</v>
      </c>
      <c r="D1184" s="1" t="s">
        <v>7076</v>
      </c>
      <c r="E1184" s="1" t="s">
        <v>7077</v>
      </c>
      <c r="F1184" s="1" t="s">
        <v>7078</v>
      </c>
    </row>
    <row r="1185" spans="1:6" x14ac:dyDescent="0.35">
      <c r="A1185" s="1" t="s">
        <v>7079</v>
      </c>
      <c r="B1185" s="1" t="s">
        <v>7080</v>
      </c>
      <c r="C1185" s="1" t="s">
        <v>7081</v>
      </c>
      <c r="D1185" s="1" t="s">
        <v>7082</v>
      </c>
      <c r="E1185" s="1" t="s">
        <v>7083</v>
      </c>
      <c r="F1185" s="1" t="s">
        <v>7084</v>
      </c>
    </row>
    <row r="1186" spans="1:6" x14ac:dyDescent="0.35">
      <c r="A1186" s="1" t="s">
        <v>7085</v>
      </c>
      <c r="B1186" s="1" t="s">
        <v>7086</v>
      </c>
      <c r="C1186" s="1" t="s">
        <v>7087</v>
      </c>
      <c r="D1186" s="1" t="s">
        <v>7088</v>
      </c>
      <c r="E1186" s="1" t="s">
        <v>7089</v>
      </c>
      <c r="F1186" s="1" t="s">
        <v>7090</v>
      </c>
    </row>
    <row r="1187" spans="1:6" x14ac:dyDescent="0.35">
      <c r="A1187" s="1" t="s">
        <v>7091</v>
      </c>
      <c r="B1187" s="1" t="s">
        <v>7092</v>
      </c>
      <c r="C1187" s="1" t="s">
        <v>7093</v>
      </c>
      <c r="D1187" s="1" t="s">
        <v>7094</v>
      </c>
      <c r="E1187" s="1" t="s">
        <v>7095</v>
      </c>
      <c r="F1187" s="1" t="s">
        <v>7096</v>
      </c>
    </row>
    <row r="1188" spans="1:6" x14ac:dyDescent="0.35">
      <c r="A1188" s="1" t="s">
        <v>7097</v>
      </c>
      <c r="B1188" s="1" t="s">
        <v>7098</v>
      </c>
      <c r="C1188" s="1" t="s">
        <v>7099</v>
      </c>
      <c r="D1188" s="1" t="s">
        <v>7100</v>
      </c>
      <c r="E1188" s="1" t="s">
        <v>7101</v>
      </c>
      <c r="F1188" s="1" t="s">
        <v>7102</v>
      </c>
    </row>
    <row r="1189" spans="1:6" x14ac:dyDescent="0.35">
      <c r="A1189" s="1" t="s">
        <v>7103</v>
      </c>
      <c r="B1189" s="1" t="s">
        <v>7104</v>
      </c>
      <c r="C1189" s="1" t="s">
        <v>7105</v>
      </c>
      <c r="D1189" s="1" t="s">
        <v>7106</v>
      </c>
      <c r="E1189" s="1" t="s">
        <v>7107</v>
      </c>
      <c r="F1189" s="1" t="s">
        <v>7108</v>
      </c>
    </row>
    <row r="1190" spans="1:6" x14ac:dyDescent="0.35">
      <c r="A1190" s="1" t="s">
        <v>7109</v>
      </c>
      <c r="B1190" s="1" t="s">
        <v>7110</v>
      </c>
      <c r="C1190" s="1" t="s">
        <v>7111</v>
      </c>
      <c r="D1190" s="1" t="s">
        <v>7112</v>
      </c>
      <c r="E1190" s="1" t="s">
        <v>7113</v>
      </c>
      <c r="F1190" s="1" t="s">
        <v>7114</v>
      </c>
    </row>
    <row r="1191" spans="1:6" x14ac:dyDescent="0.35">
      <c r="A1191" s="1" t="s">
        <v>7115</v>
      </c>
      <c r="B1191" s="1" t="s">
        <v>7116</v>
      </c>
      <c r="C1191" s="1" t="s">
        <v>7117</v>
      </c>
      <c r="D1191" s="1" t="s">
        <v>7118</v>
      </c>
      <c r="E1191" s="1" t="s">
        <v>7119</v>
      </c>
      <c r="F1191" s="1" t="s">
        <v>7120</v>
      </c>
    </row>
    <row r="1192" spans="1:6" x14ac:dyDescent="0.35">
      <c r="A1192" s="1" t="s">
        <v>7121</v>
      </c>
      <c r="B1192" s="1" t="s">
        <v>7122</v>
      </c>
      <c r="C1192" s="1" t="s">
        <v>7123</v>
      </c>
      <c r="D1192" s="1" t="s">
        <v>7124</v>
      </c>
      <c r="E1192" s="1" t="s">
        <v>7125</v>
      </c>
      <c r="F1192" s="1" t="s">
        <v>7126</v>
      </c>
    </row>
    <row r="1193" spans="1:6" x14ac:dyDescent="0.35">
      <c r="A1193" s="1" t="s">
        <v>7127</v>
      </c>
      <c r="B1193" s="1" t="s">
        <v>7128</v>
      </c>
      <c r="C1193" s="1" t="s">
        <v>7129</v>
      </c>
      <c r="D1193" s="1" t="s">
        <v>7130</v>
      </c>
      <c r="E1193" s="1" t="s">
        <v>7131</v>
      </c>
      <c r="F1193" s="1" t="s">
        <v>7132</v>
      </c>
    </row>
    <row r="1194" spans="1:6" x14ac:dyDescent="0.35">
      <c r="A1194" s="1" t="s">
        <v>7133</v>
      </c>
      <c r="B1194" s="1" t="s">
        <v>7134</v>
      </c>
      <c r="C1194" s="1" t="s">
        <v>7135</v>
      </c>
      <c r="D1194" s="1" t="s">
        <v>7136</v>
      </c>
      <c r="E1194" s="1" t="s">
        <v>7137</v>
      </c>
      <c r="F1194" s="1" t="s">
        <v>7138</v>
      </c>
    </row>
    <row r="1195" spans="1:6" x14ac:dyDescent="0.35">
      <c r="A1195" s="1" t="s">
        <v>7139</v>
      </c>
      <c r="B1195" s="1" t="s">
        <v>7140</v>
      </c>
      <c r="C1195" s="1" t="s">
        <v>7141</v>
      </c>
      <c r="D1195" s="1" t="s">
        <v>7142</v>
      </c>
      <c r="E1195" s="1" t="s">
        <v>7143</v>
      </c>
      <c r="F1195" s="1" t="s">
        <v>7144</v>
      </c>
    </row>
    <row r="1196" spans="1:6" x14ac:dyDescent="0.35">
      <c r="A1196" s="1" t="s">
        <v>7145</v>
      </c>
      <c r="B1196" s="1" t="s">
        <v>7146</v>
      </c>
      <c r="C1196" s="1" t="s">
        <v>7147</v>
      </c>
      <c r="D1196" s="1" t="s">
        <v>7148</v>
      </c>
      <c r="E1196" s="1" t="s">
        <v>7149</v>
      </c>
      <c r="F1196" s="1" t="s">
        <v>7150</v>
      </c>
    </row>
    <row r="1197" spans="1:6" x14ac:dyDescent="0.35">
      <c r="A1197" s="1" t="s">
        <v>7151</v>
      </c>
      <c r="B1197" s="1" t="s">
        <v>7152</v>
      </c>
      <c r="C1197" s="1" t="s">
        <v>7153</v>
      </c>
      <c r="D1197" s="1" t="s">
        <v>7154</v>
      </c>
      <c r="E1197" s="1" t="s">
        <v>7155</v>
      </c>
      <c r="F1197" s="1" t="s">
        <v>7156</v>
      </c>
    </row>
    <row r="1198" spans="1:6" x14ac:dyDescent="0.35">
      <c r="A1198" s="1" t="s">
        <v>7157</v>
      </c>
      <c r="B1198" s="1" t="s">
        <v>7158</v>
      </c>
      <c r="C1198" s="1" t="s">
        <v>7159</v>
      </c>
      <c r="D1198" s="1" t="s">
        <v>7160</v>
      </c>
      <c r="E1198" s="1" t="s">
        <v>7161</v>
      </c>
      <c r="F1198" s="1" t="s">
        <v>7162</v>
      </c>
    </row>
    <row r="1199" spans="1:6" x14ac:dyDescent="0.35">
      <c r="A1199" s="1" t="s">
        <v>7163</v>
      </c>
      <c r="B1199" s="1" t="s">
        <v>7164</v>
      </c>
      <c r="C1199" s="1" t="s">
        <v>7165</v>
      </c>
      <c r="D1199" s="1" t="s">
        <v>7166</v>
      </c>
      <c r="E1199" s="1" t="s">
        <v>7167</v>
      </c>
      <c r="F1199" s="1" t="s">
        <v>7168</v>
      </c>
    </row>
    <row r="1200" spans="1:6" x14ac:dyDescent="0.35">
      <c r="A1200" s="1" t="s">
        <v>7169</v>
      </c>
      <c r="B1200" s="1" t="s">
        <v>7170</v>
      </c>
      <c r="C1200" s="1" t="s">
        <v>7171</v>
      </c>
      <c r="D1200" s="1" t="s">
        <v>7172</v>
      </c>
      <c r="E1200" s="1" t="s">
        <v>7173</v>
      </c>
      <c r="F1200" s="1" t="s">
        <v>7174</v>
      </c>
    </row>
    <row r="1201" spans="1:6" x14ac:dyDescent="0.35">
      <c r="A1201" s="1" t="s">
        <v>7175</v>
      </c>
      <c r="B1201" s="1" t="s">
        <v>7176</v>
      </c>
      <c r="C1201" s="1" t="s">
        <v>7177</v>
      </c>
      <c r="D1201" s="1" t="s">
        <v>7178</v>
      </c>
      <c r="E1201" s="1" t="s">
        <v>7179</v>
      </c>
      <c r="F1201" s="1" t="s">
        <v>7180</v>
      </c>
    </row>
    <row r="1202" spans="1:6" x14ac:dyDescent="0.35">
      <c r="A1202" s="1" t="s">
        <v>7181</v>
      </c>
      <c r="B1202" s="1" t="s">
        <v>7182</v>
      </c>
      <c r="C1202" s="1" t="s">
        <v>7183</v>
      </c>
      <c r="D1202" s="1" t="s">
        <v>7184</v>
      </c>
      <c r="E1202" s="1" t="s">
        <v>7185</v>
      </c>
      <c r="F1202" s="1" t="s">
        <v>7186</v>
      </c>
    </row>
    <row r="1203" spans="1:6" x14ac:dyDescent="0.35">
      <c r="A1203" s="1" t="s">
        <v>7187</v>
      </c>
      <c r="B1203" s="1" t="s">
        <v>7188</v>
      </c>
      <c r="C1203" s="1" t="s">
        <v>7189</v>
      </c>
      <c r="D1203" s="1" t="s">
        <v>7190</v>
      </c>
      <c r="E1203" s="1" t="s">
        <v>7191</v>
      </c>
      <c r="F1203" s="1" t="s">
        <v>7192</v>
      </c>
    </row>
    <row r="1204" spans="1:6" x14ac:dyDescent="0.35">
      <c r="A1204" s="1" t="s">
        <v>7193</v>
      </c>
      <c r="B1204" s="1" t="s">
        <v>7194</v>
      </c>
      <c r="C1204" s="1" t="s">
        <v>7195</v>
      </c>
      <c r="D1204" s="1" t="s">
        <v>7196</v>
      </c>
      <c r="E1204" s="1" t="s">
        <v>7197</v>
      </c>
      <c r="F1204" s="1" t="s">
        <v>7198</v>
      </c>
    </row>
    <row r="1205" spans="1:6" x14ac:dyDescent="0.35">
      <c r="A1205" s="1" t="s">
        <v>7199</v>
      </c>
      <c r="B1205" s="1" t="s">
        <v>7200</v>
      </c>
      <c r="C1205" s="1" t="s">
        <v>7201</v>
      </c>
      <c r="D1205" s="1" t="s">
        <v>7202</v>
      </c>
      <c r="E1205" s="1" t="s">
        <v>7203</v>
      </c>
      <c r="F1205" s="1" t="s">
        <v>7204</v>
      </c>
    </row>
    <row r="1206" spans="1:6" x14ac:dyDescent="0.35">
      <c r="A1206" s="1" t="s">
        <v>7205</v>
      </c>
      <c r="B1206" s="1" t="s">
        <v>7206</v>
      </c>
      <c r="C1206" s="1" t="s">
        <v>7207</v>
      </c>
      <c r="D1206" s="1" t="s">
        <v>7208</v>
      </c>
      <c r="E1206" s="1" t="s">
        <v>7209</v>
      </c>
      <c r="F1206" s="1" t="s">
        <v>7210</v>
      </c>
    </row>
    <row r="1207" spans="1:6" x14ac:dyDescent="0.35">
      <c r="A1207" s="1" t="s">
        <v>7211</v>
      </c>
      <c r="B1207" s="1" t="s">
        <v>7212</v>
      </c>
      <c r="C1207" s="1" t="s">
        <v>7213</v>
      </c>
      <c r="D1207" s="1" t="s">
        <v>7214</v>
      </c>
      <c r="E1207" s="1" t="s">
        <v>7215</v>
      </c>
      <c r="F1207" s="1" t="s">
        <v>7216</v>
      </c>
    </row>
    <row r="1208" spans="1:6" x14ac:dyDescent="0.35">
      <c r="A1208" s="1" t="s">
        <v>7217</v>
      </c>
      <c r="B1208" s="1" t="s">
        <v>7218</v>
      </c>
      <c r="C1208" s="1" t="s">
        <v>7219</v>
      </c>
      <c r="D1208" s="1" t="s">
        <v>7220</v>
      </c>
      <c r="E1208" s="1" t="s">
        <v>7221</v>
      </c>
      <c r="F1208" s="1" t="s">
        <v>7222</v>
      </c>
    </row>
    <row r="1209" spans="1:6" x14ac:dyDescent="0.35">
      <c r="A1209" s="1" t="s">
        <v>7223</v>
      </c>
      <c r="B1209" s="1" t="s">
        <v>7224</v>
      </c>
      <c r="C1209" s="1" t="s">
        <v>7225</v>
      </c>
      <c r="D1209" s="1" t="s">
        <v>7226</v>
      </c>
      <c r="E1209" s="1" t="s">
        <v>7227</v>
      </c>
      <c r="F1209" s="1" t="s">
        <v>7228</v>
      </c>
    </row>
    <row r="1210" spans="1:6" x14ac:dyDescent="0.35">
      <c r="A1210" s="1" t="s">
        <v>7229</v>
      </c>
      <c r="B1210" s="1" t="s">
        <v>7230</v>
      </c>
      <c r="C1210" s="1" t="s">
        <v>7231</v>
      </c>
      <c r="D1210" s="1" t="s">
        <v>7232</v>
      </c>
      <c r="E1210" s="1" t="s">
        <v>7233</v>
      </c>
      <c r="F1210" s="1" t="s">
        <v>7234</v>
      </c>
    </row>
    <row r="1211" spans="1:6" x14ac:dyDescent="0.35">
      <c r="A1211" s="1" t="s">
        <v>7235</v>
      </c>
      <c r="B1211" s="1" t="s">
        <v>7236</v>
      </c>
      <c r="C1211" s="1" t="s">
        <v>7237</v>
      </c>
      <c r="D1211" s="1" t="s">
        <v>7238</v>
      </c>
      <c r="E1211" s="1" t="s">
        <v>7239</v>
      </c>
      <c r="F1211" s="1" t="s">
        <v>7240</v>
      </c>
    </row>
    <row r="1212" spans="1:6" x14ac:dyDescent="0.35">
      <c r="A1212" s="1" t="s">
        <v>7241</v>
      </c>
      <c r="B1212" s="1" t="s">
        <v>7242</v>
      </c>
      <c r="C1212" s="1" t="s">
        <v>7243</v>
      </c>
      <c r="D1212" s="1" t="s">
        <v>7244</v>
      </c>
      <c r="E1212" s="1" t="s">
        <v>7245</v>
      </c>
      <c r="F1212" s="1" t="s">
        <v>7246</v>
      </c>
    </row>
    <row r="1213" spans="1:6" x14ac:dyDescent="0.35">
      <c r="A1213" s="1" t="s">
        <v>7247</v>
      </c>
      <c r="B1213" s="1" t="s">
        <v>7248</v>
      </c>
      <c r="C1213" s="1" t="s">
        <v>7249</v>
      </c>
      <c r="D1213" s="1" t="s">
        <v>7250</v>
      </c>
      <c r="E1213" s="1" t="s">
        <v>7251</v>
      </c>
      <c r="F1213" s="1" t="s">
        <v>7252</v>
      </c>
    </row>
    <row r="1214" spans="1:6" x14ac:dyDescent="0.35">
      <c r="A1214" s="1" t="s">
        <v>7253</v>
      </c>
      <c r="B1214" s="1" t="s">
        <v>7254</v>
      </c>
      <c r="C1214" s="1" t="s">
        <v>7255</v>
      </c>
      <c r="D1214" s="1" t="s">
        <v>7256</v>
      </c>
      <c r="E1214" s="1" t="s">
        <v>7257</v>
      </c>
      <c r="F1214" s="1" t="s">
        <v>7258</v>
      </c>
    </row>
    <row r="1215" spans="1:6" x14ac:dyDescent="0.35">
      <c r="A1215" s="1" t="s">
        <v>7259</v>
      </c>
      <c r="B1215" s="1" t="s">
        <v>7260</v>
      </c>
      <c r="C1215" s="1" t="s">
        <v>7261</v>
      </c>
      <c r="D1215" s="1" t="s">
        <v>7262</v>
      </c>
      <c r="E1215" s="1" t="s">
        <v>7263</v>
      </c>
      <c r="F1215" s="1" t="s">
        <v>7264</v>
      </c>
    </row>
    <row r="1216" spans="1:6" x14ac:dyDescent="0.35">
      <c r="A1216" s="1" t="s">
        <v>7265</v>
      </c>
      <c r="B1216" s="1" t="s">
        <v>7266</v>
      </c>
      <c r="C1216" s="1" t="s">
        <v>7267</v>
      </c>
      <c r="D1216" s="1" t="s">
        <v>7268</v>
      </c>
      <c r="E1216" s="1" t="s">
        <v>7269</v>
      </c>
      <c r="F1216" s="1" t="s">
        <v>7270</v>
      </c>
    </row>
    <row r="1217" spans="1:6" x14ac:dyDescent="0.35">
      <c r="A1217" s="1" t="s">
        <v>7271</v>
      </c>
      <c r="B1217" s="1" t="s">
        <v>7272</v>
      </c>
      <c r="C1217" s="1" t="s">
        <v>7273</v>
      </c>
      <c r="D1217" s="1" t="s">
        <v>7274</v>
      </c>
      <c r="E1217" s="1" t="s">
        <v>7275</v>
      </c>
      <c r="F1217" s="1" t="s">
        <v>7276</v>
      </c>
    </row>
    <row r="1218" spans="1:6" x14ac:dyDescent="0.35">
      <c r="A1218" s="1" t="s">
        <v>7277</v>
      </c>
      <c r="B1218" s="1" t="s">
        <v>7278</v>
      </c>
      <c r="C1218" s="1" t="s">
        <v>7279</v>
      </c>
      <c r="D1218" s="1" t="s">
        <v>7280</v>
      </c>
      <c r="E1218" s="1" t="s">
        <v>7281</v>
      </c>
      <c r="F1218" s="1" t="s">
        <v>7282</v>
      </c>
    </row>
    <row r="1219" spans="1:6" x14ac:dyDescent="0.35">
      <c r="A1219" s="1" t="s">
        <v>7283</v>
      </c>
      <c r="B1219" s="1" t="s">
        <v>7284</v>
      </c>
      <c r="C1219" s="1" t="s">
        <v>7285</v>
      </c>
      <c r="D1219" s="1" t="s">
        <v>7286</v>
      </c>
      <c r="E1219" s="1" t="s">
        <v>7287</v>
      </c>
      <c r="F1219" s="1" t="s">
        <v>7288</v>
      </c>
    </row>
    <row r="1220" spans="1:6" x14ac:dyDescent="0.35">
      <c r="A1220" s="1" t="s">
        <v>7289</v>
      </c>
      <c r="B1220" s="1" t="s">
        <v>7290</v>
      </c>
      <c r="C1220" s="1" t="s">
        <v>7291</v>
      </c>
      <c r="D1220" s="1" t="s">
        <v>7292</v>
      </c>
      <c r="E1220" s="1" t="s">
        <v>7293</v>
      </c>
      <c r="F1220" s="1" t="s">
        <v>7294</v>
      </c>
    </row>
    <row r="1221" spans="1:6" x14ac:dyDescent="0.35">
      <c r="A1221" s="1" t="s">
        <v>7295</v>
      </c>
      <c r="B1221" s="1" t="s">
        <v>7296</v>
      </c>
      <c r="C1221" s="1" t="s">
        <v>7297</v>
      </c>
      <c r="D1221" s="1" t="s">
        <v>7298</v>
      </c>
      <c r="E1221" s="1" t="s">
        <v>7299</v>
      </c>
      <c r="F1221" s="1" t="s">
        <v>7300</v>
      </c>
    </row>
    <row r="1222" spans="1:6" x14ac:dyDescent="0.35">
      <c r="A1222" s="1" t="s">
        <v>7301</v>
      </c>
      <c r="B1222" s="1" t="s">
        <v>7302</v>
      </c>
      <c r="C1222" s="1" t="s">
        <v>7303</v>
      </c>
      <c r="D1222" s="1" t="s">
        <v>7304</v>
      </c>
      <c r="E1222" s="1" t="s">
        <v>7305</v>
      </c>
      <c r="F1222" s="1" t="s">
        <v>7306</v>
      </c>
    </row>
    <row r="1223" spans="1:6" x14ac:dyDescent="0.35">
      <c r="A1223" s="1" t="s">
        <v>7307</v>
      </c>
      <c r="B1223" s="1" t="s">
        <v>7308</v>
      </c>
      <c r="C1223" s="1" t="s">
        <v>7309</v>
      </c>
      <c r="D1223" s="1" t="s">
        <v>7310</v>
      </c>
      <c r="E1223" s="1" t="s">
        <v>7311</v>
      </c>
      <c r="F1223" s="1" t="s">
        <v>7312</v>
      </c>
    </row>
    <row r="1224" spans="1:6" x14ac:dyDescent="0.35">
      <c r="A1224" s="1" t="s">
        <v>7313</v>
      </c>
      <c r="B1224" s="1" t="s">
        <v>7314</v>
      </c>
      <c r="C1224" s="1" t="s">
        <v>7315</v>
      </c>
      <c r="D1224" s="1" t="s">
        <v>7316</v>
      </c>
      <c r="E1224" s="1" t="s">
        <v>7317</v>
      </c>
      <c r="F1224" s="1" t="s">
        <v>7318</v>
      </c>
    </row>
    <row r="1225" spans="1:6" x14ac:dyDescent="0.35">
      <c r="A1225" s="1" t="s">
        <v>7319</v>
      </c>
      <c r="B1225" s="1" t="s">
        <v>7320</v>
      </c>
      <c r="C1225" s="1" t="s">
        <v>7321</v>
      </c>
      <c r="D1225" s="1" t="s">
        <v>7322</v>
      </c>
      <c r="E1225" s="1" t="s">
        <v>7323</v>
      </c>
      <c r="F1225" s="1" t="s">
        <v>7324</v>
      </c>
    </row>
    <row r="1226" spans="1:6" x14ac:dyDescent="0.35">
      <c r="A1226" s="1" t="s">
        <v>7325</v>
      </c>
      <c r="B1226" s="1" t="s">
        <v>7326</v>
      </c>
      <c r="C1226" s="1" t="s">
        <v>7327</v>
      </c>
      <c r="D1226" s="1" t="s">
        <v>7328</v>
      </c>
      <c r="E1226" s="1" t="s">
        <v>7329</v>
      </c>
      <c r="F1226" s="1" t="s">
        <v>7330</v>
      </c>
    </row>
    <row r="1227" spans="1:6" x14ac:dyDescent="0.35">
      <c r="A1227" s="1" t="s">
        <v>7331</v>
      </c>
      <c r="B1227" s="1" t="s">
        <v>7332</v>
      </c>
      <c r="C1227" s="1" t="s">
        <v>7333</v>
      </c>
      <c r="D1227" s="1" t="s">
        <v>7334</v>
      </c>
      <c r="E1227" s="1" t="s">
        <v>7335</v>
      </c>
      <c r="F1227" s="1" t="s">
        <v>7336</v>
      </c>
    </row>
    <row r="1228" spans="1:6" x14ac:dyDescent="0.35">
      <c r="A1228" s="1" t="s">
        <v>7337</v>
      </c>
      <c r="B1228" s="1" t="s">
        <v>7338</v>
      </c>
      <c r="C1228" s="1" t="s">
        <v>7339</v>
      </c>
      <c r="D1228" s="1" t="s">
        <v>7340</v>
      </c>
      <c r="E1228" s="1" t="s">
        <v>7341</v>
      </c>
      <c r="F1228" s="1" t="s">
        <v>7342</v>
      </c>
    </row>
    <row r="1229" spans="1:6" x14ac:dyDescent="0.35">
      <c r="A1229" s="1" t="s">
        <v>7343</v>
      </c>
      <c r="B1229" s="1" t="s">
        <v>7344</v>
      </c>
      <c r="C1229" s="1" t="s">
        <v>7345</v>
      </c>
      <c r="D1229" s="1" t="s">
        <v>7346</v>
      </c>
      <c r="E1229" s="1" t="s">
        <v>7347</v>
      </c>
      <c r="F1229" s="1" t="s">
        <v>7348</v>
      </c>
    </row>
    <row r="1230" spans="1:6" x14ac:dyDescent="0.35">
      <c r="A1230" s="1" t="s">
        <v>7349</v>
      </c>
      <c r="B1230" s="1" t="s">
        <v>7350</v>
      </c>
      <c r="C1230" s="1" t="s">
        <v>7351</v>
      </c>
      <c r="D1230" s="1" t="s">
        <v>7352</v>
      </c>
      <c r="E1230" s="1" t="s">
        <v>7353</v>
      </c>
      <c r="F1230" s="1" t="s">
        <v>7354</v>
      </c>
    </row>
    <row r="1231" spans="1:6" x14ac:dyDescent="0.35">
      <c r="A1231" s="1" t="s">
        <v>7355</v>
      </c>
      <c r="B1231" s="1" t="s">
        <v>7356</v>
      </c>
      <c r="C1231" s="1" t="s">
        <v>7357</v>
      </c>
      <c r="D1231" s="1" t="s">
        <v>7358</v>
      </c>
      <c r="E1231" s="1" t="s">
        <v>7359</v>
      </c>
      <c r="F1231" s="1" t="s">
        <v>7360</v>
      </c>
    </row>
    <row r="1232" spans="1:6" x14ac:dyDescent="0.35">
      <c r="A1232" s="1" t="s">
        <v>7361</v>
      </c>
      <c r="B1232" s="1" t="s">
        <v>7362</v>
      </c>
      <c r="C1232" s="1" t="s">
        <v>7363</v>
      </c>
      <c r="D1232" s="1" t="s">
        <v>7364</v>
      </c>
      <c r="E1232" s="1" t="s">
        <v>7365</v>
      </c>
      <c r="F1232" s="1" t="s">
        <v>7366</v>
      </c>
    </row>
    <row r="1233" spans="1:6" x14ac:dyDescent="0.35">
      <c r="A1233" s="1" t="s">
        <v>7367</v>
      </c>
      <c r="B1233" s="1" t="s">
        <v>7368</v>
      </c>
      <c r="C1233" s="1" t="s">
        <v>7369</v>
      </c>
      <c r="D1233" s="1" t="s">
        <v>7370</v>
      </c>
      <c r="E1233" s="1" t="s">
        <v>7371</v>
      </c>
      <c r="F1233" s="1" t="s">
        <v>7372</v>
      </c>
    </row>
    <row r="1234" spans="1:6" x14ac:dyDescent="0.35">
      <c r="A1234" s="1" t="s">
        <v>7373</v>
      </c>
      <c r="B1234" s="1" t="s">
        <v>7374</v>
      </c>
      <c r="C1234" s="1" t="s">
        <v>7375</v>
      </c>
      <c r="D1234" s="1" t="s">
        <v>7376</v>
      </c>
      <c r="E1234" s="1" t="s">
        <v>7377</v>
      </c>
      <c r="F1234" s="1" t="s">
        <v>7378</v>
      </c>
    </row>
    <row r="1235" spans="1:6" x14ac:dyDescent="0.35">
      <c r="A1235" s="1" t="s">
        <v>7379</v>
      </c>
      <c r="B1235" s="1" t="s">
        <v>7380</v>
      </c>
      <c r="C1235" s="1" t="s">
        <v>7381</v>
      </c>
      <c r="D1235" s="1" t="s">
        <v>7382</v>
      </c>
      <c r="E1235" s="1" t="s">
        <v>7383</v>
      </c>
      <c r="F1235" s="1" t="s">
        <v>7384</v>
      </c>
    </row>
    <row r="1236" spans="1:6" x14ac:dyDescent="0.35">
      <c r="A1236" s="1" t="s">
        <v>7385</v>
      </c>
      <c r="B1236" s="1" t="s">
        <v>7386</v>
      </c>
      <c r="C1236" s="1" t="s">
        <v>7387</v>
      </c>
      <c r="D1236" s="1" t="s">
        <v>7388</v>
      </c>
      <c r="E1236" s="1" t="s">
        <v>7389</v>
      </c>
      <c r="F1236" s="1" t="s">
        <v>7390</v>
      </c>
    </row>
    <row r="1237" spans="1:6" x14ac:dyDescent="0.35">
      <c r="A1237" s="1" t="s">
        <v>7391</v>
      </c>
      <c r="B1237" s="1" t="s">
        <v>7392</v>
      </c>
      <c r="C1237" s="1" t="s">
        <v>7393</v>
      </c>
      <c r="D1237" s="1" t="s">
        <v>7394</v>
      </c>
      <c r="E1237" s="1" t="s">
        <v>7395</v>
      </c>
      <c r="F1237" s="1" t="s">
        <v>7396</v>
      </c>
    </row>
    <row r="1238" spans="1:6" x14ac:dyDescent="0.35">
      <c r="A1238" s="1" t="s">
        <v>7397</v>
      </c>
      <c r="B1238" s="1" t="s">
        <v>7398</v>
      </c>
      <c r="C1238" s="1" t="s">
        <v>7399</v>
      </c>
      <c r="D1238" s="1" t="s">
        <v>7400</v>
      </c>
      <c r="E1238" s="1" t="s">
        <v>7401</v>
      </c>
      <c r="F1238" s="1" t="s">
        <v>7402</v>
      </c>
    </row>
    <row r="1239" spans="1:6" x14ac:dyDescent="0.35">
      <c r="A1239" s="1" t="s">
        <v>7403</v>
      </c>
      <c r="B1239" s="1" t="s">
        <v>7404</v>
      </c>
      <c r="C1239" s="1" t="s">
        <v>7405</v>
      </c>
      <c r="D1239" s="1" t="s">
        <v>7406</v>
      </c>
      <c r="E1239" s="1" t="s">
        <v>7407</v>
      </c>
      <c r="F1239" s="1" t="s">
        <v>7408</v>
      </c>
    </row>
    <row r="1240" spans="1:6" x14ac:dyDescent="0.35">
      <c r="A1240" s="1" t="s">
        <v>7409</v>
      </c>
      <c r="B1240" s="1" t="s">
        <v>7410</v>
      </c>
      <c r="C1240" s="1" t="s">
        <v>7411</v>
      </c>
      <c r="D1240" s="1" t="s">
        <v>7412</v>
      </c>
      <c r="E1240" s="1" t="s">
        <v>7413</v>
      </c>
      <c r="F1240" s="1" t="s">
        <v>7414</v>
      </c>
    </row>
    <row r="1241" spans="1:6" x14ac:dyDescent="0.35">
      <c r="A1241" s="1" t="s">
        <v>7415</v>
      </c>
      <c r="B1241" s="1" t="s">
        <v>7416</v>
      </c>
      <c r="C1241" s="1" t="s">
        <v>7417</v>
      </c>
      <c r="D1241" s="1" t="s">
        <v>7418</v>
      </c>
      <c r="E1241" s="1" t="s">
        <v>7419</v>
      </c>
      <c r="F1241" s="1" t="s">
        <v>7420</v>
      </c>
    </row>
    <row r="1242" spans="1:6" x14ac:dyDescent="0.35">
      <c r="A1242" s="1" t="s">
        <v>7421</v>
      </c>
      <c r="B1242" s="1" t="s">
        <v>7422</v>
      </c>
      <c r="C1242" s="1" t="s">
        <v>7423</v>
      </c>
      <c r="D1242" s="1" t="s">
        <v>7424</v>
      </c>
      <c r="E1242" s="1" t="s">
        <v>7425</v>
      </c>
      <c r="F1242" s="1" t="s">
        <v>7426</v>
      </c>
    </row>
    <row r="1243" spans="1:6" x14ac:dyDescent="0.35">
      <c r="A1243" s="1" t="s">
        <v>7427</v>
      </c>
      <c r="B1243" s="1" t="s">
        <v>7428</v>
      </c>
      <c r="C1243" s="1" t="s">
        <v>7429</v>
      </c>
      <c r="D1243" s="1" t="s">
        <v>7430</v>
      </c>
      <c r="E1243" s="1" t="s">
        <v>7431</v>
      </c>
      <c r="F1243" s="1" t="s">
        <v>7432</v>
      </c>
    </row>
    <row r="1244" spans="1:6" x14ac:dyDescent="0.35">
      <c r="A1244" s="1" t="s">
        <v>7433</v>
      </c>
      <c r="B1244" s="1" t="s">
        <v>7434</v>
      </c>
      <c r="C1244" s="1" t="s">
        <v>7435</v>
      </c>
      <c r="D1244" s="1" t="s">
        <v>7436</v>
      </c>
      <c r="E1244" s="1" t="s">
        <v>7437</v>
      </c>
      <c r="F1244" s="1" t="s">
        <v>7438</v>
      </c>
    </row>
    <row r="1245" spans="1:6" x14ac:dyDescent="0.35">
      <c r="A1245" s="1" t="s">
        <v>7439</v>
      </c>
      <c r="B1245" s="1" t="s">
        <v>7440</v>
      </c>
      <c r="C1245" s="1" t="s">
        <v>7441</v>
      </c>
      <c r="D1245" s="1" t="s">
        <v>7442</v>
      </c>
      <c r="E1245" s="1" t="s">
        <v>7443</v>
      </c>
      <c r="F1245" s="1" t="s">
        <v>7444</v>
      </c>
    </row>
    <row r="1246" spans="1:6" x14ac:dyDescent="0.35">
      <c r="A1246" s="1" t="s">
        <v>7445</v>
      </c>
      <c r="B1246" s="1" t="s">
        <v>7446</v>
      </c>
      <c r="C1246" s="1" t="s">
        <v>7447</v>
      </c>
      <c r="D1246" s="1" t="s">
        <v>7448</v>
      </c>
      <c r="E1246" s="1" t="s">
        <v>7449</v>
      </c>
      <c r="F1246" s="1" t="s">
        <v>7450</v>
      </c>
    </row>
    <row r="1247" spans="1:6" x14ac:dyDescent="0.35">
      <c r="A1247" s="1" t="s">
        <v>7451</v>
      </c>
      <c r="B1247" s="1" t="s">
        <v>7452</v>
      </c>
      <c r="C1247" s="1" t="s">
        <v>7453</v>
      </c>
      <c r="D1247" s="1" t="s">
        <v>7454</v>
      </c>
      <c r="E1247" s="1" t="s">
        <v>7455</v>
      </c>
      <c r="F1247" s="1" t="s">
        <v>7456</v>
      </c>
    </row>
    <row r="1248" spans="1:6" x14ac:dyDescent="0.35">
      <c r="A1248" s="1" t="s">
        <v>7457</v>
      </c>
      <c r="B1248" s="1" t="s">
        <v>7458</v>
      </c>
      <c r="C1248" s="1" t="s">
        <v>7459</v>
      </c>
      <c r="D1248" s="1" t="s">
        <v>7460</v>
      </c>
      <c r="E1248" s="1" t="s">
        <v>7461</v>
      </c>
      <c r="F1248" s="1" t="s">
        <v>7462</v>
      </c>
    </row>
    <row r="1249" spans="1:6" x14ac:dyDescent="0.35">
      <c r="A1249" s="1" t="s">
        <v>7463</v>
      </c>
      <c r="B1249" s="1" t="s">
        <v>7464</v>
      </c>
      <c r="C1249" s="1" t="s">
        <v>7465</v>
      </c>
      <c r="D1249" s="1" t="s">
        <v>7466</v>
      </c>
      <c r="E1249" s="1" t="s">
        <v>7467</v>
      </c>
      <c r="F1249" s="1" t="s">
        <v>7468</v>
      </c>
    </row>
    <row r="1250" spans="1:6" x14ac:dyDescent="0.35">
      <c r="A1250" s="1" t="s">
        <v>7469</v>
      </c>
      <c r="B1250" s="1" t="s">
        <v>7470</v>
      </c>
      <c r="C1250" s="1" t="s">
        <v>7471</v>
      </c>
      <c r="D1250" s="1" t="s">
        <v>7472</v>
      </c>
      <c r="E1250" s="1" t="s">
        <v>7473</v>
      </c>
      <c r="F1250" s="1" t="s">
        <v>7474</v>
      </c>
    </row>
    <row r="1251" spans="1:6" x14ac:dyDescent="0.35">
      <c r="A1251" s="1" t="s">
        <v>7475</v>
      </c>
      <c r="B1251" s="1" t="s">
        <v>7476</v>
      </c>
      <c r="C1251" s="1" t="s">
        <v>7477</v>
      </c>
      <c r="D1251" s="1" t="s">
        <v>7478</v>
      </c>
      <c r="E1251" s="1" t="s">
        <v>7479</v>
      </c>
      <c r="F1251" s="1" t="s">
        <v>7480</v>
      </c>
    </row>
    <row r="1252" spans="1:6" x14ac:dyDescent="0.35">
      <c r="A1252" s="1" t="s">
        <v>7481</v>
      </c>
      <c r="B1252" s="1" t="s">
        <v>7482</v>
      </c>
      <c r="C1252" s="1" t="s">
        <v>7483</v>
      </c>
      <c r="D1252" s="1" t="s">
        <v>7484</v>
      </c>
      <c r="E1252" s="1" t="s">
        <v>7485</v>
      </c>
      <c r="F1252" s="1" t="s">
        <v>7486</v>
      </c>
    </row>
    <row r="1253" spans="1:6" x14ac:dyDescent="0.35">
      <c r="A1253" s="1" t="s">
        <v>7487</v>
      </c>
      <c r="B1253" s="1" t="s">
        <v>7488</v>
      </c>
      <c r="C1253" s="1" t="s">
        <v>7489</v>
      </c>
      <c r="D1253" s="1" t="s">
        <v>7490</v>
      </c>
      <c r="E1253" s="1" t="s">
        <v>7491</v>
      </c>
      <c r="F1253" s="1" t="s">
        <v>7492</v>
      </c>
    </row>
    <row r="1254" spans="1:6" x14ac:dyDescent="0.35">
      <c r="A1254" s="1" t="s">
        <v>7493</v>
      </c>
      <c r="B1254" s="1" t="s">
        <v>7494</v>
      </c>
      <c r="C1254" s="1" t="s">
        <v>7495</v>
      </c>
      <c r="D1254" s="1" t="s">
        <v>7496</v>
      </c>
      <c r="E1254" s="1" t="s">
        <v>7497</v>
      </c>
      <c r="F1254" s="1" t="s">
        <v>7498</v>
      </c>
    </row>
    <row r="1255" spans="1:6" x14ac:dyDescent="0.35">
      <c r="A1255" s="1" t="s">
        <v>7499</v>
      </c>
      <c r="B1255" s="1" t="s">
        <v>7500</v>
      </c>
      <c r="C1255" s="1" t="s">
        <v>7501</v>
      </c>
      <c r="D1255" s="1" t="s">
        <v>7502</v>
      </c>
      <c r="E1255" s="1" t="s">
        <v>7503</v>
      </c>
      <c r="F1255" s="1" t="s">
        <v>7504</v>
      </c>
    </row>
    <row r="1256" spans="1:6" x14ac:dyDescent="0.35">
      <c r="A1256" s="1" t="s">
        <v>7505</v>
      </c>
      <c r="B1256" s="1" t="s">
        <v>7506</v>
      </c>
      <c r="C1256" s="1" t="s">
        <v>7507</v>
      </c>
      <c r="D1256" s="1" t="s">
        <v>7508</v>
      </c>
      <c r="E1256" s="1" t="s">
        <v>7509</v>
      </c>
      <c r="F1256" s="1" t="s">
        <v>7510</v>
      </c>
    </row>
    <row r="1257" spans="1:6" x14ac:dyDescent="0.35">
      <c r="A1257" s="1" t="s">
        <v>7511</v>
      </c>
      <c r="B1257" s="1" t="s">
        <v>7512</v>
      </c>
      <c r="C1257" s="1" t="s">
        <v>7513</v>
      </c>
      <c r="D1257" s="1" t="s">
        <v>7514</v>
      </c>
      <c r="E1257" s="1" t="s">
        <v>7515</v>
      </c>
      <c r="F1257" s="1" t="s">
        <v>7516</v>
      </c>
    </row>
    <row r="1258" spans="1:6" x14ac:dyDescent="0.35">
      <c r="A1258" s="1" t="s">
        <v>7517</v>
      </c>
      <c r="B1258" s="1" t="s">
        <v>7518</v>
      </c>
      <c r="C1258" s="1" t="s">
        <v>7519</v>
      </c>
      <c r="D1258" s="1" t="s">
        <v>7520</v>
      </c>
      <c r="E1258" s="1" t="s">
        <v>7521</v>
      </c>
      <c r="F1258" s="1" t="s">
        <v>7522</v>
      </c>
    </row>
    <row r="1259" spans="1:6" x14ac:dyDescent="0.35">
      <c r="A1259" s="1" t="s">
        <v>7523</v>
      </c>
      <c r="B1259" s="1" t="s">
        <v>7524</v>
      </c>
      <c r="C1259" s="1" t="s">
        <v>7525</v>
      </c>
      <c r="D1259" s="1" t="s">
        <v>7526</v>
      </c>
      <c r="E1259" s="1" t="s">
        <v>7527</v>
      </c>
      <c r="F1259" s="1" t="s">
        <v>7528</v>
      </c>
    </row>
    <row r="1260" spans="1:6" x14ac:dyDescent="0.35">
      <c r="A1260" s="1" t="s">
        <v>7529</v>
      </c>
      <c r="B1260" s="1" t="s">
        <v>7530</v>
      </c>
      <c r="C1260" s="1" t="s">
        <v>7531</v>
      </c>
      <c r="D1260" s="1" t="s">
        <v>7532</v>
      </c>
      <c r="E1260" s="1" t="s">
        <v>7533</v>
      </c>
      <c r="F1260" s="1" t="s">
        <v>7534</v>
      </c>
    </row>
    <row r="1261" spans="1:6" x14ac:dyDescent="0.35">
      <c r="A1261" s="1" t="s">
        <v>7535</v>
      </c>
      <c r="B1261" s="1" t="s">
        <v>7536</v>
      </c>
      <c r="C1261" s="1" t="s">
        <v>7537</v>
      </c>
      <c r="D1261" s="1" t="s">
        <v>7538</v>
      </c>
      <c r="E1261" s="1" t="s">
        <v>7539</v>
      </c>
      <c r="F1261" s="1" t="s">
        <v>7540</v>
      </c>
    </row>
    <row r="1262" spans="1:6" x14ac:dyDescent="0.35">
      <c r="A1262" s="1" t="s">
        <v>7541</v>
      </c>
      <c r="B1262" s="1" t="s">
        <v>7542</v>
      </c>
      <c r="C1262" s="1" t="s">
        <v>7543</v>
      </c>
      <c r="D1262" s="1" t="s">
        <v>7544</v>
      </c>
      <c r="E1262" s="1" t="s">
        <v>7545</v>
      </c>
      <c r="F1262" s="1" t="s">
        <v>7546</v>
      </c>
    </row>
    <row r="1263" spans="1:6" x14ac:dyDescent="0.35">
      <c r="A1263" s="1" t="s">
        <v>7547</v>
      </c>
      <c r="B1263" s="1" t="s">
        <v>7548</v>
      </c>
      <c r="C1263" s="1" t="s">
        <v>7549</v>
      </c>
      <c r="D1263" s="1" t="s">
        <v>7550</v>
      </c>
      <c r="E1263" s="1" t="s">
        <v>7551</v>
      </c>
      <c r="F1263" s="1" t="s">
        <v>7552</v>
      </c>
    </row>
    <row r="1264" spans="1:6" x14ac:dyDescent="0.35">
      <c r="A1264" s="1" t="s">
        <v>7553</v>
      </c>
      <c r="B1264" s="1" t="s">
        <v>7554</v>
      </c>
      <c r="C1264" s="1" t="s">
        <v>7555</v>
      </c>
      <c r="D1264" s="1" t="s">
        <v>7556</v>
      </c>
      <c r="E1264" s="1" t="s">
        <v>7557</v>
      </c>
      <c r="F1264" s="1" t="s">
        <v>7558</v>
      </c>
    </row>
    <row r="1265" spans="1:6" x14ac:dyDescent="0.35">
      <c r="A1265" s="1" t="s">
        <v>7559</v>
      </c>
      <c r="B1265" s="1" t="s">
        <v>7560</v>
      </c>
      <c r="C1265" s="1" t="s">
        <v>7561</v>
      </c>
      <c r="D1265" s="1" t="s">
        <v>7562</v>
      </c>
      <c r="E1265" s="1" t="s">
        <v>7563</v>
      </c>
      <c r="F1265" s="1" t="s">
        <v>7564</v>
      </c>
    </row>
    <row r="1266" spans="1:6" x14ac:dyDescent="0.35">
      <c r="A1266" s="1" t="s">
        <v>7565</v>
      </c>
      <c r="B1266" s="1" t="s">
        <v>7566</v>
      </c>
      <c r="C1266" s="1" t="s">
        <v>7567</v>
      </c>
      <c r="D1266" s="1" t="s">
        <v>7568</v>
      </c>
      <c r="E1266" s="1" t="s">
        <v>7569</v>
      </c>
      <c r="F1266" s="1" t="s">
        <v>7570</v>
      </c>
    </row>
    <row r="1267" spans="1:6" x14ac:dyDescent="0.35">
      <c r="A1267" s="1" t="s">
        <v>7571</v>
      </c>
      <c r="B1267" s="1" t="s">
        <v>7572</v>
      </c>
      <c r="C1267" s="1" t="s">
        <v>7573</v>
      </c>
      <c r="D1267" s="1" t="s">
        <v>7574</v>
      </c>
      <c r="E1267" s="1" t="s">
        <v>7575</v>
      </c>
      <c r="F1267" s="1" t="s">
        <v>7576</v>
      </c>
    </row>
    <row r="1268" spans="1:6" x14ac:dyDescent="0.35">
      <c r="A1268" s="1" t="s">
        <v>7577</v>
      </c>
      <c r="B1268" s="1" t="s">
        <v>7578</v>
      </c>
      <c r="C1268" s="1" t="s">
        <v>7579</v>
      </c>
      <c r="D1268" s="1" t="s">
        <v>7580</v>
      </c>
      <c r="E1268" s="1" t="s">
        <v>7581</v>
      </c>
      <c r="F1268" s="1" t="s">
        <v>7582</v>
      </c>
    </row>
    <row r="1269" spans="1:6" x14ac:dyDescent="0.35">
      <c r="A1269" s="1" t="s">
        <v>7583</v>
      </c>
      <c r="B1269" s="1" t="s">
        <v>7584</v>
      </c>
      <c r="C1269" s="1" t="s">
        <v>7585</v>
      </c>
      <c r="D1269" s="1" t="s">
        <v>7586</v>
      </c>
      <c r="E1269" s="1" t="s">
        <v>7587</v>
      </c>
      <c r="F1269" s="1" t="s">
        <v>7588</v>
      </c>
    </row>
    <row r="1270" spans="1:6" x14ac:dyDescent="0.35">
      <c r="A1270" s="1" t="s">
        <v>7589</v>
      </c>
      <c r="B1270" s="1" t="s">
        <v>7590</v>
      </c>
      <c r="C1270" s="1" t="s">
        <v>7591</v>
      </c>
      <c r="D1270" s="1" t="s">
        <v>7592</v>
      </c>
      <c r="E1270" s="1" t="s">
        <v>7593</v>
      </c>
      <c r="F1270" s="1" t="s">
        <v>7594</v>
      </c>
    </row>
    <row r="1271" spans="1:6" x14ac:dyDescent="0.35">
      <c r="A1271" s="1" t="s">
        <v>7595</v>
      </c>
      <c r="B1271" s="1" t="s">
        <v>7596</v>
      </c>
      <c r="C1271" s="1" t="s">
        <v>7597</v>
      </c>
      <c r="D1271" s="1" t="s">
        <v>7598</v>
      </c>
      <c r="E1271" s="1" t="s">
        <v>7599</v>
      </c>
      <c r="F1271" s="1" t="s">
        <v>7600</v>
      </c>
    </row>
    <row r="1272" spans="1:6" x14ac:dyDescent="0.35">
      <c r="A1272" s="1" t="s">
        <v>7601</v>
      </c>
      <c r="B1272" s="1" t="s">
        <v>7602</v>
      </c>
      <c r="C1272" s="1" t="s">
        <v>7603</v>
      </c>
      <c r="D1272" s="1" t="s">
        <v>7604</v>
      </c>
      <c r="E1272" s="1" t="s">
        <v>7605</v>
      </c>
      <c r="F1272" s="1" t="s">
        <v>7606</v>
      </c>
    </row>
    <row r="1273" spans="1:6" x14ac:dyDescent="0.35">
      <c r="A1273" s="1" t="s">
        <v>7607</v>
      </c>
      <c r="B1273" s="1" t="s">
        <v>7608</v>
      </c>
      <c r="C1273" s="1" t="s">
        <v>7609</v>
      </c>
      <c r="D1273" s="1" t="s">
        <v>7610</v>
      </c>
      <c r="E1273" s="1" t="s">
        <v>7611</v>
      </c>
      <c r="F1273" s="1" t="s">
        <v>7612</v>
      </c>
    </row>
    <row r="1274" spans="1:6" x14ac:dyDescent="0.35">
      <c r="A1274" s="1" t="s">
        <v>7613</v>
      </c>
      <c r="B1274" s="1" t="s">
        <v>7614</v>
      </c>
      <c r="C1274" s="1" t="s">
        <v>7615</v>
      </c>
      <c r="D1274" s="1" t="s">
        <v>7616</v>
      </c>
      <c r="E1274" s="1" t="s">
        <v>7617</v>
      </c>
      <c r="F1274" s="1" t="s">
        <v>7618</v>
      </c>
    </row>
    <row r="1275" spans="1:6" x14ac:dyDescent="0.35">
      <c r="A1275" s="1" t="s">
        <v>7619</v>
      </c>
      <c r="B1275" s="1" t="s">
        <v>7620</v>
      </c>
      <c r="C1275" s="1" t="s">
        <v>7621</v>
      </c>
      <c r="D1275" s="1" t="s">
        <v>7622</v>
      </c>
      <c r="E1275" s="1" t="s">
        <v>7623</v>
      </c>
      <c r="F1275" s="1" t="s">
        <v>7624</v>
      </c>
    </row>
    <row r="1276" spans="1:6" x14ac:dyDescent="0.35">
      <c r="A1276" s="1" t="s">
        <v>7625</v>
      </c>
      <c r="B1276" s="1" t="s">
        <v>7626</v>
      </c>
      <c r="C1276" s="1" t="s">
        <v>7627</v>
      </c>
      <c r="D1276" s="1" t="s">
        <v>7628</v>
      </c>
      <c r="E1276" s="1" t="s">
        <v>7629</v>
      </c>
      <c r="F1276" s="1" t="s">
        <v>7630</v>
      </c>
    </row>
    <row r="1277" spans="1:6" x14ac:dyDescent="0.35">
      <c r="A1277" s="1" t="s">
        <v>7631</v>
      </c>
      <c r="B1277" s="1" t="s">
        <v>7632</v>
      </c>
      <c r="C1277" s="1" t="s">
        <v>7633</v>
      </c>
      <c r="D1277" s="1" t="s">
        <v>7634</v>
      </c>
      <c r="E1277" s="1" t="s">
        <v>7635</v>
      </c>
      <c r="F1277" s="1" t="s">
        <v>7636</v>
      </c>
    </row>
    <row r="1278" spans="1:6" x14ac:dyDescent="0.35">
      <c r="A1278" s="1" t="s">
        <v>7637</v>
      </c>
      <c r="B1278" s="1" t="s">
        <v>7638</v>
      </c>
      <c r="C1278" s="1" t="s">
        <v>7639</v>
      </c>
      <c r="D1278" s="1" t="s">
        <v>7640</v>
      </c>
      <c r="E1278" s="1" t="s">
        <v>7641</v>
      </c>
      <c r="F1278" s="1" t="s">
        <v>7642</v>
      </c>
    </row>
    <row r="1279" spans="1:6" x14ac:dyDescent="0.35">
      <c r="A1279" s="1" t="s">
        <v>7643</v>
      </c>
      <c r="B1279" s="1" t="s">
        <v>7644</v>
      </c>
      <c r="C1279" s="1" t="s">
        <v>7645</v>
      </c>
      <c r="D1279" s="1" t="s">
        <v>7646</v>
      </c>
      <c r="E1279" s="1" t="s">
        <v>7647</v>
      </c>
      <c r="F1279" s="1" t="s">
        <v>7648</v>
      </c>
    </row>
    <row r="1280" spans="1:6" x14ac:dyDescent="0.35">
      <c r="A1280" s="1" t="s">
        <v>7649</v>
      </c>
      <c r="B1280" s="1" t="s">
        <v>7650</v>
      </c>
      <c r="C1280" s="1" t="s">
        <v>7651</v>
      </c>
      <c r="D1280" s="1" t="s">
        <v>7652</v>
      </c>
      <c r="E1280" s="1" t="s">
        <v>7653</v>
      </c>
      <c r="F1280" s="1" t="s">
        <v>7654</v>
      </c>
    </row>
    <row r="1281" spans="1:6" x14ac:dyDescent="0.35">
      <c r="A1281" s="1" t="s">
        <v>7655</v>
      </c>
      <c r="B1281" s="1" t="s">
        <v>7656</v>
      </c>
      <c r="C1281" s="1" t="s">
        <v>7657</v>
      </c>
      <c r="D1281" s="1" t="s">
        <v>7658</v>
      </c>
      <c r="E1281" s="1" t="s">
        <v>7659</v>
      </c>
      <c r="F1281" s="1" t="s">
        <v>7660</v>
      </c>
    </row>
    <row r="1282" spans="1:6" x14ac:dyDescent="0.35">
      <c r="A1282" s="1" t="s">
        <v>7661</v>
      </c>
      <c r="B1282" s="1" t="s">
        <v>7662</v>
      </c>
      <c r="C1282" s="1" t="s">
        <v>7663</v>
      </c>
      <c r="D1282" s="1" t="s">
        <v>7664</v>
      </c>
      <c r="E1282" s="1" t="s">
        <v>7665</v>
      </c>
      <c r="F1282" s="1" t="s">
        <v>7666</v>
      </c>
    </row>
    <row r="1283" spans="1:6" x14ac:dyDescent="0.35">
      <c r="A1283" s="1" t="s">
        <v>7667</v>
      </c>
      <c r="B1283" s="1" t="s">
        <v>7668</v>
      </c>
      <c r="C1283" s="1" t="s">
        <v>7669</v>
      </c>
      <c r="D1283" s="1" t="s">
        <v>7670</v>
      </c>
      <c r="E1283" s="1" t="s">
        <v>7671</v>
      </c>
      <c r="F1283" s="1" t="s">
        <v>7672</v>
      </c>
    </row>
    <row r="1284" spans="1:6" x14ac:dyDescent="0.35">
      <c r="A1284" s="1" t="s">
        <v>7673</v>
      </c>
      <c r="B1284" s="1" t="s">
        <v>7674</v>
      </c>
      <c r="C1284" s="1" t="s">
        <v>7675</v>
      </c>
      <c r="D1284" s="1" t="s">
        <v>7676</v>
      </c>
      <c r="E1284" s="1" t="s">
        <v>7677</v>
      </c>
      <c r="F1284" s="1" t="s">
        <v>7678</v>
      </c>
    </row>
    <row r="1285" spans="1:6" x14ac:dyDescent="0.35">
      <c r="A1285" s="1" t="s">
        <v>7679</v>
      </c>
      <c r="B1285" s="1" t="s">
        <v>7680</v>
      </c>
      <c r="C1285" s="1" t="s">
        <v>7681</v>
      </c>
      <c r="D1285" s="1" t="s">
        <v>7682</v>
      </c>
      <c r="E1285" s="1" t="s">
        <v>7683</v>
      </c>
      <c r="F1285" s="1" t="s">
        <v>7684</v>
      </c>
    </row>
    <row r="1286" spans="1:6" x14ac:dyDescent="0.35">
      <c r="A1286" s="1" t="s">
        <v>7685</v>
      </c>
      <c r="B1286" s="1" t="s">
        <v>7686</v>
      </c>
      <c r="C1286" s="1" t="s">
        <v>7687</v>
      </c>
      <c r="D1286" s="1" t="s">
        <v>7688</v>
      </c>
      <c r="E1286" s="1" t="s">
        <v>7689</v>
      </c>
      <c r="F1286" s="1" t="s">
        <v>7690</v>
      </c>
    </row>
    <row r="1287" spans="1:6" x14ac:dyDescent="0.35">
      <c r="A1287" s="1" t="s">
        <v>7691</v>
      </c>
      <c r="B1287" s="1" t="s">
        <v>7692</v>
      </c>
      <c r="C1287" s="1" t="s">
        <v>7693</v>
      </c>
      <c r="D1287" s="1" t="s">
        <v>7694</v>
      </c>
      <c r="E1287" s="1" t="s">
        <v>7695</v>
      </c>
      <c r="F1287" s="1" t="s">
        <v>7696</v>
      </c>
    </row>
    <row r="1288" spans="1:6" x14ac:dyDescent="0.35">
      <c r="A1288" s="1" t="s">
        <v>7697</v>
      </c>
      <c r="B1288" s="1" t="s">
        <v>7698</v>
      </c>
      <c r="C1288" s="1" t="s">
        <v>7699</v>
      </c>
      <c r="D1288" s="1" t="s">
        <v>7700</v>
      </c>
      <c r="E1288" s="1" t="s">
        <v>7701</v>
      </c>
      <c r="F1288" s="1" t="s">
        <v>7702</v>
      </c>
    </row>
    <row r="1289" spans="1:6" x14ac:dyDescent="0.35">
      <c r="A1289" s="1" t="s">
        <v>7703</v>
      </c>
      <c r="B1289" s="1" t="s">
        <v>7704</v>
      </c>
      <c r="C1289" s="1" t="s">
        <v>7705</v>
      </c>
      <c r="D1289" s="1" t="s">
        <v>7706</v>
      </c>
      <c r="E1289" s="1" t="s">
        <v>7707</v>
      </c>
      <c r="F1289" s="1" t="s">
        <v>7708</v>
      </c>
    </row>
    <row r="1290" spans="1:6" x14ac:dyDescent="0.35">
      <c r="A1290" s="1" t="s">
        <v>7709</v>
      </c>
      <c r="B1290" s="1" t="s">
        <v>7710</v>
      </c>
      <c r="C1290" s="1" t="s">
        <v>7711</v>
      </c>
      <c r="D1290" s="1" t="s">
        <v>7712</v>
      </c>
      <c r="E1290" s="1" t="s">
        <v>7713</v>
      </c>
      <c r="F1290" s="1" t="s">
        <v>7714</v>
      </c>
    </row>
    <row r="1291" spans="1:6" x14ac:dyDescent="0.35">
      <c r="A1291" s="1" t="s">
        <v>7715</v>
      </c>
      <c r="B1291" s="1" t="s">
        <v>7716</v>
      </c>
      <c r="C1291" s="1" t="s">
        <v>7717</v>
      </c>
      <c r="D1291" s="1" t="s">
        <v>7718</v>
      </c>
      <c r="E1291" s="1" t="s">
        <v>7719</v>
      </c>
      <c r="F1291" s="1" t="s">
        <v>7720</v>
      </c>
    </row>
    <row r="1292" spans="1:6" x14ac:dyDescent="0.35">
      <c r="A1292" s="1" t="s">
        <v>7721</v>
      </c>
      <c r="B1292" s="1" t="s">
        <v>7722</v>
      </c>
      <c r="C1292" s="1" t="s">
        <v>7723</v>
      </c>
      <c r="D1292" s="1" t="s">
        <v>7724</v>
      </c>
      <c r="E1292" s="1" t="s">
        <v>7725</v>
      </c>
      <c r="F1292" s="1" t="s">
        <v>7726</v>
      </c>
    </row>
    <row r="1293" spans="1:6" x14ac:dyDescent="0.35">
      <c r="A1293" s="1" t="s">
        <v>7727</v>
      </c>
      <c r="B1293" s="1" t="s">
        <v>7728</v>
      </c>
      <c r="C1293" s="1" t="s">
        <v>7729</v>
      </c>
      <c r="D1293" s="1" t="s">
        <v>7730</v>
      </c>
      <c r="E1293" s="1" t="s">
        <v>7731</v>
      </c>
      <c r="F1293" s="1" t="s">
        <v>7732</v>
      </c>
    </row>
    <row r="1294" spans="1:6" x14ac:dyDescent="0.35">
      <c r="A1294" s="1" t="s">
        <v>7733</v>
      </c>
      <c r="B1294" s="1" t="s">
        <v>7734</v>
      </c>
      <c r="C1294" s="1" t="s">
        <v>7735</v>
      </c>
      <c r="D1294" s="1" t="s">
        <v>7736</v>
      </c>
      <c r="E1294" s="1" t="s">
        <v>7737</v>
      </c>
      <c r="F1294" s="1" t="s">
        <v>7738</v>
      </c>
    </row>
    <row r="1295" spans="1:6" x14ac:dyDescent="0.35">
      <c r="A1295" s="1" t="s">
        <v>7739</v>
      </c>
      <c r="B1295" s="1" t="s">
        <v>7740</v>
      </c>
      <c r="C1295" s="1" t="s">
        <v>7741</v>
      </c>
      <c r="D1295" s="1" t="s">
        <v>7742</v>
      </c>
      <c r="E1295" s="1" t="s">
        <v>7743</v>
      </c>
      <c r="F1295" s="1" t="s">
        <v>7744</v>
      </c>
    </row>
    <row r="1296" spans="1:6" x14ac:dyDescent="0.35">
      <c r="A1296" s="1" t="s">
        <v>7745</v>
      </c>
      <c r="B1296" s="1" t="s">
        <v>7746</v>
      </c>
      <c r="C1296" s="1" t="s">
        <v>7747</v>
      </c>
      <c r="D1296" s="1" t="s">
        <v>7748</v>
      </c>
      <c r="E1296" s="1" t="s">
        <v>7749</v>
      </c>
      <c r="F1296" s="1" t="s">
        <v>7750</v>
      </c>
    </row>
    <row r="1297" spans="1:6" x14ac:dyDescent="0.35">
      <c r="A1297" s="1" t="s">
        <v>7751</v>
      </c>
      <c r="B1297" s="1" t="s">
        <v>7752</v>
      </c>
      <c r="C1297" s="1" t="s">
        <v>7753</v>
      </c>
      <c r="D1297" s="1" t="s">
        <v>7754</v>
      </c>
      <c r="E1297" s="1" t="s">
        <v>7755</v>
      </c>
      <c r="F1297" s="1" t="s">
        <v>7756</v>
      </c>
    </row>
    <row r="1298" spans="1:6" x14ac:dyDescent="0.35">
      <c r="A1298" s="1" t="s">
        <v>7757</v>
      </c>
      <c r="B1298" s="1" t="s">
        <v>7758</v>
      </c>
      <c r="C1298" s="1" t="s">
        <v>7759</v>
      </c>
      <c r="D1298" s="1" t="s">
        <v>7760</v>
      </c>
      <c r="E1298" s="1" t="s">
        <v>7761</v>
      </c>
      <c r="F1298" s="1" t="s">
        <v>7762</v>
      </c>
    </row>
    <row r="1299" spans="1:6" x14ac:dyDescent="0.35">
      <c r="A1299" s="1" t="s">
        <v>7763</v>
      </c>
      <c r="B1299" s="1" t="s">
        <v>7764</v>
      </c>
      <c r="C1299" s="1" t="s">
        <v>7765</v>
      </c>
      <c r="D1299" s="1" t="s">
        <v>7766</v>
      </c>
      <c r="E1299" s="1" t="s">
        <v>7767</v>
      </c>
      <c r="F1299" s="1" t="s">
        <v>7768</v>
      </c>
    </row>
    <row r="1300" spans="1:6" x14ac:dyDescent="0.35">
      <c r="A1300" s="1" t="s">
        <v>7769</v>
      </c>
      <c r="B1300" s="1" t="s">
        <v>7770</v>
      </c>
      <c r="C1300" s="1" t="s">
        <v>7771</v>
      </c>
      <c r="D1300" s="1" t="s">
        <v>7772</v>
      </c>
      <c r="E1300" s="1" t="s">
        <v>7773</v>
      </c>
      <c r="F1300" s="1" t="s">
        <v>7774</v>
      </c>
    </row>
    <row r="1301" spans="1:6" x14ac:dyDescent="0.35">
      <c r="A1301" s="1" t="s">
        <v>7775</v>
      </c>
      <c r="B1301" s="1" t="s">
        <v>7776</v>
      </c>
      <c r="C1301" s="1" t="s">
        <v>7777</v>
      </c>
      <c r="D1301" s="1" t="s">
        <v>7778</v>
      </c>
      <c r="E1301" s="1" t="s">
        <v>7779</v>
      </c>
      <c r="F1301" s="1" t="s">
        <v>7780</v>
      </c>
    </row>
    <row r="1302" spans="1:6" x14ac:dyDescent="0.35">
      <c r="A1302" s="1" t="s">
        <v>7781</v>
      </c>
      <c r="B1302" s="1" t="s">
        <v>7782</v>
      </c>
      <c r="C1302" s="1" t="s">
        <v>7783</v>
      </c>
      <c r="D1302" s="1" t="s">
        <v>7784</v>
      </c>
      <c r="E1302" s="1" t="s">
        <v>7785</v>
      </c>
      <c r="F1302" s="1" t="s">
        <v>7786</v>
      </c>
    </row>
    <row r="1303" spans="1:6" x14ac:dyDescent="0.35">
      <c r="A1303" s="1" t="s">
        <v>7787</v>
      </c>
      <c r="B1303" s="1" t="s">
        <v>7788</v>
      </c>
      <c r="C1303" s="1" t="s">
        <v>7789</v>
      </c>
      <c r="D1303" s="1" t="s">
        <v>7790</v>
      </c>
      <c r="E1303" s="1" t="s">
        <v>7791</v>
      </c>
      <c r="F1303" s="1" t="s">
        <v>7792</v>
      </c>
    </row>
    <row r="1304" spans="1:6" x14ac:dyDescent="0.35">
      <c r="A1304" s="1" t="s">
        <v>7793</v>
      </c>
      <c r="B1304" s="1" t="s">
        <v>7794</v>
      </c>
      <c r="C1304" s="1" t="s">
        <v>7795</v>
      </c>
      <c r="D1304" s="1" t="s">
        <v>7796</v>
      </c>
      <c r="E1304" s="1" t="s">
        <v>7797</v>
      </c>
      <c r="F1304" s="1" t="s">
        <v>7798</v>
      </c>
    </row>
    <row r="1305" spans="1:6" x14ac:dyDescent="0.35">
      <c r="A1305" s="1" t="s">
        <v>7799</v>
      </c>
      <c r="B1305" s="1" t="s">
        <v>7800</v>
      </c>
      <c r="C1305" s="1" t="s">
        <v>7801</v>
      </c>
      <c r="D1305" s="1" t="s">
        <v>7802</v>
      </c>
      <c r="E1305" s="1" t="s">
        <v>7803</v>
      </c>
      <c r="F1305" s="1" t="s">
        <v>7804</v>
      </c>
    </row>
    <row r="1306" spans="1:6" x14ac:dyDescent="0.35">
      <c r="A1306" s="1" t="s">
        <v>7805</v>
      </c>
      <c r="B1306" s="1" t="s">
        <v>7806</v>
      </c>
      <c r="C1306" s="1" t="s">
        <v>7807</v>
      </c>
      <c r="D1306" s="1" t="s">
        <v>7808</v>
      </c>
      <c r="E1306" s="1" t="s">
        <v>7809</v>
      </c>
      <c r="F1306" s="1" t="s">
        <v>7810</v>
      </c>
    </row>
    <row r="1307" spans="1:6" x14ac:dyDescent="0.35">
      <c r="A1307" s="1" t="s">
        <v>7811</v>
      </c>
      <c r="B1307" s="1" t="s">
        <v>7812</v>
      </c>
      <c r="C1307" s="1" t="s">
        <v>7813</v>
      </c>
      <c r="D1307" s="1" t="s">
        <v>7814</v>
      </c>
      <c r="E1307" s="1" t="s">
        <v>7815</v>
      </c>
      <c r="F1307" s="1" t="s">
        <v>7816</v>
      </c>
    </row>
    <row r="1308" spans="1:6" x14ac:dyDescent="0.35">
      <c r="A1308" s="1" t="s">
        <v>7817</v>
      </c>
      <c r="B1308" s="1" t="s">
        <v>7818</v>
      </c>
      <c r="C1308" s="1" t="s">
        <v>7819</v>
      </c>
      <c r="D1308" s="1" t="s">
        <v>7820</v>
      </c>
      <c r="E1308" s="1" t="s">
        <v>7821</v>
      </c>
      <c r="F1308" s="1" t="s">
        <v>7822</v>
      </c>
    </row>
    <row r="1309" spans="1:6" x14ac:dyDescent="0.35">
      <c r="A1309" s="1" t="s">
        <v>7823</v>
      </c>
      <c r="B1309" s="1" t="s">
        <v>7824</v>
      </c>
      <c r="C1309" s="1" t="s">
        <v>7825</v>
      </c>
      <c r="D1309" s="1" t="s">
        <v>7826</v>
      </c>
      <c r="E1309" s="1" t="s">
        <v>7827</v>
      </c>
      <c r="F1309" s="1" t="s">
        <v>7828</v>
      </c>
    </row>
    <row r="1310" spans="1:6" x14ac:dyDescent="0.35">
      <c r="A1310" s="1" t="s">
        <v>7829</v>
      </c>
      <c r="B1310" s="1" t="s">
        <v>7830</v>
      </c>
      <c r="C1310" s="1" t="s">
        <v>7831</v>
      </c>
      <c r="D1310" s="1" t="s">
        <v>7832</v>
      </c>
      <c r="E1310" s="1" t="s">
        <v>7833</v>
      </c>
      <c r="F1310" s="1" t="s">
        <v>7834</v>
      </c>
    </row>
    <row r="1311" spans="1:6" x14ac:dyDescent="0.35">
      <c r="A1311" s="1" t="s">
        <v>7835</v>
      </c>
      <c r="B1311" s="1" t="s">
        <v>7836</v>
      </c>
      <c r="C1311" s="1" t="s">
        <v>7837</v>
      </c>
      <c r="D1311" s="1" t="s">
        <v>7838</v>
      </c>
      <c r="E1311" s="1" t="s">
        <v>7839</v>
      </c>
      <c r="F1311" s="1" t="s">
        <v>7840</v>
      </c>
    </row>
    <row r="1312" spans="1:6" x14ac:dyDescent="0.35">
      <c r="A1312" s="1" t="s">
        <v>7841</v>
      </c>
      <c r="B1312" s="1" t="s">
        <v>7842</v>
      </c>
      <c r="C1312" s="1" t="s">
        <v>7843</v>
      </c>
      <c r="D1312" s="1" t="s">
        <v>7844</v>
      </c>
      <c r="E1312" s="1" t="s">
        <v>7845</v>
      </c>
      <c r="F1312" s="1" t="s">
        <v>7846</v>
      </c>
    </row>
    <row r="1313" spans="1:6" x14ac:dyDescent="0.35">
      <c r="A1313" s="1" t="s">
        <v>7847</v>
      </c>
      <c r="B1313" s="1" t="s">
        <v>7848</v>
      </c>
      <c r="C1313" s="1" t="s">
        <v>7849</v>
      </c>
      <c r="D1313" s="1" t="s">
        <v>7850</v>
      </c>
      <c r="E1313" s="1" t="s">
        <v>7851</v>
      </c>
      <c r="F1313" s="1" t="s">
        <v>7852</v>
      </c>
    </row>
    <row r="1314" spans="1:6" x14ac:dyDescent="0.35">
      <c r="A1314" s="1" t="s">
        <v>7853</v>
      </c>
      <c r="B1314" s="1" t="s">
        <v>7854</v>
      </c>
      <c r="C1314" s="1" t="s">
        <v>7855</v>
      </c>
      <c r="D1314" s="1" t="s">
        <v>7856</v>
      </c>
      <c r="E1314" s="1" t="s">
        <v>7857</v>
      </c>
      <c r="F1314" s="1" t="s">
        <v>7858</v>
      </c>
    </row>
    <row r="1315" spans="1:6" x14ac:dyDescent="0.35">
      <c r="A1315" s="1" t="s">
        <v>7859</v>
      </c>
      <c r="B1315" s="1" t="s">
        <v>7860</v>
      </c>
      <c r="C1315" s="1" t="s">
        <v>7861</v>
      </c>
      <c r="D1315" s="1" t="s">
        <v>7862</v>
      </c>
      <c r="E1315" s="1" t="s">
        <v>7863</v>
      </c>
      <c r="F1315" s="1" t="s">
        <v>7864</v>
      </c>
    </row>
    <row r="1316" spans="1:6" x14ac:dyDescent="0.35">
      <c r="A1316" s="1" t="s">
        <v>7865</v>
      </c>
      <c r="B1316" s="1" t="s">
        <v>7866</v>
      </c>
      <c r="C1316" s="1" t="s">
        <v>7867</v>
      </c>
      <c r="D1316" s="1" t="s">
        <v>7868</v>
      </c>
      <c r="E1316" s="1" t="s">
        <v>7869</v>
      </c>
      <c r="F1316" s="1" t="s">
        <v>7870</v>
      </c>
    </row>
    <row r="1317" spans="1:6" x14ac:dyDescent="0.35">
      <c r="A1317" s="1" t="s">
        <v>7871</v>
      </c>
      <c r="B1317" s="1" t="s">
        <v>7872</v>
      </c>
      <c r="C1317" s="1" t="s">
        <v>7873</v>
      </c>
      <c r="D1317" s="1" t="s">
        <v>7874</v>
      </c>
      <c r="E1317" s="1" t="s">
        <v>7875</v>
      </c>
      <c r="F1317" s="1" t="s">
        <v>7876</v>
      </c>
    </row>
    <row r="1318" spans="1:6" x14ac:dyDescent="0.35">
      <c r="A1318" s="1" t="s">
        <v>7877</v>
      </c>
      <c r="B1318" s="1" t="s">
        <v>7878</v>
      </c>
      <c r="C1318" s="1" t="s">
        <v>7879</v>
      </c>
      <c r="D1318" s="1" t="s">
        <v>7880</v>
      </c>
      <c r="E1318" s="1" t="s">
        <v>7881</v>
      </c>
      <c r="F1318" s="1" t="s">
        <v>7882</v>
      </c>
    </row>
    <row r="1319" spans="1:6" x14ac:dyDescent="0.35">
      <c r="A1319" s="1" t="s">
        <v>7883</v>
      </c>
      <c r="B1319" s="1" t="s">
        <v>7884</v>
      </c>
      <c r="C1319" s="1" t="s">
        <v>7885</v>
      </c>
      <c r="D1319" s="1" t="s">
        <v>7886</v>
      </c>
      <c r="E1319" s="1" t="s">
        <v>7887</v>
      </c>
      <c r="F1319" s="1" t="s">
        <v>7888</v>
      </c>
    </row>
    <row r="1320" spans="1:6" x14ac:dyDescent="0.35">
      <c r="A1320" s="1" t="s">
        <v>7889</v>
      </c>
      <c r="B1320" s="1" t="s">
        <v>7890</v>
      </c>
      <c r="C1320" s="1" t="s">
        <v>7891</v>
      </c>
      <c r="D1320" s="1" t="s">
        <v>7892</v>
      </c>
      <c r="E1320" s="1" t="s">
        <v>7893</v>
      </c>
      <c r="F1320" s="1" t="s">
        <v>7894</v>
      </c>
    </row>
    <row r="1321" spans="1:6" x14ac:dyDescent="0.35">
      <c r="A1321" s="1" t="s">
        <v>7895</v>
      </c>
      <c r="B1321" s="1" t="s">
        <v>7896</v>
      </c>
      <c r="C1321" s="1" t="s">
        <v>7897</v>
      </c>
      <c r="D1321" s="1" t="s">
        <v>7898</v>
      </c>
      <c r="E1321" s="1" t="s">
        <v>7899</v>
      </c>
      <c r="F1321" s="1" t="s">
        <v>7900</v>
      </c>
    </row>
    <row r="1322" spans="1:6" x14ac:dyDescent="0.35">
      <c r="A1322" s="1" t="s">
        <v>7901</v>
      </c>
      <c r="B1322" s="1" t="s">
        <v>7902</v>
      </c>
      <c r="C1322" s="1" t="s">
        <v>7903</v>
      </c>
      <c r="D1322" s="1" t="s">
        <v>7904</v>
      </c>
      <c r="E1322" s="1" t="s">
        <v>7905</v>
      </c>
      <c r="F1322" s="1" t="s">
        <v>7906</v>
      </c>
    </row>
    <row r="1323" spans="1:6" x14ac:dyDescent="0.35">
      <c r="A1323" s="1" t="s">
        <v>7907</v>
      </c>
      <c r="B1323" s="1" t="s">
        <v>7908</v>
      </c>
      <c r="C1323" s="1" t="s">
        <v>7909</v>
      </c>
      <c r="D1323" s="1" t="s">
        <v>7910</v>
      </c>
      <c r="E1323" s="1" t="s">
        <v>7911</v>
      </c>
      <c r="F1323" s="1" t="s">
        <v>7912</v>
      </c>
    </row>
    <row r="1324" spans="1:6" x14ac:dyDescent="0.35">
      <c r="A1324" s="1" t="s">
        <v>7913</v>
      </c>
      <c r="B1324" s="1" t="s">
        <v>7914</v>
      </c>
      <c r="C1324" s="1" t="s">
        <v>7915</v>
      </c>
      <c r="D1324" s="1" t="s">
        <v>7916</v>
      </c>
      <c r="E1324" s="1" t="s">
        <v>7917</v>
      </c>
      <c r="F1324" s="1" t="s">
        <v>7918</v>
      </c>
    </row>
    <row r="1325" spans="1:6" x14ac:dyDescent="0.35">
      <c r="A1325" s="1" t="s">
        <v>7919</v>
      </c>
      <c r="B1325" s="1" t="s">
        <v>7920</v>
      </c>
      <c r="C1325" s="1" t="s">
        <v>7921</v>
      </c>
      <c r="D1325" s="1" t="s">
        <v>7922</v>
      </c>
      <c r="E1325" s="1" t="s">
        <v>7923</v>
      </c>
      <c r="F1325" s="1" t="s">
        <v>7924</v>
      </c>
    </row>
    <row r="1326" spans="1:6" x14ac:dyDescent="0.35">
      <c r="A1326" s="1" t="s">
        <v>7925</v>
      </c>
      <c r="B1326" s="1" t="s">
        <v>7926</v>
      </c>
      <c r="C1326" s="1" t="s">
        <v>7927</v>
      </c>
      <c r="D1326" s="1" t="s">
        <v>7928</v>
      </c>
      <c r="E1326" s="1" t="s">
        <v>7929</v>
      </c>
      <c r="F1326" s="1" t="s">
        <v>7930</v>
      </c>
    </row>
    <row r="1327" spans="1:6" x14ac:dyDescent="0.35">
      <c r="A1327" s="1" t="s">
        <v>7931</v>
      </c>
      <c r="B1327" s="1" t="s">
        <v>7932</v>
      </c>
      <c r="C1327" s="1" t="s">
        <v>7933</v>
      </c>
      <c r="D1327" s="1" t="s">
        <v>7934</v>
      </c>
      <c r="E1327" s="1" t="s">
        <v>7935</v>
      </c>
      <c r="F1327" s="1" t="s">
        <v>7936</v>
      </c>
    </row>
    <row r="1328" spans="1:6" x14ac:dyDescent="0.35">
      <c r="A1328" s="1" t="s">
        <v>7937</v>
      </c>
      <c r="B1328" s="1" t="s">
        <v>7938</v>
      </c>
      <c r="C1328" s="1" t="s">
        <v>7939</v>
      </c>
      <c r="D1328" s="1" t="s">
        <v>7940</v>
      </c>
      <c r="E1328" s="1" t="s">
        <v>7941</v>
      </c>
      <c r="F1328" s="1" t="s">
        <v>7942</v>
      </c>
    </row>
    <row r="1329" spans="1:6" x14ac:dyDescent="0.35">
      <c r="A1329" s="1" t="s">
        <v>7943</v>
      </c>
      <c r="B1329" s="1" t="s">
        <v>7944</v>
      </c>
      <c r="C1329" s="1" t="s">
        <v>7945</v>
      </c>
      <c r="D1329" s="1" t="s">
        <v>7946</v>
      </c>
      <c r="E1329" s="1" t="s">
        <v>7947</v>
      </c>
      <c r="F1329" s="1" t="s">
        <v>7948</v>
      </c>
    </row>
    <row r="1330" spans="1:6" x14ac:dyDescent="0.35">
      <c r="A1330" s="1" t="s">
        <v>7949</v>
      </c>
      <c r="B1330" s="1" t="s">
        <v>7950</v>
      </c>
      <c r="C1330" s="1" t="s">
        <v>7951</v>
      </c>
      <c r="D1330" s="1" t="s">
        <v>7952</v>
      </c>
      <c r="E1330" s="1" t="s">
        <v>7953</v>
      </c>
      <c r="F1330" s="1" t="s">
        <v>7954</v>
      </c>
    </row>
    <row r="1331" spans="1:6" x14ac:dyDescent="0.35">
      <c r="A1331" s="1" t="s">
        <v>7955</v>
      </c>
      <c r="B1331" s="1" t="s">
        <v>7956</v>
      </c>
      <c r="C1331" s="1" t="s">
        <v>7957</v>
      </c>
      <c r="D1331" s="1" t="s">
        <v>7958</v>
      </c>
      <c r="E1331" s="1" t="s">
        <v>7959</v>
      </c>
      <c r="F1331" s="1" t="s">
        <v>7960</v>
      </c>
    </row>
    <row r="1332" spans="1:6" x14ac:dyDescent="0.35">
      <c r="A1332" s="1" t="s">
        <v>7961</v>
      </c>
      <c r="B1332" s="1" t="s">
        <v>7962</v>
      </c>
      <c r="C1332" s="1" t="s">
        <v>7963</v>
      </c>
      <c r="D1332" s="1" t="s">
        <v>7964</v>
      </c>
      <c r="E1332" s="1" t="s">
        <v>7965</v>
      </c>
      <c r="F1332" s="1" t="s">
        <v>7966</v>
      </c>
    </row>
    <row r="1333" spans="1:6" x14ac:dyDescent="0.35">
      <c r="A1333" s="1" t="s">
        <v>7967</v>
      </c>
      <c r="B1333" s="1" t="s">
        <v>7968</v>
      </c>
      <c r="C1333" s="1" t="s">
        <v>7969</v>
      </c>
      <c r="D1333" s="1" t="s">
        <v>7970</v>
      </c>
      <c r="E1333" s="1" t="s">
        <v>7971</v>
      </c>
      <c r="F1333" s="1" t="s">
        <v>7972</v>
      </c>
    </row>
    <row r="1334" spans="1:6" x14ac:dyDescent="0.35">
      <c r="A1334" s="1" t="s">
        <v>7973</v>
      </c>
      <c r="B1334" s="1" t="s">
        <v>7974</v>
      </c>
      <c r="C1334" s="1" t="s">
        <v>7975</v>
      </c>
      <c r="D1334" s="1" t="s">
        <v>7976</v>
      </c>
      <c r="E1334" s="1" t="s">
        <v>7977</v>
      </c>
      <c r="F1334" s="1" t="s">
        <v>7978</v>
      </c>
    </row>
    <row r="1335" spans="1:6" x14ac:dyDescent="0.35">
      <c r="A1335" s="1" t="s">
        <v>7979</v>
      </c>
      <c r="B1335" s="1" t="s">
        <v>7980</v>
      </c>
      <c r="C1335" s="1" t="s">
        <v>7981</v>
      </c>
      <c r="D1335" s="1" t="s">
        <v>7982</v>
      </c>
      <c r="E1335" s="1" t="s">
        <v>7983</v>
      </c>
      <c r="F1335" s="1" t="s">
        <v>7984</v>
      </c>
    </row>
    <row r="1336" spans="1:6" x14ac:dyDescent="0.35">
      <c r="A1336" s="1" t="s">
        <v>7985</v>
      </c>
      <c r="B1336" s="1" t="s">
        <v>7986</v>
      </c>
      <c r="C1336" s="1" t="s">
        <v>7987</v>
      </c>
      <c r="D1336" s="1" t="s">
        <v>7988</v>
      </c>
      <c r="E1336" s="1" t="s">
        <v>7989</v>
      </c>
      <c r="F1336" s="1" t="s">
        <v>7990</v>
      </c>
    </row>
    <row r="1337" spans="1:6" x14ac:dyDescent="0.35">
      <c r="A1337" s="1" t="s">
        <v>7991</v>
      </c>
      <c r="B1337" s="1" t="s">
        <v>7992</v>
      </c>
      <c r="C1337" s="1" t="s">
        <v>7993</v>
      </c>
      <c r="D1337" s="1" t="s">
        <v>7994</v>
      </c>
      <c r="E1337" s="1" t="s">
        <v>7995</v>
      </c>
      <c r="F1337" s="1" t="s">
        <v>7996</v>
      </c>
    </row>
    <row r="1338" spans="1:6" x14ac:dyDescent="0.35">
      <c r="A1338" s="1" t="s">
        <v>7997</v>
      </c>
      <c r="B1338" s="1" t="s">
        <v>7998</v>
      </c>
      <c r="C1338" s="1" t="s">
        <v>7999</v>
      </c>
      <c r="D1338" s="1" t="s">
        <v>8000</v>
      </c>
      <c r="E1338" s="1" t="s">
        <v>8001</v>
      </c>
      <c r="F1338" s="1" t="s">
        <v>8002</v>
      </c>
    </row>
    <row r="1339" spans="1:6" x14ac:dyDescent="0.35">
      <c r="A1339" s="1" t="s">
        <v>8003</v>
      </c>
      <c r="B1339" s="1" t="s">
        <v>8004</v>
      </c>
      <c r="C1339" s="1" t="s">
        <v>8005</v>
      </c>
      <c r="D1339" s="1" t="s">
        <v>8006</v>
      </c>
      <c r="E1339" s="1" t="s">
        <v>8007</v>
      </c>
      <c r="F1339" s="1" t="s">
        <v>8008</v>
      </c>
    </row>
    <row r="1340" spans="1:6" x14ac:dyDescent="0.35">
      <c r="A1340" s="1" t="s">
        <v>8009</v>
      </c>
      <c r="B1340" s="1" t="s">
        <v>8010</v>
      </c>
      <c r="C1340" s="1" t="s">
        <v>8011</v>
      </c>
      <c r="D1340" s="1" t="s">
        <v>8012</v>
      </c>
      <c r="E1340" s="1" t="s">
        <v>8013</v>
      </c>
      <c r="F1340" s="1" t="s">
        <v>8014</v>
      </c>
    </row>
    <row r="1341" spans="1:6" x14ac:dyDescent="0.35">
      <c r="A1341" s="1" t="s">
        <v>8015</v>
      </c>
      <c r="B1341" s="1" t="s">
        <v>8016</v>
      </c>
      <c r="C1341" s="1" t="s">
        <v>8017</v>
      </c>
      <c r="D1341" s="1" t="s">
        <v>8018</v>
      </c>
      <c r="E1341" s="1" t="s">
        <v>8019</v>
      </c>
      <c r="F1341" s="1" t="s">
        <v>8020</v>
      </c>
    </row>
    <row r="1342" spans="1:6" x14ac:dyDescent="0.35">
      <c r="A1342" s="1" t="s">
        <v>8021</v>
      </c>
      <c r="B1342" s="1" t="s">
        <v>8022</v>
      </c>
      <c r="C1342" s="1" t="s">
        <v>8023</v>
      </c>
      <c r="D1342" s="1" t="s">
        <v>8024</v>
      </c>
      <c r="E1342" s="1" t="s">
        <v>8025</v>
      </c>
      <c r="F1342" s="1" t="s">
        <v>8026</v>
      </c>
    </row>
    <row r="1343" spans="1:6" x14ac:dyDescent="0.35">
      <c r="A1343" s="1" t="s">
        <v>8027</v>
      </c>
      <c r="B1343" s="1" t="s">
        <v>8028</v>
      </c>
      <c r="C1343" s="1" t="s">
        <v>8029</v>
      </c>
      <c r="D1343" s="1" t="s">
        <v>8030</v>
      </c>
      <c r="E1343" s="1" t="s">
        <v>8031</v>
      </c>
      <c r="F1343" s="1" t="s">
        <v>8032</v>
      </c>
    </row>
    <row r="1344" spans="1:6" x14ac:dyDescent="0.35">
      <c r="A1344" s="1" t="s">
        <v>8033</v>
      </c>
      <c r="B1344" s="1" t="s">
        <v>8034</v>
      </c>
      <c r="C1344" s="1" t="s">
        <v>8035</v>
      </c>
      <c r="D1344" s="1" t="s">
        <v>8036</v>
      </c>
      <c r="E1344" s="1" t="s">
        <v>8037</v>
      </c>
      <c r="F1344" s="1" t="s">
        <v>8038</v>
      </c>
    </row>
    <row r="1345" spans="1:6" x14ac:dyDescent="0.35">
      <c r="A1345" s="1" t="s">
        <v>8039</v>
      </c>
      <c r="B1345" s="1" t="s">
        <v>8040</v>
      </c>
      <c r="C1345" s="1" t="s">
        <v>8041</v>
      </c>
      <c r="D1345" s="1" t="s">
        <v>8042</v>
      </c>
      <c r="E1345" s="1" t="s">
        <v>8043</v>
      </c>
      <c r="F1345" s="1" t="s">
        <v>8044</v>
      </c>
    </row>
    <row r="1346" spans="1:6" x14ac:dyDescent="0.35">
      <c r="A1346" s="1" t="s">
        <v>8045</v>
      </c>
      <c r="B1346" s="1" t="s">
        <v>8046</v>
      </c>
      <c r="C1346" s="1" t="s">
        <v>8047</v>
      </c>
      <c r="D1346" s="1" t="s">
        <v>8048</v>
      </c>
      <c r="E1346" s="1" t="s">
        <v>8049</v>
      </c>
      <c r="F1346" s="1" t="s">
        <v>8050</v>
      </c>
    </row>
    <row r="1347" spans="1:6" x14ac:dyDescent="0.35">
      <c r="A1347" s="1" t="s">
        <v>8051</v>
      </c>
      <c r="B1347" s="1" t="s">
        <v>8052</v>
      </c>
      <c r="C1347" s="1" t="s">
        <v>8053</v>
      </c>
      <c r="D1347" s="1" t="s">
        <v>8054</v>
      </c>
      <c r="E1347" s="1" t="s">
        <v>8055</v>
      </c>
      <c r="F1347" s="1" t="s">
        <v>8056</v>
      </c>
    </row>
    <row r="1348" spans="1:6" x14ac:dyDescent="0.35">
      <c r="A1348" s="1" t="s">
        <v>8057</v>
      </c>
      <c r="B1348" s="1" t="s">
        <v>8058</v>
      </c>
      <c r="C1348" s="1" t="s">
        <v>8059</v>
      </c>
      <c r="D1348" s="1" t="s">
        <v>8060</v>
      </c>
      <c r="E1348" s="1" t="s">
        <v>8061</v>
      </c>
      <c r="F1348" s="1" t="s">
        <v>8062</v>
      </c>
    </row>
    <row r="1349" spans="1:6" x14ac:dyDescent="0.35">
      <c r="A1349" s="1" t="s">
        <v>8063</v>
      </c>
      <c r="B1349" s="1" t="s">
        <v>8064</v>
      </c>
      <c r="C1349" s="1" t="s">
        <v>8065</v>
      </c>
      <c r="D1349" s="1" t="s">
        <v>8066</v>
      </c>
      <c r="E1349" s="1" t="s">
        <v>8067</v>
      </c>
      <c r="F1349" s="1" t="s">
        <v>8068</v>
      </c>
    </row>
    <row r="1350" spans="1:6" x14ac:dyDescent="0.35">
      <c r="A1350" s="1" t="s">
        <v>8069</v>
      </c>
      <c r="B1350" s="1" t="s">
        <v>8070</v>
      </c>
      <c r="C1350" s="1" t="s">
        <v>8071</v>
      </c>
      <c r="D1350" s="1" t="s">
        <v>8072</v>
      </c>
      <c r="E1350" s="1" t="s">
        <v>8073</v>
      </c>
      <c r="F1350" s="1" t="s">
        <v>8074</v>
      </c>
    </row>
    <row r="1351" spans="1:6" x14ac:dyDescent="0.35">
      <c r="A1351" s="1" t="s">
        <v>8075</v>
      </c>
      <c r="B1351" s="1" t="s">
        <v>8076</v>
      </c>
      <c r="C1351" s="1" t="s">
        <v>8077</v>
      </c>
      <c r="D1351" s="1" t="s">
        <v>8078</v>
      </c>
      <c r="E1351" s="1" t="s">
        <v>8079</v>
      </c>
      <c r="F1351" s="1" t="s">
        <v>8080</v>
      </c>
    </row>
    <row r="1352" spans="1:6" x14ac:dyDescent="0.35">
      <c r="A1352" s="1" t="s">
        <v>8081</v>
      </c>
      <c r="B1352" s="1" t="s">
        <v>8082</v>
      </c>
      <c r="C1352" s="1" t="s">
        <v>8083</v>
      </c>
      <c r="D1352" s="1" t="s">
        <v>8084</v>
      </c>
      <c r="E1352" s="1" t="s">
        <v>8085</v>
      </c>
      <c r="F1352" s="1" t="s">
        <v>8086</v>
      </c>
    </row>
    <row r="1353" spans="1:6" x14ac:dyDescent="0.35">
      <c r="A1353" s="1" t="s">
        <v>8087</v>
      </c>
      <c r="B1353" s="1" t="s">
        <v>8088</v>
      </c>
      <c r="C1353" s="1" t="s">
        <v>8089</v>
      </c>
      <c r="D1353" s="1" t="s">
        <v>8090</v>
      </c>
      <c r="E1353" s="1" t="s">
        <v>8091</v>
      </c>
      <c r="F1353" s="1" t="s">
        <v>8092</v>
      </c>
    </row>
    <row r="1354" spans="1:6" x14ac:dyDescent="0.35">
      <c r="A1354" s="1" t="s">
        <v>8093</v>
      </c>
      <c r="B1354" s="1" t="s">
        <v>8094</v>
      </c>
      <c r="C1354" s="1" t="s">
        <v>8095</v>
      </c>
      <c r="D1354" s="1" t="s">
        <v>8096</v>
      </c>
      <c r="E1354" s="1" t="s">
        <v>8097</v>
      </c>
      <c r="F1354" s="1" t="s">
        <v>8098</v>
      </c>
    </row>
    <row r="1355" spans="1:6" x14ac:dyDescent="0.35">
      <c r="A1355" s="1" t="s">
        <v>8099</v>
      </c>
      <c r="B1355" s="1" t="s">
        <v>8100</v>
      </c>
      <c r="C1355" s="1" t="s">
        <v>8101</v>
      </c>
      <c r="D1355" s="1" t="s">
        <v>8102</v>
      </c>
      <c r="E1355" s="1" t="s">
        <v>8103</v>
      </c>
      <c r="F1355" s="1" t="s">
        <v>8104</v>
      </c>
    </row>
    <row r="1356" spans="1:6" x14ac:dyDescent="0.35">
      <c r="A1356" s="1" t="s">
        <v>8105</v>
      </c>
      <c r="B1356" s="1" t="s">
        <v>8106</v>
      </c>
      <c r="C1356" s="1" t="s">
        <v>8107</v>
      </c>
      <c r="D1356" s="1" t="s">
        <v>8108</v>
      </c>
      <c r="E1356" s="1" t="s">
        <v>8109</v>
      </c>
      <c r="F1356" s="1" t="s">
        <v>8110</v>
      </c>
    </row>
    <row r="1357" spans="1:6" x14ac:dyDescent="0.35">
      <c r="A1357" s="1" t="s">
        <v>8111</v>
      </c>
      <c r="B1357" s="1" t="s">
        <v>8112</v>
      </c>
      <c r="C1357" s="1" t="s">
        <v>8113</v>
      </c>
      <c r="D1357" s="1" t="s">
        <v>8114</v>
      </c>
      <c r="E1357" s="1" t="s">
        <v>8115</v>
      </c>
      <c r="F1357" s="1" t="s">
        <v>8116</v>
      </c>
    </row>
    <row r="1358" spans="1:6" x14ac:dyDescent="0.35">
      <c r="A1358" s="1" t="s">
        <v>8117</v>
      </c>
      <c r="B1358" s="1" t="s">
        <v>8118</v>
      </c>
      <c r="C1358" s="1" t="s">
        <v>8119</v>
      </c>
      <c r="D1358" s="1" t="s">
        <v>8120</v>
      </c>
      <c r="E1358" s="1" t="s">
        <v>8121</v>
      </c>
      <c r="F1358" s="1" t="s">
        <v>8122</v>
      </c>
    </row>
    <row r="1359" spans="1:6" x14ac:dyDescent="0.35">
      <c r="A1359" s="1" t="s">
        <v>8123</v>
      </c>
      <c r="B1359" s="1" t="s">
        <v>8124</v>
      </c>
      <c r="C1359" s="1" t="s">
        <v>8125</v>
      </c>
      <c r="D1359" s="1" t="s">
        <v>8126</v>
      </c>
      <c r="E1359" s="1" t="s">
        <v>8127</v>
      </c>
      <c r="F1359" s="1" t="s">
        <v>8128</v>
      </c>
    </row>
    <row r="1360" spans="1:6" x14ac:dyDescent="0.35">
      <c r="A1360" s="1" t="s">
        <v>8129</v>
      </c>
      <c r="B1360" s="1" t="s">
        <v>8130</v>
      </c>
      <c r="C1360" s="1" t="s">
        <v>8131</v>
      </c>
      <c r="D1360" s="1" t="s">
        <v>8132</v>
      </c>
      <c r="E1360" s="1" t="s">
        <v>8133</v>
      </c>
      <c r="F1360" s="1" t="s">
        <v>8134</v>
      </c>
    </row>
    <row r="1361" spans="1:6" x14ac:dyDescent="0.35">
      <c r="A1361" s="1" t="s">
        <v>8135</v>
      </c>
      <c r="B1361" s="1" t="s">
        <v>8136</v>
      </c>
      <c r="C1361" s="1" t="s">
        <v>8137</v>
      </c>
      <c r="D1361" s="1" t="s">
        <v>8138</v>
      </c>
      <c r="E1361" s="1" t="s">
        <v>8139</v>
      </c>
      <c r="F1361" s="1" t="s">
        <v>8140</v>
      </c>
    </row>
    <row r="1362" spans="1:6" x14ac:dyDescent="0.35">
      <c r="A1362" s="1" t="s">
        <v>8141</v>
      </c>
      <c r="B1362" s="1" t="s">
        <v>8142</v>
      </c>
      <c r="C1362" s="1" t="s">
        <v>8143</v>
      </c>
      <c r="D1362" s="1" t="s">
        <v>8144</v>
      </c>
      <c r="E1362" s="1" t="s">
        <v>8145</v>
      </c>
      <c r="F1362" s="1" t="s">
        <v>8146</v>
      </c>
    </row>
    <row r="1363" spans="1:6" x14ac:dyDescent="0.35">
      <c r="A1363" s="1" t="s">
        <v>8147</v>
      </c>
      <c r="B1363" s="1" t="s">
        <v>8148</v>
      </c>
      <c r="C1363" s="1" t="s">
        <v>8149</v>
      </c>
      <c r="D1363" s="1" t="s">
        <v>8150</v>
      </c>
      <c r="E1363" s="1" t="s">
        <v>8151</v>
      </c>
      <c r="F1363" s="1" t="s">
        <v>8152</v>
      </c>
    </row>
    <row r="1364" spans="1:6" x14ac:dyDescent="0.35">
      <c r="A1364" s="1" t="s">
        <v>8153</v>
      </c>
      <c r="B1364" s="1" t="s">
        <v>8154</v>
      </c>
      <c r="C1364" s="1" t="s">
        <v>8155</v>
      </c>
      <c r="D1364" s="1" t="s">
        <v>8156</v>
      </c>
      <c r="E1364" s="1" t="s">
        <v>8157</v>
      </c>
      <c r="F1364" s="1" t="s">
        <v>8158</v>
      </c>
    </row>
    <row r="1365" spans="1:6" x14ac:dyDescent="0.35">
      <c r="A1365" s="1" t="s">
        <v>8159</v>
      </c>
      <c r="B1365" s="1" t="s">
        <v>8160</v>
      </c>
      <c r="C1365" s="1" t="s">
        <v>8161</v>
      </c>
      <c r="D1365" s="1" t="s">
        <v>8162</v>
      </c>
      <c r="E1365" s="1" t="s">
        <v>8163</v>
      </c>
      <c r="F1365" s="1" t="s">
        <v>8164</v>
      </c>
    </row>
    <row r="1366" spans="1:6" x14ac:dyDescent="0.35">
      <c r="A1366" s="1" t="s">
        <v>8165</v>
      </c>
      <c r="B1366" s="1" t="s">
        <v>8166</v>
      </c>
      <c r="C1366" s="1" t="s">
        <v>8167</v>
      </c>
      <c r="D1366" s="1" t="s">
        <v>8168</v>
      </c>
      <c r="E1366" s="1" t="s">
        <v>8169</v>
      </c>
      <c r="F1366" s="1" t="s">
        <v>8170</v>
      </c>
    </row>
    <row r="1367" spans="1:6" x14ac:dyDescent="0.35">
      <c r="A1367" s="1" t="s">
        <v>8171</v>
      </c>
      <c r="B1367" s="1" t="s">
        <v>8172</v>
      </c>
      <c r="C1367" s="1" t="s">
        <v>8173</v>
      </c>
      <c r="D1367" s="1" t="s">
        <v>8174</v>
      </c>
      <c r="E1367" s="1" t="s">
        <v>8175</v>
      </c>
      <c r="F1367" s="1" t="s">
        <v>8176</v>
      </c>
    </row>
    <row r="1368" spans="1:6" x14ac:dyDescent="0.35">
      <c r="A1368" s="1" t="s">
        <v>8177</v>
      </c>
      <c r="B1368" s="1" t="s">
        <v>8178</v>
      </c>
      <c r="C1368" s="1" t="s">
        <v>8179</v>
      </c>
      <c r="D1368" s="1" t="s">
        <v>8180</v>
      </c>
      <c r="E1368" s="1" t="s">
        <v>8181</v>
      </c>
      <c r="F1368" s="1" t="s">
        <v>8182</v>
      </c>
    </row>
    <row r="1369" spans="1:6" x14ac:dyDescent="0.35">
      <c r="A1369" s="1" t="s">
        <v>8183</v>
      </c>
      <c r="B1369" s="1" t="s">
        <v>8184</v>
      </c>
      <c r="C1369" s="1" t="s">
        <v>8185</v>
      </c>
      <c r="D1369" s="1" t="s">
        <v>8186</v>
      </c>
      <c r="E1369" s="1" t="s">
        <v>8187</v>
      </c>
      <c r="F1369" s="1" t="s">
        <v>8188</v>
      </c>
    </row>
    <row r="1370" spans="1:6" x14ac:dyDescent="0.35">
      <c r="A1370" s="1" t="s">
        <v>8189</v>
      </c>
      <c r="B1370" s="1" t="s">
        <v>8190</v>
      </c>
      <c r="C1370" s="1" t="s">
        <v>8191</v>
      </c>
      <c r="D1370" s="1" t="s">
        <v>8192</v>
      </c>
      <c r="E1370" s="1" t="s">
        <v>8193</v>
      </c>
      <c r="F1370" s="1" t="s">
        <v>8194</v>
      </c>
    </row>
    <row r="1371" spans="1:6" x14ac:dyDescent="0.35">
      <c r="A1371" s="1" t="s">
        <v>8195</v>
      </c>
      <c r="B1371" s="1" t="s">
        <v>8196</v>
      </c>
      <c r="C1371" s="1" t="s">
        <v>8197</v>
      </c>
      <c r="D1371" s="1" t="s">
        <v>8198</v>
      </c>
      <c r="E1371" s="1" t="s">
        <v>8199</v>
      </c>
      <c r="F1371" s="1" t="s">
        <v>8200</v>
      </c>
    </row>
    <row r="1372" spans="1:6" x14ac:dyDescent="0.35">
      <c r="A1372" s="1" t="s">
        <v>8201</v>
      </c>
      <c r="B1372" s="1" t="s">
        <v>8202</v>
      </c>
      <c r="C1372" s="1" t="s">
        <v>8203</v>
      </c>
      <c r="D1372" s="1" t="s">
        <v>8204</v>
      </c>
      <c r="E1372" s="1" t="s">
        <v>8205</v>
      </c>
      <c r="F1372" s="1" t="s">
        <v>8206</v>
      </c>
    </row>
    <row r="1373" spans="1:6" x14ac:dyDescent="0.35">
      <c r="A1373" s="1" t="s">
        <v>8207</v>
      </c>
      <c r="B1373" s="1" t="s">
        <v>8208</v>
      </c>
      <c r="C1373" s="1" t="s">
        <v>8209</v>
      </c>
      <c r="D1373" s="1" t="s">
        <v>8210</v>
      </c>
      <c r="E1373" s="1" t="s">
        <v>8211</v>
      </c>
      <c r="F1373" s="1" t="s">
        <v>8212</v>
      </c>
    </row>
    <row r="1374" spans="1:6" x14ac:dyDescent="0.35">
      <c r="A1374" s="1" t="s">
        <v>8213</v>
      </c>
      <c r="B1374" s="1" t="s">
        <v>8214</v>
      </c>
      <c r="C1374" s="1" t="s">
        <v>8215</v>
      </c>
      <c r="D1374" s="1" t="s">
        <v>8216</v>
      </c>
      <c r="E1374" s="1" t="s">
        <v>8217</v>
      </c>
      <c r="F1374" s="1" t="s">
        <v>8218</v>
      </c>
    </row>
    <row r="1375" spans="1:6" x14ac:dyDescent="0.35">
      <c r="A1375" s="1" t="s">
        <v>8219</v>
      </c>
      <c r="B1375" s="1" t="s">
        <v>8220</v>
      </c>
      <c r="C1375" s="1" t="s">
        <v>8221</v>
      </c>
      <c r="D1375" s="1" t="s">
        <v>8222</v>
      </c>
      <c r="E1375" s="1" t="s">
        <v>8223</v>
      </c>
      <c r="F1375" s="1" t="s">
        <v>8224</v>
      </c>
    </row>
    <row r="1376" spans="1:6" x14ac:dyDescent="0.35">
      <c r="A1376" s="1" t="s">
        <v>8225</v>
      </c>
      <c r="B1376" s="1" t="s">
        <v>8226</v>
      </c>
      <c r="C1376" s="1" t="s">
        <v>8227</v>
      </c>
      <c r="D1376" s="1" t="s">
        <v>8228</v>
      </c>
      <c r="E1376" s="1" t="s">
        <v>8229</v>
      </c>
      <c r="F1376" s="1" t="s">
        <v>8230</v>
      </c>
    </row>
    <row r="1377" spans="1:6" x14ac:dyDescent="0.35">
      <c r="A1377" s="1" t="s">
        <v>8231</v>
      </c>
      <c r="B1377" s="1" t="s">
        <v>8232</v>
      </c>
      <c r="C1377" s="1" t="s">
        <v>8233</v>
      </c>
      <c r="D1377" s="1" t="s">
        <v>8234</v>
      </c>
      <c r="E1377" s="1" t="s">
        <v>8235</v>
      </c>
      <c r="F1377" s="1" t="s">
        <v>8236</v>
      </c>
    </row>
    <row r="1378" spans="1:6" x14ac:dyDescent="0.35">
      <c r="A1378" s="1" t="s">
        <v>8237</v>
      </c>
      <c r="B1378" s="1" t="s">
        <v>8238</v>
      </c>
      <c r="C1378" s="1" t="s">
        <v>8239</v>
      </c>
      <c r="D1378" s="1" t="s">
        <v>8240</v>
      </c>
      <c r="E1378" s="1" t="s">
        <v>8241</v>
      </c>
      <c r="F1378" s="1" t="s">
        <v>8242</v>
      </c>
    </row>
    <row r="1379" spans="1:6" x14ac:dyDescent="0.35">
      <c r="A1379" s="1" t="s">
        <v>8243</v>
      </c>
      <c r="B1379" s="1" t="s">
        <v>8244</v>
      </c>
      <c r="C1379" s="1" t="s">
        <v>8245</v>
      </c>
      <c r="D1379" s="1" t="s">
        <v>8246</v>
      </c>
      <c r="E1379" s="1" t="s">
        <v>8247</v>
      </c>
      <c r="F1379" s="1" t="s">
        <v>8248</v>
      </c>
    </row>
    <row r="1380" spans="1:6" x14ac:dyDescent="0.35">
      <c r="A1380" s="1" t="s">
        <v>8249</v>
      </c>
      <c r="B1380" s="1" t="s">
        <v>8250</v>
      </c>
      <c r="C1380" s="1" t="s">
        <v>8251</v>
      </c>
      <c r="D1380" s="1" t="s">
        <v>8252</v>
      </c>
      <c r="E1380" s="1" t="s">
        <v>8253</v>
      </c>
      <c r="F1380" s="1" t="s">
        <v>8254</v>
      </c>
    </row>
    <row r="1381" spans="1:6" x14ac:dyDescent="0.35">
      <c r="A1381" s="1" t="s">
        <v>8255</v>
      </c>
      <c r="B1381" s="1" t="s">
        <v>8256</v>
      </c>
      <c r="C1381" s="1" t="s">
        <v>8257</v>
      </c>
      <c r="D1381" s="1" t="s">
        <v>8258</v>
      </c>
      <c r="E1381" s="1" t="s">
        <v>8259</v>
      </c>
      <c r="F1381" s="1" t="s">
        <v>8260</v>
      </c>
    </row>
    <row r="1382" spans="1:6" x14ac:dyDescent="0.35">
      <c r="A1382" s="1" t="s">
        <v>8261</v>
      </c>
      <c r="B1382" s="1" t="s">
        <v>8262</v>
      </c>
      <c r="C1382" s="1" t="s">
        <v>8263</v>
      </c>
      <c r="D1382" s="1" t="s">
        <v>8264</v>
      </c>
      <c r="E1382" s="1" t="s">
        <v>8265</v>
      </c>
      <c r="F1382" s="1" t="s">
        <v>8266</v>
      </c>
    </row>
    <row r="1383" spans="1:6" x14ac:dyDescent="0.35">
      <c r="A1383" s="1" t="s">
        <v>8267</v>
      </c>
      <c r="B1383" s="1" t="s">
        <v>8268</v>
      </c>
      <c r="C1383" s="1" t="s">
        <v>8269</v>
      </c>
      <c r="D1383" s="1" t="s">
        <v>8270</v>
      </c>
      <c r="E1383" s="1" t="s">
        <v>8271</v>
      </c>
      <c r="F1383" s="1" t="s">
        <v>8272</v>
      </c>
    </row>
    <row r="1384" spans="1:6" x14ac:dyDescent="0.35">
      <c r="A1384" s="1" t="s">
        <v>8273</v>
      </c>
      <c r="B1384" s="1" t="s">
        <v>8274</v>
      </c>
      <c r="C1384" s="1" t="s">
        <v>8275</v>
      </c>
      <c r="D1384" s="1" t="s">
        <v>8276</v>
      </c>
      <c r="E1384" s="1" t="s">
        <v>8277</v>
      </c>
      <c r="F1384" s="1" t="s">
        <v>8278</v>
      </c>
    </row>
    <row r="1385" spans="1:6" x14ac:dyDescent="0.35">
      <c r="A1385" s="1" t="s">
        <v>8279</v>
      </c>
      <c r="B1385" s="1" t="s">
        <v>8280</v>
      </c>
      <c r="C1385" s="1" t="s">
        <v>8281</v>
      </c>
      <c r="D1385" s="1" t="s">
        <v>8282</v>
      </c>
      <c r="E1385" s="1" t="s">
        <v>8283</v>
      </c>
      <c r="F1385" s="1" t="s">
        <v>8284</v>
      </c>
    </row>
    <row r="1386" spans="1:6" x14ac:dyDescent="0.35">
      <c r="A1386" s="1" t="s">
        <v>8285</v>
      </c>
      <c r="B1386" s="1" t="s">
        <v>8286</v>
      </c>
      <c r="C1386" s="1" t="s">
        <v>8287</v>
      </c>
      <c r="D1386" s="1" t="s">
        <v>8288</v>
      </c>
      <c r="E1386" s="1" t="s">
        <v>8289</v>
      </c>
      <c r="F1386" s="1" t="s">
        <v>8290</v>
      </c>
    </row>
    <row r="1387" spans="1:6" x14ac:dyDescent="0.35">
      <c r="A1387" s="1" t="s">
        <v>8291</v>
      </c>
      <c r="B1387" s="1" t="s">
        <v>8292</v>
      </c>
      <c r="C1387" s="1" t="s">
        <v>8293</v>
      </c>
      <c r="D1387" s="1" t="s">
        <v>8294</v>
      </c>
      <c r="E1387" s="1" t="s">
        <v>8295</v>
      </c>
      <c r="F1387" s="1" t="s">
        <v>8296</v>
      </c>
    </row>
    <row r="1388" spans="1:6" x14ac:dyDescent="0.35">
      <c r="A1388" s="1" t="s">
        <v>8297</v>
      </c>
      <c r="B1388" s="1" t="s">
        <v>8298</v>
      </c>
      <c r="C1388" s="1" t="s">
        <v>8299</v>
      </c>
      <c r="D1388" s="1" t="s">
        <v>8300</v>
      </c>
      <c r="E1388" s="1" t="s">
        <v>8301</v>
      </c>
      <c r="F1388" s="1" t="s">
        <v>8302</v>
      </c>
    </row>
    <row r="1389" spans="1:6" x14ac:dyDescent="0.35">
      <c r="A1389" s="1" t="s">
        <v>8303</v>
      </c>
      <c r="B1389" s="1" t="s">
        <v>8304</v>
      </c>
      <c r="C1389" s="1" t="s">
        <v>8305</v>
      </c>
      <c r="D1389" s="1" t="s">
        <v>8306</v>
      </c>
      <c r="E1389" s="1" t="s">
        <v>8307</v>
      </c>
      <c r="F1389" s="1" t="s">
        <v>8308</v>
      </c>
    </row>
    <row r="1390" spans="1:6" x14ac:dyDescent="0.35">
      <c r="A1390" s="1" t="s">
        <v>8309</v>
      </c>
      <c r="B1390" s="1" t="s">
        <v>8310</v>
      </c>
      <c r="C1390" s="1" t="s">
        <v>8311</v>
      </c>
      <c r="D1390" s="1" t="s">
        <v>8312</v>
      </c>
      <c r="E1390" s="1" t="s">
        <v>8313</v>
      </c>
      <c r="F1390" s="1" t="s">
        <v>8314</v>
      </c>
    </row>
    <row r="1391" spans="1:6" x14ac:dyDescent="0.35">
      <c r="A1391" s="1" t="s">
        <v>8315</v>
      </c>
      <c r="B1391" s="1" t="s">
        <v>8316</v>
      </c>
      <c r="C1391" s="1" t="s">
        <v>8317</v>
      </c>
      <c r="D1391" s="1" t="s">
        <v>8318</v>
      </c>
      <c r="E1391" s="1" t="s">
        <v>8319</v>
      </c>
      <c r="F1391" s="1" t="s">
        <v>8320</v>
      </c>
    </row>
    <row r="1392" spans="1:6" x14ac:dyDescent="0.35">
      <c r="A1392" s="1" t="s">
        <v>8321</v>
      </c>
      <c r="B1392" s="1" t="s">
        <v>8322</v>
      </c>
      <c r="C1392" s="1" t="s">
        <v>8323</v>
      </c>
      <c r="D1392" s="1" t="s">
        <v>8324</v>
      </c>
      <c r="E1392" s="1" t="s">
        <v>8325</v>
      </c>
      <c r="F1392" s="1" t="s">
        <v>8326</v>
      </c>
    </row>
    <row r="1393" spans="1:6" x14ac:dyDescent="0.35">
      <c r="A1393" s="1" t="s">
        <v>8327</v>
      </c>
      <c r="B1393" s="1" t="s">
        <v>8328</v>
      </c>
      <c r="C1393" s="1" t="s">
        <v>8329</v>
      </c>
      <c r="D1393" s="1" t="s">
        <v>8330</v>
      </c>
      <c r="E1393" s="1" t="s">
        <v>8331</v>
      </c>
      <c r="F1393" s="1" t="s">
        <v>8332</v>
      </c>
    </row>
    <row r="1394" spans="1:6" x14ac:dyDescent="0.35">
      <c r="A1394" s="1" t="s">
        <v>8333</v>
      </c>
      <c r="B1394" s="1" t="s">
        <v>8334</v>
      </c>
      <c r="C1394" s="1" t="s">
        <v>8335</v>
      </c>
      <c r="D1394" s="1" t="s">
        <v>8336</v>
      </c>
      <c r="E1394" s="1" t="s">
        <v>8337</v>
      </c>
      <c r="F1394" s="1" t="s">
        <v>8338</v>
      </c>
    </row>
    <row r="1395" spans="1:6" x14ac:dyDescent="0.35">
      <c r="A1395" s="1" t="s">
        <v>8339</v>
      </c>
      <c r="B1395" s="1" t="s">
        <v>8340</v>
      </c>
      <c r="C1395" s="1" t="s">
        <v>8341</v>
      </c>
      <c r="D1395" s="1" t="s">
        <v>8342</v>
      </c>
      <c r="E1395" s="1" t="s">
        <v>8343</v>
      </c>
      <c r="F1395" s="1" t="s">
        <v>8344</v>
      </c>
    </row>
    <row r="1396" spans="1:6" x14ac:dyDescent="0.35">
      <c r="A1396" s="1" t="s">
        <v>8345</v>
      </c>
      <c r="B1396" s="1" t="s">
        <v>8346</v>
      </c>
      <c r="C1396" s="1" t="s">
        <v>8347</v>
      </c>
      <c r="D1396" s="1" t="s">
        <v>8348</v>
      </c>
      <c r="E1396" s="1" t="s">
        <v>8349</v>
      </c>
      <c r="F1396" s="1" t="s">
        <v>8350</v>
      </c>
    </row>
    <row r="1397" spans="1:6" x14ac:dyDescent="0.35">
      <c r="A1397" s="1" t="s">
        <v>8351</v>
      </c>
      <c r="B1397" s="1" t="s">
        <v>8352</v>
      </c>
      <c r="C1397" s="1" t="s">
        <v>8353</v>
      </c>
      <c r="D1397" s="1" t="s">
        <v>8354</v>
      </c>
      <c r="E1397" s="1" t="s">
        <v>8355</v>
      </c>
      <c r="F1397" s="1" t="s">
        <v>8356</v>
      </c>
    </row>
    <row r="1398" spans="1:6" x14ac:dyDescent="0.35">
      <c r="A1398" s="1" t="s">
        <v>8357</v>
      </c>
      <c r="B1398" s="1" t="s">
        <v>8358</v>
      </c>
      <c r="C1398" s="1" t="s">
        <v>8359</v>
      </c>
      <c r="D1398" s="1" t="s">
        <v>8360</v>
      </c>
      <c r="E1398" s="1" t="s">
        <v>8361</v>
      </c>
      <c r="F1398" s="1" t="s">
        <v>8362</v>
      </c>
    </row>
    <row r="1399" spans="1:6" x14ac:dyDescent="0.35">
      <c r="A1399" s="1" t="s">
        <v>8363</v>
      </c>
      <c r="B1399" s="1" t="s">
        <v>8364</v>
      </c>
      <c r="C1399" s="1" t="s">
        <v>8365</v>
      </c>
      <c r="D1399" s="1" t="s">
        <v>8366</v>
      </c>
      <c r="E1399" s="1" t="s">
        <v>8367</v>
      </c>
      <c r="F1399" s="1" t="s">
        <v>8368</v>
      </c>
    </row>
    <row r="1400" spans="1:6" x14ac:dyDescent="0.35">
      <c r="A1400" s="1" t="s">
        <v>8369</v>
      </c>
      <c r="B1400" s="1" t="s">
        <v>8370</v>
      </c>
      <c r="C1400" s="1" t="s">
        <v>8371</v>
      </c>
      <c r="D1400" s="1" t="s">
        <v>8372</v>
      </c>
      <c r="E1400" s="1" t="s">
        <v>8373</v>
      </c>
      <c r="F1400" s="1" t="s">
        <v>8374</v>
      </c>
    </row>
    <row r="1401" spans="1:6" x14ac:dyDescent="0.35">
      <c r="A1401" s="1" t="s">
        <v>8375</v>
      </c>
      <c r="B1401" s="1" t="s">
        <v>8376</v>
      </c>
      <c r="C1401" s="1" t="s">
        <v>8377</v>
      </c>
      <c r="D1401" s="1" t="s">
        <v>8378</v>
      </c>
      <c r="E1401" s="1" t="s">
        <v>8379</v>
      </c>
      <c r="F1401" s="1" t="s">
        <v>8380</v>
      </c>
    </row>
    <row r="1402" spans="1:6" x14ac:dyDescent="0.35">
      <c r="A1402" s="1" t="s">
        <v>8381</v>
      </c>
      <c r="B1402" s="1" t="s">
        <v>8382</v>
      </c>
      <c r="C1402" s="1" t="s">
        <v>8383</v>
      </c>
      <c r="D1402" s="1" t="s">
        <v>8384</v>
      </c>
      <c r="E1402" s="1" t="s">
        <v>8385</v>
      </c>
      <c r="F1402" s="1" t="s">
        <v>8386</v>
      </c>
    </row>
    <row r="1403" spans="1:6" x14ac:dyDescent="0.35">
      <c r="A1403" s="1" t="s">
        <v>8387</v>
      </c>
      <c r="B1403" s="1" t="s">
        <v>8388</v>
      </c>
      <c r="C1403" s="1" t="s">
        <v>8389</v>
      </c>
      <c r="D1403" s="1" t="s">
        <v>8390</v>
      </c>
      <c r="E1403" s="1" t="s">
        <v>8391</v>
      </c>
      <c r="F1403" s="1" t="s">
        <v>8392</v>
      </c>
    </row>
    <row r="1404" spans="1:6" x14ac:dyDescent="0.35">
      <c r="A1404" s="1" t="s">
        <v>8393</v>
      </c>
      <c r="B1404" s="1" t="s">
        <v>8394</v>
      </c>
      <c r="C1404" s="1" t="s">
        <v>8395</v>
      </c>
      <c r="D1404" s="1" t="s">
        <v>8396</v>
      </c>
      <c r="E1404" s="1" t="s">
        <v>8397</v>
      </c>
      <c r="F1404" s="1" t="s">
        <v>8398</v>
      </c>
    </row>
    <row r="1405" spans="1:6" x14ac:dyDescent="0.35">
      <c r="A1405" s="1" t="s">
        <v>8399</v>
      </c>
      <c r="B1405" s="1" t="s">
        <v>8400</v>
      </c>
      <c r="C1405" s="1" t="s">
        <v>8401</v>
      </c>
      <c r="D1405" s="1" t="s">
        <v>8402</v>
      </c>
      <c r="E1405" s="1" t="s">
        <v>8403</v>
      </c>
      <c r="F1405" s="1" t="s">
        <v>8404</v>
      </c>
    </row>
    <row r="1406" spans="1:6" x14ac:dyDescent="0.35">
      <c r="A1406" s="1" t="s">
        <v>8405</v>
      </c>
      <c r="B1406" s="1" t="s">
        <v>8406</v>
      </c>
      <c r="C1406" s="1" t="s">
        <v>8407</v>
      </c>
      <c r="D1406" s="1" t="s">
        <v>8408</v>
      </c>
      <c r="E1406" s="1" t="s">
        <v>8409</v>
      </c>
      <c r="F1406" s="1" t="s">
        <v>8410</v>
      </c>
    </row>
    <row r="1407" spans="1:6" x14ac:dyDescent="0.35">
      <c r="A1407" s="1" t="s">
        <v>8411</v>
      </c>
      <c r="B1407" s="1" t="s">
        <v>8412</v>
      </c>
      <c r="C1407" s="1" t="s">
        <v>8413</v>
      </c>
      <c r="D1407" s="1" t="s">
        <v>8414</v>
      </c>
      <c r="E1407" s="1" t="s">
        <v>8415</v>
      </c>
      <c r="F1407" s="1" t="s">
        <v>8416</v>
      </c>
    </row>
    <row r="1408" spans="1:6" x14ac:dyDescent="0.35">
      <c r="A1408" s="1" t="s">
        <v>8417</v>
      </c>
      <c r="B1408" s="1" t="s">
        <v>8418</v>
      </c>
      <c r="C1408" s="1" t="s">
        <v>8419</v>
      </c>
      <c r="D1408" s="1" t="s">
        <v>8420</v>
      </c>
      <c r="E1408" s="1" t="s">
        <v>8421</v>
      </c>
      <c r="F1408" s="1" t="s">
        <v>8422</v>
      </c>
    </row>
    <row r="1409" spans="1:6" x14ac:dyDescent="0.35">
      <c r="A1409" s="1" t="s">
        <v>8423</v>
      </c>
      <c r="B1409" s="1" t="s">
        <v>8424</v>
      </c>
      <c r="C1409" s="1" t="s">
        <v>8425</v>
      </c>
      <c r="D1409" s="1" t="s">
        <v>8426</v>
      </c>
      <c r="E1409" s="1" t="s">
        <v>8427</v>
      </c>
      <c r="F1409" s="1" t="s">
        <v>8428</v>
      </c>
    </row>
    <row r="1410" spans="1:6" x14ac:dyDescent="0.35">
      <c r="A1410" s="1" t="s">
        <v>8429</v>
      </c>
      <c r="B1410" s="1" t="s">
        <v>8430</v>
      </c>
      <c r="C1410" s="1" t="s">
        <v>8431</v>
      </c>
      <c r="D1410" s="1" t="s">
        <v>8432</v>
      </c>
      <c r="E1410" s="1" t="s">
        <v>8433</v>
      </c>
      <c r="F1410" s="1" t="s">
        <v>8434</v>
      </c>
    </row>
    <row r="1411" spans="1:6" x14ac:dyDescent="0.35">
      <c r="A1411" s="1" t="s">
        <v>8435</v>
      </c>
      <c r="B1411" s="1" t="s">
        <v>8436</v>
      </c>
      <c r="C1411" s="1" t="s">
        <v>8437</v>
      </c>
      <c r="D1411" s="1" t="s">
        <v>8438</v>
      </c>
      <c r="E1411" s="1" t="s">
        <v>8439</v>
      </c>
      <c r="F1411" s="1" t="s">
        <v>8440</v>
      </c>
    </row>
    <row r="1412" spans="1:6" x14ac:dyDescent="0.35">
      <c r="A1412" s="1" t="s">
        <v>8441</v>
      </c>
      <c r="B1412" s="1" t="s">
        <v>8442</v>
      </c>
      <c r="C1412" s="1" t="s">
        <v>8443</v>
      </c>
      <c r="D1412" s="1" t="s">
        <v>8444</v>
      </c>
      <c r="E1412" s="1" t="s">
        <v>8445</v>
      </c>
      <c r="F1412" s="1" t="s">
        <v>8446</v>
      </c>
    </row>
    <row r="1413" spans="1:6" x14ac:dyDescent="0.35">
      <c r="A1413" s="1" t="s">
        <v>8447</v>
      </c>
      <c r="B1413" s="1" t="s">
        <v>8448</v>
      </c>
      <c r="C1413" s="1" t="s">
        <v>8449</v>
      </c>
      <c r="D1413" s="1" t="s">
        <v>8450</v>
      </c>
      <c r="E1413" s="1" t="s">
        <v>8451</v>
      </c>
      <c r="F1413" s="1" t="s">
        <v>8452</v>
      </c>
    </row>
    <row r="1414" spans="1:6" x14ac:dyDescent="0.35">
      <c r="A1414" s="1" t="s">
        <v>8453</v>
      </c>
      <c r="B1414" s="1" t="s">
        <v>8454</v>
      </c>
      <c r="C1414" s="1" t="s">
        <v>8455</v>
      </c>
      <c r="D1414" s="1" t="s">
        <v>8456</v>
      </c>
      <c r="E1414" s="1" t="s">
        <v>8457</v>
      </c>
      <c r="F1414" s="1" t="s">
        <v>8458</v>
      </c>
    </row>
    <row r="1415" spans="1:6" x14ac:dyDescent="0.35">
      <c r="A1415" s="1" t="s">
        <v>8459</v>
      </c>
      <c r="B1415" s="1" t="s">
        <v>8460</v>
      </c>
      <c r="C1415" s="1" t="s">
        <v>8461</v>
      </c>
      <c r="D1415" s="1" t="s">
        <v>8462</v>
      </c>
      <c r="E1415" s="1" t="s">
        <v>8463</v>
      </c>
      <c r="F1415" s="1" t="s">
        <v>8464</v>
      </c>
    </row>
    <row r="1416" spans="1:6" x14ac:dyDescent="0.35">
      <c r="A1416" s="1" t="s">
        <v>8465</v>
      </c>
      <c r="B1416" s="1" t="s">
        <v>8466</v>
      </c>
      <c r="C1416" s="1" t="s">
        <v>8467</v>
      </c>
      <c r="D1416" s="1" t="s">
        <v>8468</v>
      </c>
      <c r="E1416" s="1" t="s">
        <v>8469</v>
      </c>
      <c r="F1416" s="1" t="s">
        <v>8470</v>
      </c>
    </row>
    <row r="1417" spans="1:6" x14ac:dyDescent="0.35">
      <c r="A1417" s="1" t="s">
        <v>8471</v>
      </c>
      <c r="B1417" s="1" t="s">
        <v>8472</v>
      </c>
      <c r="C1417" s="1" t="s">
        <v>8473</v>
      </c>
      <c r="D1417" s="1" t="s">
        <v>8474</v>
      </c>
      <c r="E1417" s="1" t="s">
        <v>8475</v>
      </c>
      <c r="F1417" s="1" t="s">
        <v>8476</v>
      </c>
    </row>
    <row r="1418" spans="1:6" x14ac:dyDescent="0.35">
      <c r="A1418" s="1" t="s">
        <v>8477</v>
      </c>
      <c r="B1418" s="1" t="s">
        <v>8478</v>
      </c>
      <c r="C1418" s="1" t="s">
        <v>8479</v>
      </c>
      <c r="D1418" s="1" t="s">
        <v>8480</v>
      </c>
      <c r="E1418" s="1" t="s">
        <v>8481</v>
      </c>
      <c r="F1418" s="1" t="s">
        <v>8482</v>
      </c>
    </row>
    <row r="1419" spans="1:6" x14ac:dyDescent="0.35">
      <c r="A1419" s="1" t="s">
        <v>8483</v>
      </c>
      <c r="B1419" s="1" t="s">
        <v>8484</v>
      </c>
      <c r="C1419" s="1" t="s">
        <v>8485</v>
      </c>
      <c r="D1419" s="1" t="s">
        <v>8486</v>
      </c>
      <c r="E1419" s="1" t="s">
        <v>8487</v>
      </c>
      <c r="F1419" s="1" t="s">
        <v>8488</v>
      </c>
    </row>
    <row r="1420" spans="1:6" x14ac:dyDescent="0.35">
      <c r="A1420" s="1" t="s">
        <v>8489</v>
      </c>
      <c r="B1420" s="1" t="s">
        <v>8490</v>
      </c>
      <c r="C1420" s="1" t="s">
        <v>8491</v>
      </c>
      <c r="D1420" s="1" t="s">
        <v>8492</v>
      </c>
      <c r="E1420" s="1" t="s">
        <v>8493</v>
      </c>
      <c r="F1420" s="1" t="s">
        <v>8494</v>
      </c>
    </row>
    <row r="1421" spans="1:6" x14ac:dyDescent="0.35">
      <c r="A1421" s="1" t="s">
        <v>8495</v>
      </c>
      <c r="B1421" s="1" t="s">
        <v>8496</v>
      </c>
      <c r="C1421" s="1" t="s">
        <v>8497</v>
      </c>
      <c r="D1421" s="1" t="s">
        <v>8498</v>
      </c>
      <c r="E1421" s="1" t="s">
        <v>8499</v>
      </c>
      <c r="F1421" s="1" t="s">
        <v>8500</v>
      </c>
    </row>
    <row r="1422" spans="1:6" x14ac:dyDescent="0.35">
      <c r="A1422" s="1" t="s">
        <v>8501</v>
      </c>
      <c r="B1422" s="1" t="s">
        <v>8502</v>
      </c>
      <c r="C1422" s="1" t="s">
        <v>8503</v>
      </c>
      <c r="D1422" s="1" t="s">
        <v>8504</v>
      </c>
      <c r="E1422" s="1" t="s">
        <v>8505</v>
      </c>
      <c r="F1422" s="1" t="s">
        <v>8506</v>
      </c>
    </row>
    <row r="1423" spans="1:6" x14ac:dyDescent="0.35">
      <c r="A1423" s="1" t="s">
        <v>8507</v>
      </c>
      <c r="B1423" s="1" t="s">
        <v>8508</v>
      </c>
      <c r="C1423" s="1" t="s">
        <v>8509</v>
      </c>
      <c r="D1423" s="1" t="s">
        <v>8510</v>
      </c>
      <c r="E1423" s="1" t="s">
        <v>8511</v>
      </c>
      <c r="F1423" s="1" t="s">
        <v>8512</v>
      </c>
    </row>
    <row r="1424" spans="1:6" x14ac:dyDescent="0.35">
      <c r="A1424" s="1" t="s">
        <v>8513</v>
      </c>
      <c r="B1424" s="1" t="s">
        <v>8514</v>
      </c>
      <c r="C1424" s="1" t="s">
        <v>8515</v>
      </c>
      <c r="D1424" s="1" t="s">
        <v>8516</v>
      </c>
      <c r="E1424" s="1" t="s">
        <v>8517</v>
      </c>
      <c r="F1424" s="1" t="s">
        <v>8518</v>
      </c>
    </row>
    <row r="1425" spans="1:6" x14ac:dyDescent="0.35">
      <c r="A1425" s="1" t="s">
        <v>8519</v>
      </c>
      <c r="B1425" s="1" t="s">
        <v>8520</v>
      </c>
      <c r="C1425" s="1" t="s">
        <v>8521</v>
      </c>
      <c r="D1425" s="1" t="s">
        <v>8522</v>
      </c>
      <c r="E1425" s="1" t="s">
        <v>8523</v>
      </c>
      <c r="F1425" s="1" t="s">
        <v>8524</v>
      </c>
    </row>
    <row r="1426" spans="1:6" x14ac:dyDescent="0.35">
      <c r="A1426" s="1" t="s">
        <v>8525</v>
      </c>
      <c r="B1426" s="1" t="s">
        <v>8526</v>
      </c>
      <c r="C1426" s="1" t="s">
        <v>8527</v>
      </c>
      <c r="D1426" s="1" t="s">
        <v>8528</v>
      </c>
      <c r="E1426" s="1" t="s">
        <v>8529</v>
      </c>
      <c r="F1426" s="1" t="s">
        <v>8530</v>
      </c>
    </row>
    <row r="1427" spans="1:6" x14ac:dyDescent="0.35">
      <c r="A1427" s="1" t="s">
        <v>8531</v>
      </c>
      <c r="B1427" s="1" t="s">
        <v>8532</v>
      </c>
      <c r="C1427" s="1" t="s">
        <v>8533</v>
      </c>
      <c r="D1427" s="1" t="s">
        <v>8534</v>
      </c>
      <c r="E1427" s="1" t="s">
        <v>8535</v>
      </c>
      <c r="F1427" s="1" t="s">
        <v>8536</v>
      </c>
    </row>
    <row r="1428" spans="1:6" x14ac:dyDescent="0.35">
      <c r="A1428" s="1" t="s">
        <v>8537</v>
      </c>
      <c r="B1428" s="1" t="s">
        <v>8538</v>
      </c>
      <c r="C1428" s="1" t="s">
        <v>8539</v>
      </c>
      <c r="D1428" s="1" t="s">
        <v>8540</v>
      </c>
      <c r="E1428" s="1" t="s">
        <v>8541</v>
      </c>
      <c r="F1428" s="1" t="s">
        <v>8542</v>
      </c>
    </row>
    <row r="1429" spans="1:6" x14ac:dyDescent="0.35">
      <c r="A1429" s="1" t="s">
        <v>8543</v>
      </c>
      <c r="B1429" s="1" t="s">
        <v>8544</v>
      </c>
      <c r="C1429" s="1" t="s">
        <v>8545</v>
      </c>
      <c r="D1429" s="1" t="s">
        <v>8546</v>
      </c>
      <c r="E1429" s="1" t="s">
        <v>8547</v>
      </c>
      <c r="F1429" s="1" t="s">
        <v>8548</v>
      </c>
    </row>
    <row r="1430" spans="1:6" x14ac:dyDescent="0.35">
      <c r="A1430" s="1" t="s">
        <v>8549</v>
      </c>
      <c r="B1430" s="1" t="s">
        <v>8550</v>
      </c>
      <c r="C1430" s="1" t="s">
        <v>8551</v>
      </c>
      <c r="D1430" s="1" t="s">
        <v>8552</v>
      </c>
      <c r="E1430" s="1" t="s">
        <v>8553</v>
      </c>
      <c r="F1430" s="1" t="s">
        <v>8554</v>
      </c>
    </row>
    <row r="1431" spans="1:6" x14ac:dyDescent="0.35">
      <c r="A1431" s="1" t="s">
        <v>8555</v>
      </c>
      <c r="B1431" s="1" t="s">
        <v>8556</v>
      </c>
      <c r="C1431" s="1" t="s">
        <v>8557</v>
      </c>
      <c r="D1431" s="1" t="s">
        <v>8558</v>
      </c>
      <c r="E1431" s="1" t="s">
        <v>8559</v>
      </c>
      <c r="F1431" s="1" t="s">
        <v>8560</v>
      </c>
    </row>
    <row r="1432" spans="1:6" x14ac:dyDescent="0.35">
      <c r="A1432" s="1" t="s">
        <v>8561</v>
      </c>
      <c r="B1432" s="1" t="s">
        <v>8562</v>
      </c>
      <c r="C1432" s="1" t="s">
        <v>8563</v>
      </c>
      <c r="D1432" s="1" t="s">
        <v>8564</v>
      </c>
      <c r="E1432" s="1" t="s">
        <v>8565</v>
      </c>
      <c r="F1432" s="1" t="s">
        <v>8566</v>
      </c>
    </row>
    <row r="1433" spans="1:6" x14ac:dyDescent="0.35">
      <c r="A1433" s="1" t="s">
        <v>8567</v>
      </c>
      <c r="B1433" s="1" t="s">
        <v>8568</v>
      </c>
      <c r="C1433" s="1" t="s">
        <v>8569</v>
      </c>
      <c r="D1433" s="1" t="s">
        <v>8570</v>
      </c>
      <c r="E1433" s="1" t="s">
        <v>8571</v>
      </c>
      <c r="F1433" s="1" t="s">
        <v>8572</v>
      </c>
    </row>
    <row r="1434" spans="1:6" x14ac:dyDescent="0.35">
      <c r="A1434" s="1" t="s">
        <v>8573</v>
      </c>
      <c r="B1434" s="1" t="s">
        <v>8574</v>
      </c>
      <c r="C1434" s="1" t="s">
        <v>8575</v>
      </c>
      <c r="D1434" s="1" t="s">
        <v>8576</v>
      </c>
      <c r="E1434" s="1" t="s">
        <v>8577</v>
      </c>
      <c r="F1434" s="1" t="s">
        <v>8578</v>
      </c>
    </row>
    <row r="1435" spans="1:6" x14ac:dyDescent="0.35">
      <c r="A1435" s="1" t="s">
        <v>8579</v>
      </c>
      <c r="B1435" s="1" t="s">
        <v>8580</v>
      </c>
      <c r="C1435" s="1" t="s">
        <v>8581</v>
      </c>
      <c r="D1435" s="1" t="s">
        <v>8582</v>
      </c>
      <c r="E1435" s="1" t="s">
        <v>8583</v>
      </c>
      <c r="F1435" s="1" t="s">
        <v>8584</v>
      </c>
    </row>
    <row r="1436" spans="1:6" x14ac:dyDescent="0.35">
      <c r="A1436" s="1" t="s">
        <v>8585</v>
      </c>
      <c r="B1436" s="1" t="s">
        <v>8586</v>
      </c>
      <c r="C1436" s="1" t="s">
        <v>8587</v>
      </c>
      <c r="D1436" s="1" t="s">
        <v>8588</v>
      </c>
      <c r="E1436" s="1" t="s">
        <v>8589</v>
      </c>
      <c r="F1436" s="1" t="s">
        <v>8590</v>
      </c>
    </row>
    <row r="1437" spans="1:6" x14ac:dyDescent="0.35">
      <c r="A1437" s="1" t="s">
        <v>8591</v>
      </c>
      <c r="B1437" s="1" t="s">
        <v>8592</v>
      </c>
      <c r="C1437" s="1" t="s">
        <v>8593</v>
      </c>
      <c r="D1437" s="1" t="s">
        <v>8594</v>
      </c>
      <c r="E1437" s="1" t="s">
        <v>8595</v>
      </c>
      <c r="F1437" s="1" t="s">
        <v>8596</v>
      </c>
    </row>
    <row r="1438" spans="1:6" x14ac:dyDescent="0.35">
      <c r="A1438" s="1" t="s">
        <v>8597</v>
      </c>
      <c r="B1438" s="1" t="s">
        <v>8598</v>
      </c>
      <c r="C1438" s="1" t="s">
        <v>8599</v>
      </c>
      <c r="D1438" s="1" t="s">
        <v>8600</v>
      </c>
      <c r="E1438" s="1" t="s">
        <v>8601</v>
      </c>
      <c r="F1438" s="1" t="s">
        <v>8602</v>
      </c>
    </row>
    <row r="1439" spans="1:6" x14ac:dyDescent="0.35">
      <c r="A1439" s="1" t="s">
        <v>8603</v>
      </c>
      <c r="B1439" s="1" t="s">
        <v>8604</v>
      </c>
      <c r="C1439" s="1" t="s">
        <v>8605</v>
      </c>
      <c r="D1439" s="1" t="s">
        <v>8606</v>
      </c>
      <c r="E1439" s="1" t="s">
        <v>8607</v>
      </c>
      <c r="F1439" s="1" t="s">
        <v>8608</v>
      </c>
    </row>
    <row r="1440" spans="1:6" x14ac:dyDescent="0.35">
      <c r="A1440" s="1" t="s">
        <v>8609</v>
      </c>
      <c r="B1440" s="1" t="s">
        <v>8610</v>
      </c>
      <c r="C1440" s="1" t="s">
        <v>8611</v>
      </c>
      <c r="D1440" s="1" t="s">
        <v>8612</v>
      </c>
      <c r="E1440" s="1" t="s">
        <v>8613</v>
      </c>
      <c r="F1440" s="1" t="s">
        <v>8614</v>
      </c>
    </row>
    <row r="1441" spans="1:6" x14ac:dyDescent="0.35">
      <c r="A1441" s="1" t="s">
        <v>8615</v>
      </c>
      <c r="B1441" s="1" t="s">
        <v>8616</v>
      </c>
      <c r="C1441" s="1" t="s">
        <v>8617</v>
      </c>
      <c r="D1441" s="1" t="s">
        <v>8618</v>
      </c>
      <c r="E1441" s="1" t="s">
        <v>8619</v>
      </c>
      <c r="F1441" s="1" t="s">
        <v>8620</v>
      </c>
    </row>
    <row r="1442" spans="1:6" x14ac:dyDescent="0.35">
      <c r="A1442" s="1" t="s">
        <v>8621</v>
      </c>
      <c r="B1442" s="1" t="s">
        <v>8622</v>
      </c>
      <c r="C1442" s="1" t="s">
        <v>8623</v>
      </c>
      <c r="D1442" s="1" t="s">
        <v>8624</v>
      </c>
      <c r="E1442" s="1" t="s">
        <v>8625</v>
      </c>
      <c r="F1442" s="1" t="s">
        <v>8626</v>
      </c>
    </row>
    <row r="1443" spans="1:6" x14ac:dyDescent="0.35">
      <c r="A1443" s="1" t="s">
        <v>8627</v>
      </c>
      <c r="B1443" s="1" t="s">
        <v>8628</v>
      </c>
      <c r="C1443" s="1" t="s">
        <v>8629</v>
      </c>
      <c r="D1443" s="1" t="s">
        <v>8630</v>
      </c>
      <c r="E1443" s="1" t="s">
        <v>8631</v>
      </c>
      <c r="F1443" s="1" t="s">
        <v>8632</v>
      </c>
    </row>
    <row r="1444" spans="1:6" x14ac:dyDescent="0.35">
      <c r="A1444" s="1" t="s">
        <v>8633</v>
      </c>
      <c r="B1444" s="1" t="s">
        <v>8634</v>
      </c>
      <c r="C1444" s="1" t="s">
        <v>8635</v>
      </c>
      <c r="D1444" s="1" t="s">
        <v>8636</v>
      </c>
      <c r="E1444" s="1" t="s">
        <v>8637</v>
      </c>
      <c r="F1444" s="1" t="s">
        <v>8638</v>
      </c>
    </row>
    <row r="1445" spans="1:6" x14ac:dyDescent="0.35">
      <c r="A1445" s="1" t="s">
        <v>8639</v>
      </c>
      <c r="B1445" s="1" t="s">
        <v>8640</v>
      </c>
      <c r="C1445" s="1" t="s">
        <v>8641</v>
      </c>
      <c r="D1445" s="1" t="s">
        <v>8642</v>
      </c>
      <c r="E1445" s="1" t="s">
        <v>8643</v>
      </c>
      <c r="F1445" s="1" t="s">
        <v>8644</v>
      </c>
    </row>
    <row r="1446" spans="1:6" x14ac:dyDescent="0.35">
      <c r="A1446" s="1" t="s">
        <v>8645</v>
      </c>
      <c r="B1446" s="1" t="s">
        <v>8646</v>
      </c>
      <c r="C1446" s="1" t="s">
        <v>8647</v>
      </c>
      <c r="D1446" s="1" t="s">
        <v>8648</v>
      </c>
      <c r="E1446" s="1" t="s">
        <v>8649</v>
      </c>
      <c r="F1446" s="1" t="s">
        <v>8650</v>
      </c>
    </row>
    <row r="1447" spans="1:6" x14ac:dyDescent="0.35">
      <c r="A1447" s="1" t="s">
        <v>8651</v>
      </c>
      <c r="B1447" s="1" t="s">
        <v>8652</v>
      </c>
      <c r="C1447" s="1" t="s">
        <v>8653</v>
      </c>
      <c r="D1447" s="1" t="s">
        <v>8654</v>
      </c>
      <c r="E1447" s="1" t="s">
        <v>8655</v>
      </c>
      <c r="F1447" s="1" t="s">
        <v>8656</v>
      </c>
    </row>
    <row r="1448" spans="1:6" x14ac:dyDescent="0.35">
      <c r="A1448" s="1" t="s">
        <v>8657</v>
      </c>
      <c r="B1448" s="1" t="s">
        <v>8658</v>
      </c>
      <c r="C1448" s="1" t="s">
        <v>8659</v>
      </c>
      <c r="D1448" s="1" t="s">
        <v>8660</v>
      </c>
      <c r="E1448" s="1" t="s">
        <v>8661</v>
      </c>
      <c r="F1448" s="1" t="s">
        <v>8662</v>
      </c>
    </row>
    <row r="1449" spans="1:6" x14ac:dyDescent="0.35">
      <c r="A1449" s="1" t="s">
        <v>8663</v>
      </c>
      <c r="B1449" s="1" t="s">
        <v>8664</v>
      </c>
      <c r="C1449" s="1" t="s">
        <v>8665</v>
      </c>
      <c r="D1449" s="1" t="s">
        <v>8666</v>
      </c>
      <c r="E1449" s="1" t="s">
        <v>8667</v>
      </c>
      <c r="F1449" s="1" t="s">
        <v>8668</v>
      </c>
    </row>
    <row r="1450" spans="1:6" x14ac:dyDescent="0.35">
      <c r="A1450" s="1" t="s">
        <v>8669</v>
      </c>
      <c r="B1450" s="1" t="s">
        <v>8670</v>
      </c>
      <c r="C1450" s="1" t="s">
        <v>8671</v>
      </c>
      <c r="D1450" s="1" t="s">
        <v>8672</v>
      </c>
      <c r="E1450" s="1" t="s">
        <v>8673</v>
      </c>
      <c r="F1450" s="1" t="s">
        <v>8674</v>
      </c>
    </row>
    <row r="1451" spans="1:6" x14ac:dyDescent="0.35">
      <c r="A1451" s="1" t="s">
        <v>8675</v>
      </c>
      <c r="B1451" s="1" t="s">
        <v>8676</v>
      </c>
      <c r="C1451" s="1" t="s">
        <v>8677</v>
      </c>
      <c r="D1451" s="1" t="s">
        <v>8678</v>
      </c>
      <c r="E1451" s="1" t="s">
        <v>8679</v>
      </c>
      <c r="F1451" s="1" t="s">
        <v>8680</v>
      </c>
    </row>
    <row r="1452" spans="1:6" x14ac:dyDescent="0.35">
      <c r="A1452" s="1" t="s">
        <v>8681</v>
      </c>
      <c r="B1452" s="1" t="s">
        <v>8682</v>
      </c>
      <c r="C1452" s="1" t="s">
        <v>8683</v>
      </c>
      <c r="D1452" s="1" t="s">
        <v>8684</v>
      </c>
      <c r="E1452" s="1" t="s">
        <v>8685</v>
      </c>
      <c r="F1452" s="1" t="s">
        <v>8686</v>
      </c>
    </row>
    <row r="1453" spans="1:6" x14ac:dyDescent="0.35">
      <c r="A1453" s="1" t="s">
        <v>8687</v>
      </c>
      <c r="B1453" s="1" t="s">
        <v>8688</v>
      </c>
      <c r="C1453" s="1" t="s">
        <v>8689</v>
      </c>
      <c r="D1453" s="1" t="s">
        <v>8690</v>
      </c>
      <c r="E1453" s="1" t="s">
        <v>8691</v>
      </c>
      <c r="F1453" s="1" t="s">
        <v>8692</v>
      </c>
    </row>
    <row r="1454" spans="1:6" x14ac:dyDescent="0.35">
      <c r="A1454" s="1" t="s">
        <v>8693</v>
      </c>
      <c r="B1454" s="1" t="s">
        <v>8694</v>
      </c>
      <c r="C1454" s="1" t="s">
        <v>8695</v>
      </c>
      <c r="D1454" s="1" t="s">
        <v>8696</v>
      </c>
      <c r="E1454" s="1" t="s">
        <v>8697</v>
      </c>
      <c r="F1454" s="1" t="s">
        <v>8698</v>
      </c>
    </row>
    <row r="1455" spans="1:6" x14ac:dyDescent="0.35">
      <c r="A1455" s="1" t="s">
        <v>8699</v>
      </c>
      <c r="B1455" s="1" t="s">
        <v>8700</v>
      </c>
      <c r="C1455" s="1" t="s">
        <v>8701</v>
      </c>
      <c r="D1455" s="1" t="s">
        <v>8702</v>
      </c>
      <c r="E1455" s="1" t="s">
        <v>8703</v>
      </c>
      <c r="F1455" s="1" t="s">
        <v>8704</v>
      </c>
    </row>
    <row r="1456" spans="1:6" x14ac:dyDescent="0.35">
      <c r="A1456" s="1" t="s">
        <v>8705</v>
      </c>
      <c r="B1456" s="1" t="s">
        <v>8706</v>
      </c>
      <c r="C1456" s="1" t="s">
        <v>8707</v>
      </c>
      <c r="D1456" s="1" t="s">
        <v>8708</v>
      </c>
      <c r="E1456" s="1" t="s">
        <v>8709</v>
      </c>
      <c r="F1456" s="1" t="s">
        <v>8710</v>
      </c>
    </row>
    <row r="1457" spans="1:6" x14ac:dyDescent="0.35">
      <c r="A1457" s="1" t="s">
        <v>8711</v>
      </c>
      <c r="B1457" s="1" t="s">
        <v>8712</v>
      </c>
      <c r="C1457" s="1" t="s">
        <v>8713</v>
      </c>
      <c r="D1457" s="1" t="s">
        <v>8714</v>
      </c>
      <c r="E1457" s="1" t="s">
        <v>8715</v>
      </c>
      <c r="F1457" s="1" t="s">
        <v>8716</v>
      </c>
    </row>
    <row r="1458" spans="1:6" x14ac:dyDescent="0.35">
      <c r="A1458" s="1" t="s">
        <v>8717</v>
      </c>
      <c r="B1458" s="1" t="s">
        <v>8718</v>
      </c>
      <c r="C1458" s="1" t="s">
        <v>8719</v>
      </c>
      <c r="D1458" s="1" t="s">
        <v>8720</v>
      </c>
      <c r="E1458" s="1" t="s">
        <v>8721</v>
      </c>
      <c r="F1458" s="1" t="s">
        <v>8722</v>
      </c>
    </row>
    <row r="1459" spans="1:6" x14ac:dyDescent="0.35">
      <c r="A1459" s="1" t="s">
        <v>8723</v>
      </c>
      <c r="B1459" s="1" t="s">
        <v>8724</v>
      </c>
      <c r="C1459" s="1" t="s">
        <v>8725</v>
      </c>
      <c r="D1459" s="1" t="s">
        <v>8726</v>
      </c>
      <c r="E1459" s="1" t="s">
        <v>8727</v>
      </c>
      <c r="F1459" s="1" t="s">
        <v>8728</v>
      </c>
    </row>
    <row r="1460" spans="1:6" x14ac:dyDescent="0.35">
      <c r="A1460" s="1" t="s">
        <v>8729</v>
      </c>
      <c r="B1460" s="1" t="s">
        <v>8730</v>
      </c>
      <c r="C1460" s="1" t="s">
        <v>8731</v>
      </c>
      <c r="D1460" s="1" t="s">
        <v>8732</v>
      </c>
      <c r="E1460" s="1" t="s">
        <v>8733</v>
      </c>
      <c r="F1460" s="1" t="s">
        <v>8734</v>
      </c>
    </row>
    <row r="1461" spans="1:6" x14ac:dyDescent="0.35">
      <c r="A1461" s="1" t="s">
        <v>8735</v>
      </c>
      <c r="B1461" s="1" t="s">
        <v>8736</v>
      </c>
      <c r="C1461" s="1" t="s">
        <v>8737</v>
      </c>
      <c r="D1461" s="1" t="s">
        <v>8738</v>
      </c>
      <c r="E1461" s="1" t="s">
        <v>8739</v>
      </c>
      <c r="F1461" s="1" t="s">
        <v>8740</v>
      </c>
    </row>
    <row r="1462" spans="1:6" x14ac:dyDescent="0.35">
      <c r="A1462" s="1" t="s">
        <v>8741</v>
      </c>
      <c r="B1462" s="1" t="s">
        <v>8742</v>
      </c>
      <c r="C1462" s="1" t="s">
        <v>8743</v>
      </c>
      <c r="D1462" s="1" t="s">
        <v>8744</v>
      </c>
      <c r="E1462" s="1" t="s">
        <v>8745</v>
      </c>
      <c r="F1462" s="1" t="s">
        <v>8746</v>
      </c>
    </row>
    <row r="1463" spans="1:6" x14ac:dyDescent="0.35">
      <c r="A1463" s="1" t="s">
        <v>8747</v>
      </c>
      <c r="B1463" s="1" t="s">
        <v>8748</v>
      </c>
      <c r="C1463" s="1" t="s">
        <v>8749</v>
      </c>
      <c r="D1463" s="1" t="s">
        <v>8750</v>
      </c>
      <c r="E1463" s="1" t="s">
        <v>8751</v>
      </c>
      <c r="F1463" s="1" t="s">
        <v>8752</v>
      </c>
    </row>
    <row r="1464" spans="1:6" x14ac:dyDescent="0.35">
      <c r="A1464" s="1" t="s">
        <v>8753</v>
      </c>
      <c r="B1464" s="1" t="s">
        <v>8754</v>
      </c>
      <c r="C1464" s="1" t="s">
        <v>8755</v>
      </c>
      <c r="D1464" s="1" t="s">
        <v>8756</v>
      </c>
      <c r="E1464" s="1" t="s">
        <v>8757</v>
      </c>
      <c r="F1464" s="1" t="s">
        <v>8758</v>
      </c>
    </row>
    <row r="1465" spans="1:6" x14ac:dyDescent="0.35">
      <c r="A1465" s="1" t="s">
        <v>8759</v>
      </c>
      <c r="B1465" s="1" t="s">
        <v>8760</v>
      </c>
      <c r="C1465" s="1" t="s">
        <v>8761</v>
      </c>
      <c r="D1465" s="1" t="s">
        <v>8762</v>
      </c>
      <c r="E1465" s="1" t="s">
        <v>8763</v>
      </c>
      <c r="F1465" s="1" t="s">
        <v>8764</v>
      </c>
    </row>
    <row r="1466" spans="1:6" x14ac:dyDescent="0.35">
      <c r="A1466" s="1" t="s">
        <v>8765</v>
      </c>
      <c r="B1466" s="1" t="s">
        <v>8766</v>
      </c>
      <c r="C1466" s="1" t="s">
        <v>8767</v>
      </c>
      <c r="D1466" s="1" t="s">
        <v>8768</v>
      </c>
      <c r="E1466" s="1" t="s">
        <v>8769</v>
      </c>
      <c r="F1466" s="1" t="s">
        <v>8770</v>
      </c>
    </row>
    <row r="1467" spans="1:6" x14ac:dyDescent="0.35">
      <c r="A1467" s="1" t="s">
        <v>8771</v>
      </c>
      <c r="B1467" s="1" t="s">
        <v>8772</v>
      </c>
      <c r="C1467" s="1" t="s">
        <v>8773</v>
      </c>
      <c r="D1467" s="1" t="s">
        <v>8774</v>
      </c>
      <c r="E1467" s="1" t="s">
        <v>8775</v>
      </c>
      <c r="F1467" s="1" t="s">
        <v>8776</v>
      </c>
    </row>
    <row r="1468" spans="1:6" x14ac:dyDescent="0.35">
      <c r="A1468" s="1" t="s">
        <v>8777</v>
      </c>
      <c r="B1468" s="1" t="s">
        <v>8778</v>
      </c>
      <c r="C1468" s="1" t="s">
        <v>8779</v>
      </c>
      <c r="D1468" s="1" t="s">
        <v>8780</v>
      </c>
      <c r="E1468" s="1" t="s">
        <v>8781</v>
      </c>
      <c r="F1468" s="1" t="s">
        <v>8782</v>
      </c>
    </row>
    <row r="1469" spans="1:6" x14ac:dyDescent="0.35">
      <c r="A1469" s="1" t="s">
        <v>8783</v>
      </c>
      <c r="B1469" s="1" t="s">
        <v>8784</v>
      </c>
      <c r="C1469" s="1" t="s">
        <v>8785</v>
      </c>
      <c r="D1469" s="1" t="s">
        <v>8786</v>
      </c>
      <c r="E1469" s="1" t="s">
        <v>8787</v>
      </c>
      <c r="F1469" s="1" t="s">
        <v>8788</v>
      </c>
    </row>
    <row r="1470" spans="1:6" x14ac:dyDescent="0.35">
      <c r="A1470" s="1" t="s">
        <v>8789</v>
      </c>
      <c r="B1470" s="1" t="s">
        <v>8790</v>
      </c>
      <c r="C1470" s="1" t="s">
        <v>8791</v>
      </c>
      <c r="D1470" s="1" t="s">
        <v>8792</v>
      </c>
      <c r="E1470" s="1" t="s">
        <v>8793</v>
      </c>
      <c r="F1470" s="1" t="s">
        <v>8794</v>
      </c>
    </row>
    <row r="1471" spans="1:6" x14ac:dyDescent="0.35">
      <c r="A1471" s="1" t="s">
        <v>8795</v>
      </c>
      <c r="B1471" s="1" t="s">
        <v>8796</v>
      </c>
      <c r="C1471" s="1" t="s">
        <v>8797</v>
      </c>
      <c r="D1471" s="1" t="s">
        <v>8798</v>
      </c>
      <c r="E1471" s="1" t="s">
        <v>8799</v>
      </c>
      <c r="F1471" s="1" t="s">
        <v>8800</v>
      </c>
    </row>
    <row r="1472" spans="1:6" x14ac:dyDescent="0.35">
      <c r="A1472" s="1" t="s">
        <v>8801</v>
      </c>
      <c r="B1472" s="1" t="s">
        <v>8802</v>
      </c>
      <c r="C1472" s="1" t="s">
        <v>8803</v>
      </c>
      <c r="D1472" s="1" t="s">
        <v>8804</v>
      </c>
      <c r="E1472" s="1" t="s">
        <v>8805</v>
      </c>
      <c r="F1472" s="1" t="s">
        <v>8806</v>
      </c>
    </row>
    <row r="1473" spans="1:6" x14ac:dyDescent="0.35">
      <c r="A1473" s="1" t="s">
        <v>8807</v>
      </c>
      <c r="B1473" s="1" t="s">
        <v>8808</v>
      </c>
      <c r="C1473" s="1" t="s">
        <v>8809</v>
      </c>
      <c r="D1473" s="1" t="s">
        <v>8810</v>
      </c>
      <c r="E1473" s="1" t="s">
        <v>8811</v>
      </c>
      <c r="F1473" s="1" t="s">
        <v>8812</v>
      </c>
    </row>
    <row r="1474" spans="1:6" x14ac:dyDescent="0.35">
      <c r="A1474" s="1" t="s">
        <v>8813</v>
      </c>
      <c r="B1474" s="1" t="s">
        <v>8814</v>
      </c>
      <c r="C1474" s="1" t="s">
        <v>8815</v>
      </c>
      <c r="D1474" s="1" t="s">
        <v>8816</v>
      </c>
      <c r="E1474" s="1" t="s">
        <v>8817</v>
      </c>
      <c r="F1474" s="1" t="s">
        <v>8818</v>
      </c>
    </row>
    <row r="1475" spans="1:6" x14ac:dyDescent="0.35">
      <c r="A1475" s="1" t="s">
        <v>8819</v>
      </c>
      <c r="B1475" s="1" t="s">
        <v>8820</v>
      </c>
      <c r="C1475" s="1" t="s">
        <v>8821</v>
      </c>
      <c r="D1475" s="1" t="s">
        <v>8822</v>
      </c>
      <c r="E1475" s="1" t="s">
        <v>8823</v>
      </c>
      <c r="F1475" s="1" t="s">
        <v>8824</v>
      </c>
    </row>
    <row r="1476" spans="1:6" x14ac:dyDescent="0.35">
      <c r="A1476" s="1" t="s">
        <v>8825</v>
      </c>
      <c r="B1476" s="1" t="s">
        <v>8826</v>
      </c>
      <c r="C1476" s="1" t="s">
        <v>8827</v>
      </c>
      <c r="D1476" s="1" t="s">
        <v>8828</v>
      </c>
      <c r="E1476" s="1" t="s">
        <v>8829</v>
      </c>
      <c r="F1476" s="1" t="s">
        <v>8830</v>
      </c>
    </row>
    <row r="1477" spans="1:6" x14ac:dyDescent="0.35">
      <c r="A1477" s="1" t="s">
        <v>8831</v>
      </c>
      <c r="B1477" s="1" t="s">
        <v>8832</v>
      </c>
      <c r="C1477" s="1" t="s">
        <v>8833</v>
      </c>
      <c r="D1477" s="1" t="s">
        <v>8834</v>
      </c>
      <c r="E1477" s="1" t="s">
        <v>8835</v>
      </c>
      <c r="F1477" s="1" t="s">
        <v>8836</v>
      </c>
    </row>
    <row r="1478" spans="1:6" x14ac:dyDescent="0.35">
      <c r="A1478" s="1" t="s">
        <v>8837</v>
      </c>
      <c r="B1478" s="1" t="s">
        <v>8838</v>
      </c>
      <c r="C1478" s="1" t="s">
        <v>8839</v>
      </c>
      <c r="D1478" s="1" t="s">
        <v>8840</v>
      </c>
      <c r="E1478" s="1" t="s">
        <v>8841</v>
      </c>
      <c r="F1478" s="1" t="s">
        <v>8842</v>
      </c>
    </row>
    <row r="1479" spans="1:6" x14ac:dyDescent="0.35">
      <c r="A1479" s="1" t="s">
        <v>8843</v>
      </c>
      <c r="B1479" s="1" t="s">
        <v>8844</v>
      </c>
      <c r="C1479" s="1" t="s">
        <v>8845</v>
      </c>
      <c r="D1479" s="1" t="s">
        <v>8846</v>
      </c>
      <c r="E1479" s="1" t="s">
        <v>8847</v>
      </c>
      <c r="F1479" s="1" t="s">
        <v>8848</v>
      </c>
    </row>
    <row r="1480" spans="1:6" x14ac:dyDescent="0.35">
      <c r="A1480" s="1" t="s">
        <v>8849</v>
      </c>
      <c r="B1480" s="1" t="s">
        <v>8850</v>
      </c>
      <c r="C1480" s="1" t="s">
        <v>8851</v>
      </c>
      <c r="D1480" s="1" t="s">
        <v>8852</v>
      </c>
      <c r="E1480" s="1" t="s">
        <v>8853</v>
      </c>
      <c r="F1480" s="1" t="s">
        <v>8854</v>
      </c>
    </row>
    <row r="1481" spans="1:6" x14ac:dyDescent="0.35">
      <c r="A1481" s="1" t="s">
        <v>8855</v>
      </c>
      <c r="B1481" s="1" t="s">
        <v>8856</v>
      </c>
      <c r="C1481" s="1" t="s">
        <v>8857</v>
      </c>
      <c r="D1481" s="1" t="s">
        <v>8858</v>
      </c>
      <c r="E1481" s="1" t="s">
        <v>8859</v>
      </c>
      <c r="F1481" s="1" t="s">
        <v>8860</v>
      </c>
    </row>
    <row r="1482" spans="1:6" x14ac:dyDescent="0.35">
      <c r="A1482" s="1" t="s">
        <v>8861</v>
      </c>
      <c r="B1482" s="1" t="s">
        <v>8862</v>
      </c>
      <c r="C1482" s="1" t="s">
        <v>8863</v>
      </c>
      <c r="D1482" s="1" t="s">
        <v>8864</v>
      </c>
      <c r="E1482" s="1" t="s">
        <v>8865</v>
      </c>
      <c r="F1482" s="1" t="s">
        <v>8866</v>
      </c>
    </row>
    <row r="1483" spans="1:6" x14ac:dyDescent="0.35">
      <c r="A1483" s="1" t="s">
        <v>8867</v>
      </c>
      <c r="B1483" s="1" t="s">
        <v>8868</v>
      </c>
      <c r="C1483" s="1" t="s">
        <v>8869</v>
      </c>
      <c r="D1483" s="1" t="s">
        <v>8870</v>
      </c>
      <c r="E1483" s="1" t="s">
        <v>8871</v>
      </c>
      <c r="F1483" s="1" t="s">
        <v>8872</v>
      </c>
    </row>
    <row r="1484" spans="1:6" x14ac:dyDescent="0.35">
      <c r="A1484" s="1" t="s">
        <v>8873</v>
      </c>
      <c r="B1484" s="1" t="s">
        <v>8874</v>
      </c>
      <c r="C1484" s="1" t="s">
        <v>8875</v>
      </c>
      <c r="D1484" s="1" t="s">
        <v>8876</v>
      </c>
      <c r="E1484" s="1" t="s">
        <v>8877</v>
      </c>
      <c r="F1484" s="1" t="s">
        <v>8878</v>
      </c>
    </row>
    <row r="1485" spans="1:6" x14ac:dyDescent="0.35">
      <c r="A1485" s="1" t="s">
        <v>8879</v>
      </c>
      <c r="B1485" s="1" t="s">
        <v>8880</v>
      </c>
      <c r="C1485" s="1" t="s">
        <v>8881</v>
      </c>
      <c r="D1485" s="1" t="s">
        <v>8882</v>
      </c>
      <c r="E1485" s="1" t="s">
        <v>8883</v>
      </c>
      <c r="F1485" s="1" t="s">
        <v>8884</v>
      </c>
    </row>
    <row r="1486" spans="1:6" x14ac:dyDescent="0.35">
      <c r="A1486" s="1" t="s">
        <v>8885</v>
      </c>
      <c r="B1486" s="1" t="s">
        <v>8886</v>
      </c>
      <c r="C1486" s="1" t="s">
        <v>8887</v>
      </c>
      <c r="D1486" s="1" t="s">
        <v>8888</v>
      </c>
      <c r="E1486" s="1" t="s">
        <v>8889</v>
      </c>
      <c r="F1486" s="1" t="s">
        <v>8890</v>
      </c>
    </row>
    <row r="1487" spans="1:6" x14ac:dyDescent="0.35">
      <c r="A1487" s="1" t="s">
        <v>8891</v>
      </c>
      <c r="B1487" s="1" t="s">
        <v>8892</v>
      </c>
      <c r="C1487" s="1" t="s">
        <v>8893</v>
      </c>
      <c r="D1487" s="1" t="s">
        <v>8894</v>
      </c>
      <c r="E1487" s="1" t="s">
        <v>8895</v>
      </c>
      <c r="F1487" s="1" t="s">
        <v>8896</v>
      </c>
    </row>
    <row r="1488" spans="1:6" x14ac:dyDescent="0.35">
      <c r="A1488" s="1" t="s">
        <v>8897</v>
      </c>
      <c r="B1488" s="1" t="s">
        <v>8898</v>
      </c>
      <c r="C1488" s="1" t="s">
        <v>8899</v>
      </c>
      <c r="D1488" s="1" t="s">
        <v>8900</v>
      </c>
      <c r="E1488" s="1" t="s">
        <v>8901</v>
      </c>
      <c r="F1488" s="1" t="s">
        <v>8902</v>
      </c>
    </row>
    <row r="1489" spans="1:6" x14ac:dyDescent="0.35">
      <c r="A1489" s="1" t="s">
        <v>8903</v>
      </c>
      <c r="B1489" s="1" t="s">
        <v>8904</v>
      </c>
      <c r="C1489" s="1" t="s">
        <v>8905</v>
      </c>
      <c r="D1489" s="1" t="s">
        <v>8906</v>
      </c>
      <c r="E1489" s="1" t="s">
        <v>8907</v>
      </c>
      <c r="F1489" s="1" t="s">
        <v>8908</v>
      </c>
    </row>
    <row r="1490" spans="1:6" x14ac:dyDescent="0.35">
      <c r="A1490" s="1" t="s">
        <v>8909</v>
      </c>
      <c r="B1490" s="1" t="s">
        <v>8910</v>
      </c>
      <c r="C1490" s="1" t="s">
        <v>8911</v>
      </c>
      <c r="D1490" s="1" t="s">
        <v>8912</v>
      </c>
      <c r="E1490" s="1" t="s">
        <v>8913</v>
      </c>
      <c r="F1490" s="1" t="s">
        <v>8914</v>
      </c>
    </row>
    <row r="1491" spans="1:6" x14ac:dyDescent="0.35">
      <c r="A1491" s="1" t="s">
        <v>8915</v>
      </c>
      <c r="B1491" s="1" t="s">
        <v>8916</v>
      </c>
      <c r="C1491" s="1" t="s">
        <v>8917</v>
      </c>
      <c r="D1491" s="1" t="s">
        <v>8918</v>
      </c>
      <c r="E1491" s="1" t="s">
        <v>8919</v>
      </c>
      <c r="F1491" s="1" t="s">
        <v>8920</v>
      </c>
    </row>
    <row r="1492" spans="1:6" x14ac:dyDescent="0.35">
      <c r="A1492" s="1" t="s">
        <v>8921</v>
      </c>
      <c r="B1492" s="1" t="s">
        <v>8922</v>
      </c>
      <c r="C1492" s="1" t="s">
        <v>8923</v>
      </c>
      <c r="D1492" s="1" t="s">
        <v>8924</v>
      </c>
      <c r="E1492" s="1" t="s">
        <v>8925</v>
      </c>
      <c r="F1492" s="1" t="s">
        <v>8926</v>
      </c>
    </row>
    <row r="1493" spans="1:6" x14ac:dyDescent="0.35">
      <c r="A1493" s="1" t="s">
        <v>8927</v>
      </c>
      <c r="B1493" s="1" t="s">
        <v>8928</v>
      </c>
      <c r="C1493" s="1" t="s">
        <v>8929</v>
      </c>
      <c r="D1493" s="1" t="s">
        <v>8930</v>
      </c>
      <c r="E1493" s="1" t="s">
        <v>8931</v>
      </c>
      <c r="F1493" s="1" t="s">
        <v>8932</v>
      </c>
    </row>
    <row r="1494" spans="1:6" x14ac:dyDescent="0.35">
      <c r="A1494" s="1" t="s">
        <v>8933</v>
      </c>
      <c r="B1494" s="1" t="s">
        <v>8934</v>
      </c>
      <c r="C1494" s="1" t="s">
        <v>8935</v>
      </c>
      <c r="D1494" s="1" t="s">
        <v>8936</v>
      </c>
      <c r="E1494" s="1" t="s">
        <v>8937</v>
      </c>
      <c r="F1494" s="1" t="s">
        <v>8938</v>
      </c>
    </row>
    <row r="1495" spans="1:6" x14ac:dyDescent="0.35">
      <c r="A1495" s="1" t="s">
        <v>8939</v>
      </c>
      <c r="B1495" s="1" t="s">
        <v>8940</v>
      </c>
      <c r="C1495" s="1" t="s">
        <v>8941</v>
      </c>
      <c r="D1495" s="1" t="s">
        <v>8942</v>
      </c>
      <c r="E1495" s="1" t="s">
        <v>8943</v>
      </c>
      <c r="F1495" s="1" t="s">
        <v>8944</v>
      </c>
    </row>
    <row r="1496" spans="1:6" x14ac:dyDescent="0.35">
      <c r="A1496" s="1" t="s">
        <v>8945</v>
      </c>
      <c r="B1496" s="1" t="s">
        <v>8946</v>
      </c>
      <c r="C1496" s="1" t="s">
        <v>8947</v>
      </c>
      <c r="D1496" s="1" t="s">
        <v>8948</v>
      </c>
      <c r="E1496" s="1" t="s">
        <v>8949</v>
      </c>
      <c r="F1496" s="1" t="s">
        <v>8950</v>
      </c>
    </row>
    <row r="1497" spans="1:6" x14ac:dyDescent="0.35">
      <c r="A1497" s="1" t="s">
        <v>8951</v>
      </c>
      <c r="B1497" s="1" t="s">
        <v>8952</v>
      </c>
      <c r="C1497" s="1" t="s">
        <v>8953</v>
      </c>
      <c r="D1497" s="1" t="s">
        <v>8954</v>
      </c>
      <c r="E1497" s="1" t="s">
        <v>8955</v>
      </c>
      <c r="F1497" s="1" t="s">
        <v>8956</v>
      </c>
    </row>
    <row r="1498" spans="1:6" x14ac:dyDescent="0.35">
      <c r="A1498" s="1" t="s">
        <v>8957</v>
      </c>
      <c r="B1498" s="1" t="s">
        <v>8958</v>
      </c>
      <c r="C1498" s="1" t="s">
        <v>8959</v>
      </c>
      <c r="D1498" s="1" t="s">
        <v>8960</v>
      </c>
      <c r="E1498" s="1" t="s">
        <v>8961</v>
      </c>
      <c r="F1498" s="1" t="s">
        <v>8962</v>
      </c>
    </row>
    <row r="1499" spans="1:6" x14ac:dyDescent="0.35">
      <c r="A1499" s="1" t="s">
        <v>8963</v>
      </c>
      <c r="B1499" s="1" t="s">
        <v>8964</v>
      </c>
      <c r="C1499" s="1" t="s">
        <v>8965</v>
      </c>
      <c r="D1499" s="1" t="s">
        <v>8966</v>
      </c>
      <c r="E1499" s="1" t="s">
        <v>8967</v>
      </c>
      <c r="F1499" s="1" t="s">
        <v>8968</v>
      </c>
    </row>
    <row r="1500" spans="1:6" x14ac:dyDescent="0.35">
      <c r="A1500" s="1" t="s">
        <v>8969</v>
      </c>
      <c r="B1500" s="1" t="s">
        <v>8970</v>
      </c>
      <c r="C1500" s="1" t="s">
        <v>8971</v>
      </c>
      <c r="D1500" s="1" t="s">
        <v>8972</v>
      </c>
      <c r="E1500" s="1" t="s">
        <v>8973</v>
      </c>
      <c r="F1500" s="1" t="s">
        <v>8974</v>
      </c>
    </row>
    <row r="1501" spans="1:6" x14ac:dyDescent="0.35">
      <c r="A1501" s="1" t="s">
        <v>8975</v>
      </c>
      <c r="B1501" s="1" t="s">
        <v>8976</v>
      </c>
      <c r="C1501" s="1" t="s">
        <v>8977</v>
      </c>
      <c r="D1501" s="1" t="s">
        <v>8978</v>
      </c>
      <c r="E1501" s="1" t="s">
        <v>8979</v>
      </c>
      <c r="F1501" s="1" t="s">
        <v>8980</v>
      </c>
    </row>
    <row r="1502" spans="1:6" x14ac:dyDescent="0.35">
      <c r="A1502" s="1" t="s">
        <v>8981</v>
      </c>
      <c r="B1502" s="1" t="s">
        <v>8982</v>
      </c>
      <c r="C1502" s="1" t="s">
        <v>8983</v>
      </c>
      <c r="D1502" s="1" t="s">
        <v>8984</v>
      </c>
      <c r="E1502" s="1" t="s">
        <v>8985</v>
      </c>
      <c r="F1502" s="1" t="s">
        <v>8986</v>
      </c>
    </row>
    <row r="1503" spans="1:6" x14ac:dyDescent="0.35">
      <c r="A1503" s="1" t="s">
        <v>8987</v>
      </c>
      <c r="B1503" s="1" t="s">
        <v>8988</v>
      </c>
      <c r="C1503" s="1" t="s">
        <v>8989</v>
      </c>
      <c r="D1503" s="1" t="s">
        <v>8990</v>
      </c>
      <c r="E1503" s="1" t="s">
        <v>8991</v>
      </c>
      <c r="F1503" s="1" t="s">
        <v>8992</v>
      </c>
    </row>
    <row r="1504" spans="1:6" x14ac:dyDescent="0.35">
      <c r="A1504" s="1" t="s">
        <v>8993</v>
      </c>
      <c r="B1504" s="1" t="s">
        <v>8994</v>
      </c>
      <c r="C1504" s="1" t="s">
        <v>8995</v>
      </c>
      <c r="D1504" s="1" t="s">
        <v>8996</v>
      </c>
      <c r="E1504" s="1" t="s">
        <v>8997</v>
      </c>
      <c r="F1504" s="1" t="s">
        <v>8998</v>
      </c>
    </row>
    <row r="1505" spans="1:6" x14ac:dyDescent="0.35">
      <c r="A1505" s="1" t="s">
        <v>8999</v>
      </c>
      <c r="B1505" s="1" t="s">
        <v>9000</v>
      </c>
      <c r="C1505" s="1" t="s">
        <v>9001</v>
      </c>
      <c r="D1505" s="1" t="s">
        <v>9002</v>
      </c>
      <c r="E1505" s="1" t="s">
        <v>9003</v>
      </c>
      <c r="F1505" s="1" t="s">
        <v>9004</v>
      </c>
    </row>
    <row r="1506" spans="1:6" x14ac:dyDescent="0.35">
      <c r="A1506" s="1" t="s">
        <v>9005</v>
      </c>
      <c r="B1506" s="1" t="s">
        <v>9006</v>
      </c>
      <c r="C1506" s="1" t="s">
        <v>9007</v>
      </c>
      <c r="D1506" s="1" t="s">
        <v>9008</v>
      </c>
      <c r="E1506" s="1" t="s">
        <v>9009</v>
      </c>
      <c r="F1506" s="1" t="s">
        <v>9010</v>
      </c>
    </row>
    <row r="1507" spans="1:6" x14ac:dyDescent="0.35">
      <c r="A1507" s="1" t="s">
        <v>9011</v>
      </c>
      <c r="B1507" s="1" t="s">
        <v>9012</v>
      </c>
      <c r="C1507" s="1" t="s">
        <v>9013</v>
      </c>
      <c r="D1507" s="1" t="s">
        <v>9014</v>
      </c>
      <c r="E1507" s="1" t="s">
        <v>9015</v>
      </c>
      <c r="F1507" s="1" t="s">
        <v>9016</v>
      </c>
    </row>
    <row r="1508" spans="1:6" x14ac:dyDescent="0.35">
      <c r="A1508" s="1" t="s">
        <v>9017</v>
      </c>
      <c r="B1508" s="1" t="s">
        <v>9018</v>
      </c>
      <c r="C1508" s="1" t="s">
        <v>9019</v>
      </c>
      <c r="D1508" s="1" t="s">
        <v>9020</v>
      </c>
      <c r="E1508" s="1" t="s">
        <v>9021</v>
      </c>
      <c r="F1508" s="1" t="s">
        <v>9022</v>
      </c>
    </row>
    <row r="1509" spans="1:6" x14ac:dyDescent="0.35">
      <c r="A1509" s="1" t="s">
        <v>9023</v>
      </c>
      <c r="B1509" s="1" t="s">
        <v>9024</v>
      </c>
      <c r="C1509" s="1" t="s">
        <v>9025</v>
      </c>
      <c r="D1509" s="1" t="s">
        <v>9026</v>
      </c>
      <c r="E1509" s="1" t="s">
        <v>9027</v>
      </c>
      <c r="F1509" s="1" t="s">
        <v>9028</v>
      </c>
    </row>
    <row r="1510" spans="1:6" x14ac:dyDescent="0.35">
      <c r="A1510" s="1" t="s">
        <v>9029</v>
      </c>
      <c r="B1510" s="1" t="s">
        <v>9030</v>
      </c>
      <c r="C1510" s="1" t="s">
        <v>9031</v>
      </c>
      <c r="D1510" s="1" t="s">
        <v>9032</v>
      </c>
      <c r="E1510" s="1" t="s">
        <v>9033</v>
      </c>
      <c r="F1510" s="1" t="s">
        <v>9034</v>
      </c>
    </row>
    <row r="1511" spans="1:6" x14ac:dyDescent="0.35">
      <c r="A1511" s="1" t="s">
        <v>9035</v>
      </c>
      <c r="B1511" s="1" t="s">
        <v>9036</v>
      </c>
      <c r="C1511" s="1" t="s">
        <v>9037</v>
      </c>
      <c r="D1511" s="1" t="s">
        <v>9038</v>
      </c>
      <c r="E1511" s="1" t="s">
        <v>9039</v>
      </c>
      <c r="F1511" s="1" t="s">
        <v>9040</v>
      </c>
    </row>
    <row r="1512" spans="1:6" x14ac:dyDescent="0.35">
      <c r="A1512" s="1" t="s">
        <v>9041</v>
      </c>
      <c r="B1512" s="1" t="s">
        <v>9042</v>
      </c>
      <c r="C1512" s="1" t="s">
        <v>9043</v>
      </c>
      <c r="D1512" s="1" t="s">
        <v>9044</v>
      </c>
      <c r="E1512" s="1" t="s">
        <v>9045</v>
      </c>
      <c r="F1512" s="1" t="s">
        <v>9046</v>
      </c>
    </row>
    <row r="1513" spans="1:6" x14ac:dyDescent="0.35">
      <c r="A1513" s="1" t="s">
        <v>9047</v>
      </c>
      <c r="B1513" s="1" t="s">
        <v>9048</v>
      </c>
      <c r="C1513" s="1" t="s">
        <v>9049</v>
      </c>
      <c r="D1513" s="1" t="s">
        <v>9050</v>
      </c>
      <c r="E1513" s="1" t="s">
        <v>9051</v>
      </c>
      <c r="F1513" s="1" t="s">
        <v>9052</v>
      </c>
    </row>
    <row r="1514" spans="1:6" x14ac:dyDescent="0.35">
      <c r="A1514" s="1" t="s">
        <v>9053</v>
      </c>
      <c r="B1514" s="1" t="s">
        <v>9054</v>
      </c>
      <c r="C1514" s="1" t="s">
        <v>9055</v>
      </c>
      <c r="D1514" s="1" t="s">
        <v>9056</v>
      </c>
      <c r="E1514" s="1" t="s">
        <v>9057</v>
      </c>
      <c r="F1514" s="1" t="s">
        <v>9058</v>
      </c>
    </row>
    <row r="1515" spans="1:6" x14ac:dyDescent="0.35">
      <c r="A1515" s="1" t="s">
        <v>9059</v>
      </c>
      <c r="B1515" s="1" t="s">
        <v>9060</v>
      </c>
      <c r="C1515" s="1" t="s">
        <v>9061</v>
      </c>
      <c r="D1515" s="1" t="s">
        <v>9062</v>
      </c>
      <c r="E1515" s="1" t="s">
        <v>9063</v>
      </c>
      <c r="F1515" s="1" t="s">
        <v>9064</v>
      </c>
    </row>
    <row r="1516" spans="1:6" x14ac:dyDescent="0.35">
      <c r="A1516" s="1" t="s">
        <v>9065</v>
      </c>
      <c r="B1516" s="1" t="s">
        <v>9066</v>
      </c>
      <c r="C1516" s="1" t="s">
        <v>9067</v>
      </c>
      <c r="D1516" s="1" t="s">
        <v>9068</v>
      </c>
      <c r="E1516" s="1" t="s">
        <v>9069</v>
      </c>
      <c r="F1516" s="1" t="s">
        <v>9070</v>
      </c>
    </row>
    <row r="1517" spans="1:6" x14ac:dyDescent="0.35">
      <c r="A1517" s="1" t="s">
        <v>9071</v>
      </c>
      <c r="B1517" s="1" t="s">
        <v>9072</v>
      </c>
      <c r="C1517" s="1" t="s">
        <v>9073</v>
      </c>
      <c r="D1517" s="1" t="s">
        <v>9074</v>
      </c>
      <c r="E1517" s="1" t="s">
        <v>9075</v>
      </c>
      <c r="F1517" s="1" t="s">
        <v>9076</v>
      </c>
    </row>
    <row r="1518" spans="1:6" x14ac:dyDescent="0.35">
      <c r="A1518" s="1" t="s">
        <v>9077</v>
      </c>
      <c r="B1518" s="1" t="s">
        <v>9078</v>
      </c>
      <c r="C1518" s="1" t="s">
        <v>9079</v>
      </c>
      <c r="D1518" s="1" t="s">
        <v>9080</v>
      </c>
      <c r="E1518" s="1" t="s">
        <v>9081</v>
      </c>
      <c r="F1518" s="1" t="s">
        <v>9082</v>
      </c>
    </row>
    <row r="1519" spans="1:6" x14ac:dyDescent="0.35">
      <c r="A1519" s="1" t="s">
        <v>9083</v>
      </c>
      <c r="B1519" s="1" t="s">
        <v>9084</v>
      </c>
      <c r="C1519" s="1" t="s">
        <v>9085</v>
      </c>
      <c r="D1519" s="1" t="s">
        <v>9086</v>
      </c>
      <c r="E1519" s="1" t="s">
        <v>9087</v>
      </c>
      <c r="F1519" s="1" t="s">
        <v>9088</v>
      </c>
    </row>
    <row r="1520" spans="1:6" x14ac:dyDescent="0.35">
      <c r="A1520" s="1" t="s">
        <v>9089</v>
      </c>
      <c r="B1520" s="1" t="s">
        <v>9090</v>
      </c>
      <c r="C1520" s="1" t="s">
        <v>9091</v>
      </c>
      <c r="D1520" s="1" t="s">
        <v>9092</v>
      </c>
      <c r="E1520" s="1" t="s">
        <v>9093</v>
      </c>
      <c r="F1520" s="1" t="s">
        <v>9094</v>
      </c>
    </row>
    <row r="1521" spans="1:6" x14ac:dyDescent="0.35">
      <c r="A1521" s="1" t="s">
        <v>9095</v>
      </c>
      <c r="B1521" s="1" t="s">
        <v>9096</v>
      </c>
      <c r="C1521" s="1" t="s">
        <v>9097</v>
      </c>
      <c r="D1521" s="1" t="s">
        <v>9098</v>
      </c>
      <c r="E1521" s="1" t="s">
        <v>9099</v>
      </c>
      <c r="F1521" s="1" t="s">
        <v>9100</v>
      </c>
    </row>
    <row r="1522" spans="1:6" x14ac:dyDescent="0.35">
      <c r="A1522" s="1" t="s">
        <v>9101</v>
      </c>
      <c r="B1522" s="1" t="s">
        <v>9102</v>
      </c>
      <c r="C1522" s="1" t="s">
        <v>9103</v>
      </c>
      <c r="D1522" s="1" t="s">
        <v>9104</v>
      </c>
      <c r="E1522" s="1" t="s">
        <v>9105</v>
      </c>
      <c r="F1522" s="1" t="s">
        <v>9106</v>
      </c>
    </row>
    <row r="1523" spans="1:6" x14ac:dyDescent="0.35">
      <c r="A1523" s="1" t="s">
        <v>9107</v>
      </c>
      <c r="B1523" s="1" t="s">
        <v>9108</v>
      </c>
      <c r="C1523" s="1" t="s">
        <v>9109</v>
      </c>
      <c r="D1523" s="1" t="s">
        <v>9110</v>
      </c>
      <c r="E1523" s="1" t="s">
        <v>9111</v>
      </c>
      <c r="F1523" s="1" t="s">
        <v>9112</v>
      </c>
    </row>
    <row r="1524" spans="1:6" x14ac:dyDescent="0.35">
      <c r="A1524" s="1" t="s">
        <v>9113</v>
      </c>
      <c r="B1524" s="1" t="s">
        <v>9114</v>
      </c>
      <c r="C1524" s="1" t="s">
        <v>9115</v>
      </c>
      <c r="D1524" s="1" t="s">
        <v>9116</v>
      </c>
      <c r="E1524" s="1" t="s">
        <v>9117</v>
      </c>
      <c r="F1524" s="1" t="s">
        <v>9118</v>
      </c>
    </row>
    <row r="1525" spans="1:6" x14ac:dyDescent="0.35">
      <c r="A1525" s="1" t="s">
        <v>9119</v>
      </c>
      <c r="B1525" s="1" t="s">
        <v>9120</v>
      </c>
      <c r="C1525" s="1" t="s">
        <v>9121</v>
      </c>
      <c r="D1525" s="1" t="s">
        <v>9122</v>
      </c>
      <c r="E1525" s="1" t="s">
        <v>9123</v>
      </c>
      <c r="F1525" s="1" t="s">
        <v>9124</v>
      </c>
    </row>
    <row r="1526" spans="1:6" x14ac:dyDescent="0.35">
      <c r="A1526" s="1" t="s">
        <v>9125</v>
      </c>
      <c r="B1526" s="1" t="s">
        <v>9126</v>
      </c>
      <c r="C1526" s="1" t="s">
        <v>9127</v>
      </c>
      <c r="D1526" s="1" t="s">
        <v>9128</v>
      </c>
      <c r="E1526" s="1" t="s">
        <v>9129</v>
      </c>
      <c r="F1526" s="1" t="s">
        <v>9130</v>
      </c>
    </row>
    <row r="1527" spans="1:6" x14ac:dyDescent="0.35">
      <c r="A1527" s="1" t="s">
        <v>9131</v>
      </c>
      <c r="B1527" s="1" t="s">
        <v>9132</v>
      </c>
      <c r="C1527" s="1" t="s">
        <v>9133</v>
      </c>
      <c r="D1527" s="1" t="s">
        <v>9134</v>
      </c>
      <c r="E1527" s="1" t="s">
        <v>9135</v>
      </c>
      <c r="F1527" s="1" t="s">
        <v>9136</v>
      </c>
    </row>
    <row r="1528" spans="1:6" x14ac:dyDescent="0.35">
      <c r="A1528" s="1" t="s">
        <v>9137</v>
      </c>
      <c r="B1528" s="1" t="s">
        <v>9138</v>
      </c>
      <c r="C1528" s="1" t="s">
        <v>9139</v>
      </c>
      <c r="D1528" s="1" t="s">
        <v>9140</v>
      </c>
      <c r="E1528" s="1" t="s">
        <v>9141</v>
      </c>
      <c r="F1528" s="1" t="s">
        <v>9142</v>
      </c>
    </row>
    <row r="1529" spans="1:6" x14ac:dyDescent="0.35">
      <c r="A1529" s="1" t="s">
        <v>9143</v>
      </c>
      <c r="B1529" s="1" t="s">
        <v>9144</v>
      </c>
      <c r="C1529" s="1" t="s">
        <v>9145</v>
      </c>
      <c r="D1529" s="1" t="s">
        <v>9146</v>
      </c>
      <c r="E1529" s="1" t="s">
        <v>9147</v>
      </c>
      <c r="F1529" s="1" t="s">
        <v>9148</v>
      </c>
    </row>
    <row r="1530" spans="1:6" x14ac:dyDescent="0.35">
      <c r="A1530" s="1" t="s">
        <v>9149</v>
      </c>
      <c r="B1530" s="1" t="s">
        <v>9150</v>
      </c>
      <c r="C1530" s="1" t="s">
        <v>9151</v>
      </c>
      <c r="D1530" s="1" t="s">
        <v>9152</v>
      </c>
      <c r="E1530" s="1" t="s">
        <v>9153</v>
      </c>
      <c r="F1530" s="1" t="s">
        <v>9154</v>
      </c>
    </row>
    <row r="1531" spans="1:6" x14ac:dyDescent="0.35">
      <c r="A1531" s="1" t="s">
        <v>9155</v>
      </c>
      <c r="B1531" s="1" t="s">
        <v>9156</v>
      </c>
      <c r="C1531" s="1" t="s">
        <v>9157</v>
      </c>
      <c r="D1531" s="1" t="s">
        <v>9158</v>
      </c>
      <c r="E1531" s="1" t="s">
        <v>9159</v>
      </c>
      <c r="F1531" s="1" t="s">
        <v>9160</v>
      </c>
    </row>
    <row r="1532" spans="1:6" x14ac:dyDescent="0.35">
      <c r="A1532" s="1" t="s">
        <v>9161</v>
      </c>
      <c r="B1532" s="1" t="s">
        <v>9162</v>
      </c>
      <c r="C1532" s="1" t="s">
        <v>9163</v>
      </c>
      <c r="D1532" s="1" t="s">
        <v>9164</v>
      </c>
      <c r="E1532" s="1" t="s">
        <v>9165</v>
      </c>
      <c r="F1532" s="1" t="s">
        <v>9166</v>
      </c>
    </row>
    <row r="1533" spans="1:6" x14ac:dyDescent="0.35">
      <c r="A1533" s="1" t="s">
        <v>9167</v>
      </c>
      <c r="B1533" s="1" t="s">
        <v>9168</v>
      </c>
      <c r="C1533" s="1" t="s">
        <v>9169</v>
      </c>
      <c r="D1533" s="1" t="s">
        <v>9170</v>
      </c>
      <c r="E1533" s="1" t="s">
        <v>9171</v>
      </c>
      <c r="F1533" s="1" t="s">
        <v>9172</v>
      </c>
    </row>
    <row r="1534" spans="1:6" x14ac:dyDescent="0.35">
      <c r="A1534" s="1" t="s">
        <v>9173</v>
      </c>
      <c r="B1534" s="1" t="s">
        <v>9174</v>
      </c>
      <c r="C1534" s="1" t="s">
        <v>9175</v>
      </c>
      <c r="D1534" s="1" t="s">
        <v>9176</v>
      </c>
      <c r="E1534" s="1" t="s">
        <v>9177</v>
      </c>
      <c r="F1534" s="1" t="s">
        <v>9178</v>
      </c>
    </row>
    <row r="1535" spans="1:6" x14ac:dyDescent="0.35">
      <c r="A1535" s="1" t="s">
        <v>9179</v>
      </c>
      <c r="B1535" s="1" t="s">
        <v>9180</v>
      </c>
      <c r="C1535" s="1" t="s">
        <v>9181</v>
      </c>
      <c r="D1535" s="1" t="s">
        <v>9182</v>
      </c>
      <c r="E1535" s="1" t="s">
        <v>9183</v>
      </c>
      <c r="F1535" s="1" t="s">
        <v>9184</v>
      </c>
    </row>
    <row r="1536" spans="1:6" x14ac:dyDescent="0.35">
      <c r="A1536" s="1" t="s">
        <v>9185</v>
      </c>
      <c r="B1536" s="1" t="s">
        <v>9186</v>
      </c>
      <c r="C1536" s="1" t="s">
        <v>9187</v>
      </c>
      <c r="D1536" s="1" t="s">
        <v>9188</v>
      </c>
      <c r="E1536" s="1" t="s">
        <v>9189</v>
      </c>
      <c r="F1536" s="1" t="s">
        <v>9190</v>
      </c>
    </row>
    <row r="1537" spans="1:6" x14ac:dyDescent="0.35">
      <c r="A1537" s="1" t="s">
        <v>9191</v>
      </c>
      <c r="B1537" s="1" t="s">
        <v>9192</v>
      </c>
      <c r="C1537" s="1" t="s">
        <v>9193</v>
      </c>
      <c r="D1537" s="1" t="s">
        <v>9194</v>
      </c>
      <c r="E1537" s="1" t="s">
        <v>9195</v>
      </c>
      <c r="F1537" s="1" t="s">
        <v>9196</v>
      </c>
    </row>
    <row r="1538" spans="1:6" x14ac:dyDescent="0.35">
      <c r="A1538" s="1" t="s">
        <v>9197</v>
      </c>
      <c r="B1538" s="1" t="s">
        <v>9198</v>
      </c>
      <c r="C1538" s="1" t="s">
        <v>9199</v>
      </c>
      <c r="D1538" s="1" t="s">
        <v>9200</v>
      </c>
      <c r="E1538" s="1" t="s">
        <v>9201</v>
      </c>
      <c r="F1538" s="1" t="s">
        <v>9202</v>
      </c>
    </row>
    <row r="1539" spans="1:6" x14ac:dyDescent="0.35">
      <c r="A1539" s="1" t="s">
        <v>9203</v>
      </c>
      <c r="B1539" s="1" t="s">
        <v>9204</v>
      </c>
      <c r="C1539" s="1" t="s">
        <v>9205</v>
      </c>
      <c r="D1539" s="1" t="s">
        <v>9206</v>
      </c>
      <c r="E1539" s="1" t="s">
        <v>9207</v>
      </c>
      <c r="F1539" s="1" t="s">
        <v>9208</v>
      </c>
    </row>
    <row r="1540" spans="1:6" x14ac:dyDescent="0.35">
      <c r="A1540" s="1" t="s">
        <v>9209</v>
      </c>
      <c r="B1540" s="1" t="s">
        <v>9210</v>
      </c>
      <c r="C1540" s="1" t="s">
        <v>9211</v>
      </c>
      <c r="D1540" s="1" t="s">
        <v>9212</v>
      </c>
      <c r="E1540" s="1" t="s">
        <v>9213</v>
      </c>
      <c r="F1540" s="1" t="s">
        <v>9214</v>
      </c>
    </row>
    <row r="1541" spans="1:6" x14ac:dyDescent="0.35">
      <c r="A1541" s="1" t="s">
        <v>9215</v>
      </c>
      <c r="B1541" s="1" t="s">
        <v>9216</v>
      </c>
      <c r="C1541" s="1" t="s">
        <v>9217</v>
      </c>
      <c r="D1541" s="1" t="s">
        <v>9218</v>
      </c>
      <c r="E1541" s="1" t="s">
        <v>9219</v>
      </c>
      <c r="F1541" s="1" t="s">
        <v>9220</v>
      </c>
    </row>
    <row r="1542" spans="1:6" x14ac:dyDescent="0.35">
      <c r="A1542" s="1" t="s">
        <v>9221</v>
      </c>
      <c r="B1542" s="1" t="s">
        <v>9222</v>
      </c>
      <c r="C1542" s="1" t="s">
        <v>9223</v>
      </c>
      <c r="D1542" s="1" t="s">
        <v>9224</v>
      </c>
      <c r="E1542" s="1" t="s">
        <v>9225</v>
      </c>
      <c r="F1542" s="1" t="s">
        <v>9226</v>
      </c>
    </row>
    <row r="1543" spans="1:6" x14ac:dyDescent="0.35">
      <c r="A1543" s="1" t="s">
        <v>9227</v>
      </c>
      <c r="B1543" s="1" t="s">
        <v>9228</v>
      </c>
      <c r="C1543" s="1" t="s">
        <v>9229</v>
      </c>
      <c r="D1543" s="1" t="s">
        <v>9230</v>
      </c>
      <c r="E1543" s="1" t="s">
        <v>9231</v>
      </c>
      <c r="F1543" s="1" t="s">
        <v>9232</v>
      </c>
    </row>
    <row r="1544" spans="1:6" x14ac:dyDescent="0.35">
      <c r="A1544" s="1" t="s">
        <v>9233</v>
      </c>
      <c r="B1544" s="1" t="s">
        <v>9234</v>
      </c>
      <c r="C1544" s="1" t="s">
        <v>9235</v>
      </c>
      <c r="D1544" s="1" t="s">
        <v>9236</v>
      </c>
      <c r="E1544" s="1" t="s">
        <v>9237</v>
      </c>
      <c r="F1544" s="1" t="s">
        <v>9238</v>
      </c>
    </row>
    <row r="1545" spans="1:6" x14ac:dyDescent="0.35">
      <c r="A1545" s="1" t="s">
        <v>9239</v>
      </c>
      <c r="B1545" s="1" t="s">
        <v>9240</v>
      </c>
      <c r="C1545" s="1" t="s">
        <v>9241</v>
      </c>
      <c r="D1545" s="1" t="s">
        <v>9242</v>
      </c>
      <c r="E1545" s="1" t="s">
        <v>9243</v>
      </c>
      <c r="F1545" s="1" t="s">
        <v>9244</v>
      </c>
    </row>
    <row r="1546" spans="1:6" x14ac:dyDescent="0.35">
      <c r="A1546" s="1" t="s">
        <v>9245</v>
      </c>
      <c r="B1546" s="1" t="s">
        <v>9246</v>
      </c>
      <c r="C1546" s="1" t="s">
        <v>9247</v>
      </c>
      <c r="D1546" s="1" t="s">
        <v>9248</v>
      </c>
      <c r="E1546" s="1" t="s">
        <v>9249</v>
      </c>
      <c r="F1546" s="1" t="s">
        <v>9250</v>
      </c>
    </row>
    <row r="1547" spans="1:6" x14ac:dyDescent="0.35">
      <c r="A1547" s="1" t="s">
        <v>9251</v>
      </c>
      <c r="B1547" s="1" t="s">
        <v>9252</v>
      </c>
      <c r="C1547" s="1" t="s">
        <v>9253</v>
      </c>
      <c r="D1547" s="1" t="s">
        <v>9254</v>
      </c>
      <c r="E1547" s="1" t="s">
        <v>9255</v>
      </c>
      <c r="F1547" s="1" t="s">
        <v>9256</v>
      </c>
    </row>
    <row r="1548" spans="1:6" x14ac:dyDescent="0.35">
      <c r="A1548" s="1" t="s">
        <v>9257</v>
      </c>
      <c r="B1548" s="1" t="s">
        <v>9258</v>
      </c>
      <c r="C1548" s="1" t="s">
        <v>9259</v>
      </c>
      <c r="D1548" s="1" t="s">
        <v>9260</v>
      </c>
      <c r="E1548" s="1" t="s">
        <v>9261</v>
      </c>
      <c r="F1548" s="1" t="s">
        <v>9262</v>
      </c>
    </row>
    <row r="1549" spans="1:6" x14ac:dyDescent="0.35">
      <c r="A1549" s="1" t="s">
        <v>9263</v>
      </c>
      <c r="B1549" s="1" t="s">
        <v>9264</v>
      </c>
      <c r="C1549" s="1" t="s">
        <v>9265</v>
      </c>
      <c r="D1549" s="1" t="s">
        <v>9266</v>
      </c>
      <c r="E1549" s="1" t="s">
        <v>9267</v>
      </c>
      <c r="F1549" s="1" t="s">
        <v>9268</v>
      </c>
    </row>
    <row r="1550" spans="1:6" x14ac:dyDescent="0.35">
      <c r="A1550" s="1" t="s">
        <v>9269</v>
      </c>
      <c r="B1550" s="1" t="s">
        <v>9270</v>
      </c>
      <c r="C1550" s="1" t="s">
        <v>9271</v>
      </c>
      <c r="D1550" s="1" t="s">
        <v>9272</v>
      </c>
      <c r="E1550" s="1" t="s">
        <v>9273</v>
      </c>
      <c r="F1550" s="1" t="s">
        <v>9274</v>
      </c>
    </row>
    <row r="1551" spans="1:6" x14ac:dyDescent="0.35">
      <c r="A1551" s="1" t="s">
        <v>9275</v>
      </c>
      <c r="B1551" s="1" t="s">
        <v>9276</v>
      </c>
      <c r="C1551" s="1" t="s">
        <v>9277</v>
      </c>
      <c r="D1551" s="1" t="s">
        <v>9278</v>
      </c>
      <c r="E1551" s="1" t="s">
        <v>9279</v>
      </c>
      <c r="F1551" s="1" t="s">
        <v>9280</v>
      </c>
    </row>
    <row r="1552" spans="1:6" x14ac:dyDescent="0.35">
      <c r="A1552" s="1" t="s">
        <v>9281</v>
      </c>
      <c r="B1552" s="1" t="s">
        <v>9282</v>
      </c>
      <c r="C1552" s="1" t="s">
        <v>9283</v>
      </c>
      <c r="D1552" s="1" t="s">
        <v>9284</v>
      </c>
      <c r="E1552" s="1" t="s">
        <v>9285</v>
      </c>
      <c r="F1552" s="1" t="s">
        <v>9286</v>
      </c>
    </row>
    <row r="1553" spans="1:6" x14ac:dyDescent="0.35">
      <c r="A1553" s="1" t="s">
        <v>9287</v>
      </c>
      <c r="B1553" s="1" t="s">
        <v>9288</v>
      </c>
      <c r="C1553" s="1" t="s">
        <v>9289</v>
      </c>
      <c r="D1553" s="1" t="s">
        <v>9290</v>
      </c>
      <c r="E1553" s="1" t="s">
        <v>9291</v>
      </c>
      <c r="F1553" s="1" t="s">
        <v>9292</v>
      </c>
    </row>
    <row r="1554" spans="1:6" x14ac:dyDescent="0.35">
      <c r="A1554" s="1" t="s">
        <v>9293</v>
      </c>
      <c r="B1554" s="1" t="s">
        <v>9294</v>
      </c>
      <c r="C1554" s="1" t="s">
        <v>9295</v>
      </c>
      <c r="D1554" s="1" t="s">
        <v>9296</v>
      </c>
      <c r="E1554" s="1" t="s">
        <v>9297</v>
      </c>
      <c r="F1554" s="1" t="s">
        <v>9298</v>
      </c>
    </row>
    <row r="1555" spans="1:6" x14ac:dyDescent="0.35">
      <c r="A1555" s="1" t="s">
        <v>9299</v>
      </c>
      <c r="B1555" s="1" t="s">
        <v>9300</v>
      </c>
      <c r="C1555" s="1" t="s">
        <v>9301</v>
      </c>
      <c r="D1555" s="1" t="s">
        <v>9302</v>
      </c>
      <c r="E1555" s="1" t="s">
        <v>9303</v>
      </c>
      <c r="F1555" s="1" t="s">
        <v>9304</v>
      </c>
    </row>
    <row r="1556" spans="1:6" x14ac:dyDescent="0.35">
      <c r="A1556" s="1" t="s">
        <v>9305</v>
      </c>
      <c r="B1556" s="1" t="s">
        <v>9306</v>
      </c>
      <c r="C1556" s="1" t="s">
        <v>9307</v>
      </c>
      <c r="D1556" s="1" t="s">
        <v>9308</v>
      </c>
      <c r="E1556" s="1" t="s">
        <v>9309</v>
      </c>
      <c r="F1556" s="1" t="s">
        <v>9310</v>
      </c>
    </row>
    <row r="1557" spans="1:6" x14ac:dyDescent="0.35">
      <c r="A1557" s="1" t="s">
        <v>9311</v>
      </c>
      <c r="B1557" s="1" t="s">
        <v>9312</v>
      </c>
      <c r="C1557" s="1" t="s">
        <v>9313</v>
      </c>
      <c r="D1557" s="1" t="s">
        <v>9314</v>
      </c>
      <c r="E1557" s="1" t="s">
        <v>9315</v>
      </c>
      <c r="F1557" s="1" t="s">
        <v>9316</v>
      </c>
    </row>
    <row r="1558" spans="1:6" x14ac:dyDescent="0.35">
      <c r="A1558" s="1" t="s">
        <v>9317</v>
      </c>
      <c r="B1558" s="1" t="s">
        <v>9318</v>
      </c>
      <c r="C1558" s="1" t="s">
        <v>9319</v>
      </c>
      <c r="D1558" s="1" t="s">
        <v>9320</v>
      </c>
      <c r="E1558" s="1" t="s">
        <v>9321</v>
      </c>
      <c r="F1558" s="1" t="s">
        <v>9322</v>
      </c>
    </row>
    <row r="1559" spans="1:6" x14ac:dyDescent="0.35">
      <c r="A1559" s="1" t="s">
        <v>9323</v>
      </c>
      <c r="B1559" s="1" t="s">
        <v>9324</v>
      </c>
      <c r="C1559" s="1" t="s">
        <v>9325</v>
      </c>
      <c r="D1559" s="1" t="s">
        <v>9326</v>
      </c>
      <c r="E1559" s="1" t="s">
        <v>9327</v>
      </c>
      <c r="F1559" s="1" t="s">
        <v>9328</v>
      </c>
    </row>
    <row r="1560" spans="1:6" x14ac:dyDescent="0.35">
      <c r="A1560" s="1" t="s">
        <v>9329</v>
      </c>
      <c r="B1560" s="1" t="s">
        <v>9330</v>
      </c>
      <c r="C1560" s="1" t="s">
        <v>9331</v>
      </c>
      <c r="D1560" s="1" t="s">
        <v>9332</v>
      </c>
      <c r="E1560" s="1" t="s">
        <v>9333</v>
      </c>
      <c r="F1560" s="1" t="s">
        <v>9334</v>
      </c>
    </row>
    <row r="1561" spans="1:6" x14ac:dyDescent="0.35">
      <c r="A1561" s="1" t="s">
        <v>9335</v>
      </c>
      <c r="B1561" s="1" t="s">
        <v>9336</v>
      </c>
      <c r="C1561" s="1" t="s">
        <v>9337</v>
      </c>
      <c r="D1561" s="1" t="s">
        <v>9338</v>
      </c>
      <c r="E1561" s="1" t="s">
        <v>9339</v>
      </c>
      <c r="F1561" s="1" t="s">
        <v>9340</v>
      </c>
    </row>
    <row r="1562" spans="1:6" x14ac:dyDescent="0.35">
      <c r="A1562" s="1" t="s">
        <v>9341</v>
      </c>
      <c r="B1562" s="1" t="s">
        <v>9342</v>
      </c>
      <c r="C1562" s="1" t="s">
        <v>9343</v>
      </c>
      <c r="D1562" s="1" t="s">
        <v>9344</v>
      </c>
      <c r="E1562" s="1" t="s">
        <v>9345</v>
      </c>
      <c r="F1562" s="1" t="s">
        <v>9346</v>
      </c>
    </row>
    <row r="1563" spans="1:6" x14ac:dyDescent="0.35">
      <c r="A1563" s="1" t="s">
        <v>9347</v>
      </c>
      <c r="B1563" s="1" t="s">
        <v>9348</v>
      </c>
      <c r="C1563" s="1" t="s">
        <v>9349</v>
      </c>
      <c r="D1563" s="1" t="s">
        <v>9350</v>
      </c>
      <c r="E1563" s="1" t="s">
        <v>9351</v>
      </c>
      <c r="F1563" s="1" t="s">
        <v>9352</v>
      </c>
    </row>
    <row r="1564" spans="1:6" x14ac:dyDescent="0.35">
      <c r="A1564" s="1" t="s">
        <v>9353</v>
      </c>
      <c r="B1564" s="1" t="s">
        <v>9354</v>
      </c>
      <c r="C1564" s="1" t="s">
        <v>9355</v>
      </c>
      <c r="D1564" s="1" t="s">
        <v>9356</v>
      </c>
      <c r="E1564" s="1" t="s">
        <v>9357</v>
      </c>
      <c r="F1564" s="1" t="s">
        <v>9358</v>
      </c>
    </row>
    <row r="1565" spans="1:6" x14ac:dyDescent="0.35">
      <c r="A1565" s="1" t="s">
        <v>9359</v>
      </c>
      <c r="B1565" s="1" t="s">
        <v>9360</v>
      </c>
      <c r="C1565" s="1" t="s">
        <v>9361</v>
      </c>
      <c r="D1565" s="1" t="s">
        <v>9362</v>
      </c>
      <c r="E1565" s="1" t="s">
        <v>9363</v>
      </c>
      <c r="F1565" s="1" t="s">
        <v>9364</v>
      </c>
    </row>
    <row r="1566" spans="1:6" x14ac:dyDescent="0.35">
      <c r="A1566" s="1" t="s">
        <v>9365</v>
      </c>
      <c r="B1566" s="1" t="s">
        <v>9366</v>
      </c>
      <c r="C1566" s="1" t="s">
        <v>9367</v>
      </c>
      <c r="D1566" s="1" t="s">
        <v>9368</v>
      </c>
      <c r="E1566" s="1" t="s">
        <v>9369</v>
      </c>
      <c r="F1566" s="1" t="s">
        <v>9370</v>
      </c>
    </row>
    <row r="1567" spans="1:6" x14ac:dyDescent="0.35">
      <c r="A1567" s="1" t="s">
        <v>9371</v>
      </c>
      <c r="B1567" s="1" t="s">
        <v>9372</v>
      </c>
      <c r="C1567" s="1" t="s">
        <v>9373</v>
      </c>
      <c r="D1567" s="1" t="s">
        <v>9374</v>
      </c>
      <c r="E1567" s="1" t="s">
        <v>9375</v>
      </c>
      <c r="F1567" s="1" t="s">
        <v>9376</v>
      </c>
    </row>
    <row r="1568" spans="1:6" x14ac:dyDescent="0.35">
      <c r="A1568" s="1" t="s">
        <v>9377</v>
      </c>
      <c r="B1568" s="1" t="s">
        <v>9378</v>
      </c>
      <c r="C1568" s="1" t="s">
        <v>9379</v>
      </c>
      <c r="D1568" s="1" t="s">
        <v>9380</v>
      </c>
      <c r="E1568" s="1" t="s">
        <v>9381</v>
      </c>
      <c r="F1568" s="1" t="s">
        <v>9382</v>
      </c>
    </row>
    <row r="1569" spans="1:6" x14ac:dyDescent="0.35">
      <c r="A1569" s="1" t="s">
        <v>9383</v>
      </c>
      <c r="B1569" s="1" t="s">
        <v>9384</v>
      </c>
      <c r="C1569" s="1" t="s">
        <v>9385</v>
      </c>
      <c r="D1569" s="1" t="s">
        <v>9386</v>
      </c>
      <c r="E1569" s="1" t="s">
        <v>9387</v>
      </c>
      <c r="F1569" s="1" t="s">
        <v>9388</v>
      </c>
    </row>
    <row r="1570" spans="1:6" x14ac:dyDescent="0.35">
      <c r="A1570" s="1" t="s">
        <v>9389</v>
      </c>
      <c r="B1570" s="1" t="s">
        <v>9390</v>
      </c>
      <c r="C1570" s="1" t="s">
        <v>9391</v>
      </c>
      <c r="D1570" s="1" t="s">
        <v>9392</v>
      </c>
      <c r="E1570" s="1" t="s">
        <v>9393</v>
      </c>
      <c r="F1570" s="1" t="s">
        <v>9394</v>
      </c>
    </row>
    <row r="1571" spans="1:6" x14ac:dyDescent="0.35">
      <c r="A1571" s="1" t="s">
        <v>9395</v>
      </c>
      <c r="B1571" s="1" t="s">
        <v>9396</v>
      </c>
      <c r="C1571" s="1" t="s">
        <v>9397</v>
      </c>
      <c r="D1571" s="1" t="s">
        <v>9398</v>
      </c>
      <c r="E1571" s="1" t="s">
        <v>9399</v>
      </c>
      <c r="F1571" s="1" t="s">
        <v>9400</v>
      </c>
    </row>
    <row r="1572" spans="1:6" x14ac:dyDescent="0.35">
      <c r="A1572" s="1" t="s">
        <v>9401</v>
      </c>
      <c r="B1572" s="1" t="s">
        <v>9402</v>
      </c>
      <c r="C1572" s="1" t="s">
        <v>9403</v>
      </c>
      <c r="D1572" s="1" t="s">
        <v>9404</v>
      </c>
      <c r="E1572" s="1" t="s">
        <v>9405</v>
      </c>
      <c r="F1572" s="1" t="s">
        <v>9406</v>
      </c>
    </row>
    <row r="1573" spans="1:6" x14ac:dyDescent="0.35">
      <c r="A1573" s="1" t="s">
        <v>9407</v>
      </c>
      <c r="B1573" s="1" t="s">
        <v>9408</v>
      </c>
      <c r="C1573" s="1" t="s">
        <v>9409</v>
      </c>
      <c r="D1573" s="1" t="s">
        <v>9410</v>
      </c>
      <c r="E1573" s="1" t="s">
        <v>9411</v>
      </c>
      <c r="F1573" s="1" t="s">
        <v>9412</v>
      </c>
    </row>
    <row r="1574" spans="1:6" x14ac:dyDescent="0.35">
      <c r="A1574" s="1" t="s">
        <v>9413</v>
      </c>
      <c r="B1574" s="1" t="s">
        <v>9414</v>
      </c>
      <c r="C1574" s="1" t="s">
        <v>9415</v>
      </c>
      <c r="D1574" s="1" t="s">
        <v>9416</v>
      </c>
      <c r="E1574" s="1" t="s">
        <v>9417</v>
      </c>
      <c r="F1574" s="1" t="s">
        <v>9418</v>
      </c>
    </row>
    <row r="1575" spans="1:6" x14ac:dyDescent="0.35">
      <c r="A1575" s="1" t="s">
        <v>9419</v>
      </c>
      <c r="B1575" s="1" t="s">
        <v>9420</v>
      </c>
      <c r="C1575" s="1" t="s">
        <v>9421</v>
      </c>
      <c r="D1575" s="1" t="s">
        <v>9422</v>
      </c>
      <c r="E1575" s="1" t="s">
        <v>9423</v>
      </c>
      <c r="F1575" s="1" t="s">
        <v>9424</v>
      </c>
    </row>
    <row r="1576" spans="1:6" x14ac:dyDescent="0.35">
      <c r="A1576" s="1" t="s">
        <v>9425</v>
      </c>
      <c r="B1576" s="1" t="s">
        <v>9426</v>
      </c>
      <c r="C1576" s="1" t="s">
        <v>9427</v>
      </c>
      <c r="D1576" s="1" t="s">
        <v>9428</v>
      </c>
      <c r="E1576" s="1" t="s">
        <v>9429</v>
      </c>
      <c r="F1576" s="1" t="s">
        <v>9430</v>
      </c>
    </row>
    <row r="1577" spans="1:6" x14ac:dyDescent="0.35">
      <c r="A1577" s="1" t="s">
        <v>9431</v>
      </c>
      <c r="B1577" s="1" t="s">
        <v>9432</v>
      </c>
      <c r="C1577" s="1" t="s">
        <v>9433</v>
      </c>
      <c r="D1577" s="1" t="s">
        <v>9434</v>
      </c>
      <c r="E1577" s="1" t="s">
        <v>9435</v>
      </c>
      <c r="F1577" s="1" t="s">
        <v>9436</v>
      </c>
    </row>
    <row r="1578" spans="1:6" x14ac:dyDescent="0.35">
      <c r="A1578" s="1" t="s">
        <v>9437</v>
      </c>
      <c r="B1578" s="1" t="s">
        <v>9438</v>
      </c>
      <c r="C1578" s="1" t="s">
        <v>9439</v>
      </c>
      <c r="D1578" s="1" t="s">
        <v>9440</v>
      </c>
      <c r="E1578" s="1" t="s">
        <v>9441</v>
      </c>
      <c r="F1578" s="1" t="s">
        <v>9442</v>
      </c>
    </row>
    <row r="1579" spans="1:6" x14ac:dyDescent="0.35">
      <c r="A1579" s="1" t="s">
        <v>9443</v>
      </c>
      <c r="B1579" s="1" t="s">
        <v>9444</v>
      </c>
      <c r="C1579" s="1" t="s">
        <v>9445</v>
      </c>
      <c r="D1579" s="1" t="s">
        <v>9446</v>
      </c>
      <c r="E1579" s="1" t="s">
        <v>9447</v>
      </c>
      <c r="F1579" s="1" t="s">
        <v>9448</v>
      </c>
    </row>
    <row r="1580" spans="1:6" x14ac:dyDescent="0.35">
      <c r="A1580" s="1" t="s">
        <v>9449</v>
      </c>
      <c r="B1580" s="1" t="s">
        <v>9450</v>
      </c>
      <c r="C1580" s="1" t="s">
        <v>9451</v>
      </c>
      <c r="D1580" s="1" t="s">
        <v>9452</v>
      </c>
      <c r="E1580" s="1" t="s">
        <v>9453</v>
      </c>
      <c r="F1580" s="1" t="s">
        <v>9454</v>
      </c>
    </row>
    <row r="1581" spans="1:6" x14ac:dyDescent="0.35">
      <c r="A1581" s="1" t="s">
        <v>9455</v>
      </c>
      <c r="B1581" s="1" t="s">
        <v>9456</v>
      </c>
      <c r="C1581" s="1" t="s">
        <v>9457</v>
      </c>
      <c r="D1581" s="1" t="s">
        <v>9458</v>
      </c>
      <c r="E1581" s="1" t="s">
        <v>9459</v>
      </c>
      <c r="F1581" s="1" t="s">
        <v>9460</v>
      </c>
    </row>
    <row r="1582" spans="1:6" x14ac:dyDescent="0.35">
      <c r="A1582" s="1" t="s">
        <v>9461</v>
      </c>
      <c r="B1582" s="1" t="s">
        <v>9462</v>
      </c>
      <c r="C1582" s="1" t="s">
        <v>9463</v>
      </c>
      <c r="D1582" s="1" t="s">
        <v>9464</v>
      </c>
      <c r="E1582" s="1" t="s">
        <v>9465</v>
      </c>
      <c r="F1582" s="1" t="s">
        <v>9466</v>
      </c>
    </row>
    <row r="1583" spans="1:6" x14ac:dyDescent="0.35">
      <c r="A1583" s="1" t="s">
        <v>9467</v>
      </c>
      <c r="B1583" s="1" t="s">
        <v>9468</v>
      </c>
      <c r="C1583" s="1" t="s">
        <v>9469</v>
      </c>
      <c r="D1583" s="1" t="s">
        <v>9470</v>
      </c>
      <c r="E1583" s="1" t="s">
        <v>9471</v>
      </c>
      <c r="F1583" s="1" t="s">
        <v>9472</v>
      </c>
    </row>
    <row r="1584" spans="1:6" x14ac:dyDescent="0.35">
      <c r="A1584" s="1" t="s">
        <v>9473</v>
      </c>
      <c r="B1584" s="1" t="s">
        <v>9474</v>
      </c>
      <c r="C1584" s="1" t="s">
        <v>9475</v>
      </c>
      <c r="D1584" s="1" t="s">
        <v>9476</v>
      </c>
      <c r="E1584" s="1" t="s">
        <v>9477</v>
      </c>
      <c r="F1584" s="1" t="s">
        <v>9478</v>
      </c>
    </row>
    <row r="1585" spans="1:6" x14ac:dyDescent="0.35">
      <c r="A1585" s="1" t="s">
        <v>9479</v>
      </c>
      <c r="B1585" s="1" t="s">
        <v>9480</v>
      </c>
      <c r="C1585" s="1" t="s">
        <v>9481</v>
      </c>
      <c r="D1585" s="1" t="s">
        <v>9482</v>
      </c>
      <c r="E1585" s="1" t="s">
        <v>9483</v>
      </c>
      <c r="F1585" s="1" t="s">
        <v>9484</v>
      </c>
    </row>
    <row r="1586" spans="1:6" x14ac:dyDescent="0.35">
      <c r="A1586" s="1" t="s">
        <v>9485</v>
      </c>
      <c r="B1586" s="1" t="s">
        <v>9486</v>
      </c>
      <c r="C1586" s="1" t="s">
        <v>9487</v>
      </c>
      <c r="D1586" s="1" t="s">
        <v>9488</v>
      </c>
      <c r="E1586" s="1" t="s">
        <v>9489</v>
      </c>
      <c r="F1586" s="1" t="s">
        <v>9490</v>
      </c>
    </row>
    <row r="1587" spans="1:6" x14ac:dyDescent="0.35">
      <c r="A1587" s="1" t="s">
        <v>9491</v>
      </c>
      <c r="B1587" s="1" t="s">
        <v>9492</v>
      </c>
      <c r="C1587" s="1" t="s">
        <v>9493</v>
      </c>
      <c r="D1587" s="1" t="s">
        <v>9494</v>
      </c>
      <c r="E1587" s="1" t="s">
        <v>9495</v>
      </c>
      <c r="F1587" s="1" t="s">
        <v>9496</v>
      </c>
    </row>
    <row r="1588" spans="1:6" x14ac:dyDescent="0.35">
      <c r="A1588" s="1" t="s">
        <v>9497</v>
      </c>
      <c r="B1588" s="1" t="s">
        <v>9498</v>
      </c>
      <c r="C1588" s="1" t="s">
        <v>9499</v>
      </c>
      <c r="D1588" s="1" t="s">
        <v>9500</v>
      </c>
      <c r="E1588" s="1" t="s">
        <v>9501</v>
      </c>
      <c r="F1588" s="1" t="s">
        <v>9502</v>
      </c>
    </row>
    <row r="1589" spans="1:6" x14ac:dyDescent="0.35">
      <c r="A1589" s="1" t="s">
        <v>9503</v>
      </c>
      <c r="B1589" s="1" t="s">
        <v>9504</v>
      </c>
      <c r="C1589" s="1" t="s">
        <v>9505</v>
      </c>
      <c r="D1589" s="1" t="s">
        <v>9506</v>
      </c>
      <c r="E1589" s="1" t="s">
        <v>9507</v>
      </c>
      <c r="F1589" s="1" t="s">
        <v>9508</v>
      </c>
    </row>
    <row r="1590" spans="1:6" x14ac:dyDescent="0.35">
      <c r="A1590" s="1" t="s">
        <v>9509</v>
      </c>
      <c r="B1590" s="1" t="s">
        <v>9510</v>
      </c>
      <c r="C1590" s="1" t="s">
        <v>9511</v>
      </c>
      <c r="D1590" s="1" t="s">
        <v>9512</v>
      </c>
      <c r="E1590" s="1" t="s">
        <v>9513</v>
      </c>
      <c r="F1590" s="1" t="s">
        <v>9514</v>
      </c>
    </row>
    <row r="1591" spans="1:6" x14ac:dyDescent="0.35">
      <c r="A1591" s="1" t="s">
        <v>9515</v>
      </c>
      <c r="B1591" s="1" t="s">
        <v>9516</v>
      </c>
      <c r="C1591" s="1" t="s">
        <v>9517</v>
      </c>
      <c r="D1591" s="1" t="s">
        <v>9518</v>
      </c>
      <c r="E1591" s="1" t="s">
        <v>9519</v>
      </c>
      <c r="F1591" s="1" t="s">
        <v>9520</v>
      </c>
    </row>
    <row r="1592" spans="1:6" x14ac:dyDescent="0.35">
      <c r="A1592" s="1" t="s">
        <v>9521</v>
      </c>
      <c r="B1592" s="1" t="s">
        <v>9522</v>
      </c>
      <c r="C1592" s="1" t="s">
        <v>9523</v>
      </c>
      <c r="D1592" s="1" t="s">
        <v>9524</v>
      </c>
      <c r="E1592" s="1" t="s">
        <v>9525</v>
      </c>
      <c r="F1592" s="1" t="s">
        <v>9526</v>
      </c>
    </row>
    <row r="1593" spans="1:6" x14ac:dyDescent="0.35">
      <c r="A1593" s="1" t="s">
        <v>9527</v>
      </c>
      <c r="B1593" s="1" t="s">
        <v>9528</v>
      </c>
      <c r="C1593" s="1" t="s">
        <v>9529</v>
      </c>
      <c r="D1593" s="1" t="s">
        <v>9530</v>
      </c>
      <c r="E1593" s="1" t="s">
        <v>9531</v>
      </c>
      <c r="F1593" s="1" t="s">
        <v>9532</v>
      </c>
    </row>
    <row r="1594" spans="1:6" x14ac:dyDescent="0.35">
      <c r="A1594" s="1" t="s">
        <v>9533</v>
      </c>
      <c r="B1594" s="1" t="s">
        <v>9534</v>
      </c>
      <c r="C1594" s="1" t="s">
        <v>9535</v>
      </c>
      <c r="D1594" s="1" t="s">
        <v>9536</v>
      </c>
      <c r="E1594" s="1" t="s">
        <v>9537</v>
      </c>
      <c r="F1594" s="1" t="s">
        <v>9538</v>
      </c>
    </row>
    <row r="1595" spans="1:6" x14ac:dyDescent="0.35">
      <c r="A1595" s="1" t="s">
        <v>9539</v>
      </c>
      <c r="B1595" s="1" t="s">
        <v>9540</v>
      </c>
      <c r="C1595" s="1" t="s">
        <v>9541</v>
      </c>
      <c r="D1595" s="1" t="s">
        <v>9542</v>
      </c>
      <c r="E1595" s="1" t="s">
        <v>9543</v>
      </c>
      <c r="F1595" s="1" t="s">
        <v>9544</v>
      </c>
    </row>
    <row r="1596" spans="1:6" x14ac:dyDescent="0.35">
      <c r="A1596" s="1" t="s">
        <v>9545</v>
      </c>
      <c r="B1596" s="1" t="s">
        <v>9546</v>
      </c>
      <c r="C1596" s="1" t="s">
        <v>9547</v>
      </c>
      <c r="D1596" s="1" t="s">
        <v>9548</v>
      </c>
      <c r="E1596" s="1" t="s">
        <v>9549</v>
      </c>
      <c r="F1596" s="1" t="s">
        <v>9550</v>
      </c>
    </row>
    <row r="1597" spans="1:6" x14ac:dyDescent="0.35">
      <c r="A1597" s="1" t="s">
        <v>9551</v>
      </c>
      <c r="B1597" s="1" t="s">
        <v>9552</v>
      </c>
      <c r="C1597" s="1" t="s">
        <v>9553</v>
      </c>
      <c r="D1597" s="1" t="s">
        <v>9554</v>
      </c>
      <c r="E1597" s="1" t="s">
        <v>9555</v>
      </c>
      <c r="F1597" s="1" t="s">
        <v>9556</v>
      </c>
    </row>
    <row r="1598" spans="1:6" x14ac:dyDescent="0.35">
      <c r="A1598" s="1" t="s">
        <v>9557</v>
      </c>
      <c r="B1598" s="1" t="s">
        <v>9558</v>
      </c>
      <c r="C1598" s="1" t="s">
        <v>9559</v>
      </c>
      <c r="D1598" s="1" t="s">
        <v>9560</v>
      </c>
      <c r="E1598" s="1" t="s">
        <v>9561</v>
      </c>
      <c r="F1598" s="1" t="s">
        <v>9562</v>
      </c>
    </row>
    <row r="1599" spans="1:6" x14ac:dyDescent="0.35">
      <c r="A1599" s="1" t="s">
        <v>9563</v>
      </c>
      <c r="B1599" s="1" t="s">
        <v>9564</v>
      </c>
      <c r="C1599" s="1" t="s">
        <v>9565</v>
      </c>
      <c r="D1599" s="1" t="s">
        <v>9566</v>
      </c>
      <c r="E1599" s="1" t="s">
        <v>9567</v>
      </c>
      <c r="F1599" s="1" t="s">
        <v>9568</v>
      </c>
    </row>
    <row r="1600" spans="1:6" x14ac:dyDescent="0.35">
      <c r="A1600" s="1" t="s">
        <v>9569</v>
      </c>
      <c r="B1600" s="1" t="s">
        <v>9570</v>
      </c>
      <c r="C1600" s="1" t="s">
        <v>9571</v>
      </c>
      <c r="D1600" s="1" t="s">
        <v>9572</v>
      </c>
      <c r="E1600" s="1" t="s">
        <v>9573</v>
      </c>
      <c r="F1600" s="1" t="s">
        <v>9574</v>
      </c>
    </row>
    <row r="1601" spans="1:6" x14ac:dyDescent="0.35">
      <c r="A1601" s="1" t="s">
        <v>9575</v>
      </c>
      <c r="B1601" s="1" t="s">
        <v>9576</v>
      </c>
      <c r="C1601" s="1" t="s">
        <v>9577</v>
      </c>
      <c r="D1601" s="1" t="s">
        <v>9578</v>
      </c>
      <c r="E1601" s="1" t="s">
        <v>9579</v>
      </c>
      <c r="F1601" s="1" t="s">
        <v>9580</v>
      </c>
    </row>
    <row r="1602" spans="1:6" x14ac:dyDescent="0.35">
      <c r="A1602" s="1" t="s">
        <v>9581</v>
      </c>
      <c r="B1602" s="1" t="s">
        <v>9582</v>
      </c>
      <c r="C1602" s="1" t="s">
        <v>9583</v>
      </c>
      <c r="D1602" s="1" t="s">
        <v>9584</v>
      </c>
      <c r="E1602" s="1" t="s">
        <v>9585</v>
      </c>
      <c r="F1602" s="1" t="s">
        <v>9586</v>
      </c>
    </row>
    <row r="1603" spans="1:6" x14ac:dyDescent="0.35">
      <c r="A1603" s="1" t="s">
        <v>9587</v>
      </c>
      <c r="B1603" s="1" t="s">
        <v>9588</v>
      </c>
      <c r="C1603" s="1" t="s">
        <v>9589</v>
      </c>
      <c r="D1603" s="1" t="s">
        <v>9590</v>
      </c>
      <c r="E1603" s="1" t="s">
        <v>9591</v>
      </c>
      <c r="F1603" s="1" t="s">
        <v>9592</v>
      </c>
    </row>
    <row r="1604" spans="1:6" x14ac:dyDescent="0.35">
      <c r="A1604" s="1" t="s">
        <v>9593</v>
      </c>
      <c r="B1604" s="1" t="s">
        <v>9594</v>
      </c>
      <c r="C1604" s="1" t="s">
        <v>9595</v>
      </c>
      <c r="D1604" s="1" t="s">
        <v>9596</v>
      </c>
      <c r="E1604" s="1" t="s">
        <v>9597</v>
      </c>
      <c r="F1604" s="1" t="s">
        <v>9598</v>
      </c>
    </row>
    <row r="1605" spans="1:6" x14ac:dyDescent="0.35">
      <c r="A1605" s="1" t="s">
        <v>9599</v>
      </c>
      <c r="B1605" s="1" t="s">
        <v>9600</v>
      </c>
      <c r="C1605" s="1" t="s">
        <v>9601</v>
      </c>
      <c r="D1605" s="1" t="s">
        <v>9602</v>
      </c>
      <c r="E1605" s="1" t="s">
        <v>9603</v>
      </c>
      <c r="F1605" s="1" t="s">
        <v>9604</v>
      </c>
    </row>
    <row r="1606" spans="1:6" x14ac:dyDescent="0.35">
      <c r="A1606" s="1" t="s">
        <v>9605</v>
      </c>
      <c r="B1606" s="1" t="s">
        <v>9606</v>
      </c>
      <c r="C1606" s="1" t="s">
        <v>9607</v>
      </c>
      <c r="D1606" s="1" t="s">
        <v>9608</v>
      </c>
      <c r="E1606" s="1" t="s">
        <v>9609</v>
      </c>
      <c r="F1606" s="1" t="s">
        <v>9610</v>
      </c>
    </row>
    <row r="1607" spans="1:6" x14ac:dyDescent="0.35">
      <c r="A1607" s="1" t="s">
        <v>9611</v>
      </c>
      <c r="B1607" s="1" t="s">
        <v>9612</v>
      </c>
      <c r="C1607" s="1" t="s">
        <v>9613</v>
      </c>
      <c r="D1607" s="1" t="s">
        <v>9614</v>
      </c>
      <c r="E1607" s="1" t="s">
        <v>9615</v>
      </c>
      <c r="F1607" s="1" t="s">
        <v>9616</v>
      </c>
    </row>
    <row r="1608" spans="1:6" x14ac:dyDescent="0.35">
      <c r="A1608" s="1" t="s">
        <v>9617</v>
      </c>
      <c r="B1608" s="1" t="s">
        <v>9618</v>
      </c>
      <c r="C1608" s="1" t="s">
        <v>9619</v>
      </c>
      <c r="D1608" s="1" t="s">
        <v>9620</v>
      </c>
      <c r="E1608" s="1" t="s">
        <v>9621</v>
      </c>
      <c r="F1608" s="1" t="s">
        <v>9622</v>
      </c>
    </row>
    <row r="1609" spans="1:6" x14ac:dyDescent="0.35">
      <c r="A1609" s="1" t="s">
        <v>9623</v>
      </c>
      <c r="B1609" s="1" t="s">
        <v>9624</v>
      </c>
      <c r="C1609" s="1" t="s">
        <v>9625</v>
      </c>
      <c r="D1609" s="1" t="s">
        <v>9626</v>
      </c>
      <c r="E1609" s="1" t="s">
        <v>9627</v>
      </c>
      <c r="F1609" s="1" t="s">
        <v>9628</v>
      </c>
    </row>
    <row r="1610" spans="1:6" x14ac:dyDescent="0.35">
      <c r="A1610" s="1" t="s">
        <v>9629</v>
      </c>
      <c r="B1610" s="1" t="s">
        <v>9630</v>
      </c>
      <c r="C1610" s="1" t="s">
        <v>9631</v>
      </c>
      <c r="D1610" s="1" t="s">
        <v>9632</v>
      </c>
      <c r="E1610" s="1" t="s">
        <v>9633</v>
      </c>
      <c r="F1610" s="1" t="s">
        <v>9634</v>
      </c>
    </row>
    <row r="1611" spans="1:6" x14ac:dyDescent="0.35">
      <c r="A1611" s="1" t="s">
        <v>9635</v>
      </c>
      <c r="B1611" s="1" t="s">
        <v>9636</v>
      </c>
      <c r="C1611" s="1" t="s">
        <v>9637</v>
      </c>
      <c r="D1611" s="1" t="s">
        <v>9638</v>
      </c>
      <c r="E1611" s="1" t="s">
        <v>9639</v>
      </c>
      <c r="F1611" s="1" t="s">
        <v>9640</v>
      </c>
    </row>
    <row r="1612" spans="1:6" x14ac:dyDescent="0.35">
      <c r="A1612" s="1" t="s">
        <v>9641</v>
      </c>
      <c r="B1612" s="1" t="s">
        <v>9642</v>
      </c>
      <c r="C1612" s="1" t="s">
        <v>9643</v>
      </c>
      <c r="D1612" s="1" t="s">
        <v>9644</v>
      </c>
      <c r="E1612" s="1" t="s">
        <v>9645</v>
      </c>
      <c r="F1612" s="1" t="s">
        <v>9646</v>
      </c>
    </row>
    <row r="1613" spans="1:6" x14ac:dyDescent="0.35">
      <c r="A1613" s="1" t="s">
        <v>9647</v>
      </c>
      <c r="B1613" s="1" t="s">
        <v>9648</v>
      </c>
      <c r="C1613" s="1" t="s">
        <v>9649</v>
      </c>
      <c r="D1613" s="1" t="s">
        <v>9650</v>
      </c>
      <c r="E1613" s="1" t="s">
        <v>9651</v>
      </c>
      <c r="F1613" s="1" t="s">
        <v>9652</v>
      </c>
    </row>
    <row r="1614" spans="1:6" x14ac:dyDescent="0.35">
      <c r="A1614" s="1" t="s">
        <v>9653</v>
      </c>
      <c r="B1614" s="1" t="s">
        <v>9654</v>
      </c>
      <c r="C1614" s="1" t="s">
        <v>9655</v>
      </c>
      <c r="D1614" s="1" t="s">
        <v>9656</v>
      </c>
      <c r="E1614" s="1" t="s">
        <v>9657</v>
      </c>
      <c r="F1614" s="1" t="s">
        <v>9658</v>
      </c>
    </row>
    <row r="1615" spans="1:6" x14ac:dyDescent="0.35">
      <c r="A1615" s="1" t="s">
        <v>9659</v>
      </c>
      <c r="B1615" s="1" t="s">
        <v>9660</v>
      </c>
      <c r="C1615" s="1" t="s">
        <v>9661</v>
      </c>
      <c r="D1615" s="1" t="s">
        <v>9662</v>
      </c>
      <c r="E1615" s="1" t="s">
        <v>9663</v>
      </c>
      <c r="F1615" s="1" t="s">
        <v>9664</v>
      </c>
    </row>
    <row r="1616" spans="1:6" x14ac:dyDescent="0.35">
      <c r="A1616" s="1" t="s">
        <v>9665</v>
      </c>
      <c r="B1616" s="1" t="s">
        <v>9666</v>
      </c>
      <c r="C1616" s="1" t="s">
        <v>9667</v>
      </c>
      <c r="D1616" s="1" t="s">
        <v>9668</v>
      </c>
      <c r="E1616" s="1" t="s">
        <v>9669</v>
      </c>
      <c r="F1616" s="1" t="s">
        <v>9670</v>
      </c>
    </row>
    <row r="1617" spans="1:6" x14ac:dyDescent="0.35">
      <c r="A1617" s="1" t="s">
        <v>9671</v>
      </c>
      <c r="B1617" s="1" t="s">
        <v>9672</v>
      </c>
      <c r="C1617" s="1" t="s">
        <v>9673</v>
      </c>
      <c r="D1617" s="1" t="s">
        <v>9674</v>
      </c>
      <c r="E1617" s="1" t="s">
        <v>9675</v>
      </c>
      <c r="F1617" s="1" t="s">
        <v>9676</v>
      </c>
    </row>
    <row r="1618" spans="1:6" x14ac:dyDescent="0.35">
      <c r="A1618" s="1" t="s">
        <v>9677</v>
      </c>
      <c r="B1618" s="1" t="s">
        <v>9678</v>
      </c>
      <c r="C1618" s="1" t="s">
        <v>9679</v>
      </c>
      <c r="D1618" s="1" t="s">
        <v>9680</v>
      </c>
      <c r="E1618" s="1" t="s">
        <v>9681</v>
      </c>
      <c r="F1618" s="1" t="s">
        <v>9682</v>
      </c>
    </row>
    <row r="1619" spans="1:6" x14ac:dyDescent="0.35">
      <c r="A1619" s="1" t="s">
        <v>9683</v>
      </c>
      <c r="B1619" s="1" t="s">
        <v>9684</v>
      </c>
      <c r="C1619" s="1" t="s">
        <v>9685</v>
      </c>
      <c r="D1619" s="1" t="s">
        <v>9686</v>
      </c>
      <c r="E1619" s="1" t="s">
        <v>9687</v>
      </c>
      <c r="F1619" s="1" t="s">
        <v>9688</v>
      </c>
    </row>
    <row r="1620" spans="1:6" x14ac:dyDescent="0.35">
      <c r="A1620" s="1" t="s">
        <v>9689</v>
      </c>
      <c r="B1620" s="1" t="s">
        <v>9690</v>
      </c>
      <c r="C1620" s="1" t="s">
        <v>9691</v>
      </c>
      <c r="D1620" s="1" t="s">
        <v>9692</v>
      </c>
      <c r="E1620" s="1" t="s">
        <v>9693</v>
      </c>
      <c r="F1620" s="1" t="s">
        <v>9694</v>
      </c>
    </row>
    <row r="1621" spans="1:6" x14ac:dyDescent="0.35">
      <c r="A1621" s="1" t="s">
        <v>9695</v>
      </c>
      <c r="B1621" s="1" t="s">
        <v>9696</v>
      </c>
      <c r="C1621" s="1" t="s">
        <v>9697</v>
      </c>
      <c r="D1621" s="1" t="s">
        <v>9698</v>
      </c>
      <c r="E1621" s="1" t="s">
        <v>9699</v>
      </c>
      <c r="F1621" s="1" t="s">
        <v>9700</v>
      </c>
    </row>
    <row r="1622" spans="1:6" x14ac:dyDescent="0.35">
      <c r="A1622" s="1" t="s">
        <v>9701</v>
      </c>
      <c r="B1622" s="1" t="s">
        <v>9702</v>
      </c>
      <c r="C1622" s="1" t="s">
        <v>9703</v>
      </c>
      <c r="D1622" s="1" t="s">
        <v>9704</v>
      </c>
      <c r="E1622" s="1" t="s">
        <v>9705</v>
      </c>
      <c r="F1622" s="1" t="s">
        <v>9706</v>
      </c>
    </row>
    <row r="1623" spans="1:6" x14ac:dyDescent="0.35">
      <c r="A1623" s="1" t="s">
        <v>9707</v>
      </c>
      <c r="B1623" s="1" t="s">
        <v>9708</v>
      </c>
      <c r="C1623" s="1" t="s">
        <v>9709</v>
      </c>
      <c r="D1623" s="1" t="s">
        <v>9710</v>
      </c>
      <c r="E1623" s="1" t="s">
        <v>9711</v>
      </c>
      <c r="F1623" s="1" t="s">
        <v>9712</v>
      </c>
    </row>
    <row r="1624" spans="1:6" x14ac:dyDescent="0.35">
      <c r="A1624" s="1" t="s">
        <v>9713</v>
      </c>
      <c r="B1624" s="1" t="s">
        <v>9714</v>
      </c>
      <c r="C1624" s="1" t="s">
        <v>9715</v>
      </c>
      <c r="D1624" s="1" t="s">
        <v>9716</v>
      </c>
      <c r="E1624" s="1" t="s">
        <v>9717</v>
      </c>
      <c r="F1624" s="1" t="s">
        <v>9718</v>
      </c>
    </row>
    <row r="1625" spans="1:6" x14ac:dyDescent="0.35">
      <c r="A1625" s="1" t="s">
        <v>9719</v>
      </c>
      <c r="B1625" s="1" t="s">
        <v>9720</v>
      </c>
      <c r="C1625" s="1" t="s">
        <v>9721</v>
      </c>
      <c r="D1625" s="1" t="s">
        <v>9722</v>
      </c>
      <c r="E1625" s="1" t="s">
        <v>9723</v>
      </c>
      <c r="F1625" s="1" t="s">
        <v>9724</v>
      </c>
    </row>
    <row r="1626" spans="1:6" x14ac:dyDescent="0.35">
      <c r="A1626" s="1" t="s">
        <v>9725</v>
      </c>
      <c r="B1626" s="1" t="s">
        <v>9726</v>
      </c>
      <c r="C1626" s="1" t="s">
        <v>9727</v>
      </c>
      <c r="D1626" s="1" t="s">
        <v>9728</v>
      </c>
      <c r="E1626" s="1" t="s">
        <v>9729</v>
      </c>
      <c r="F1626" s="1" t="s">
        <v>9730</v>
      </c>
    </row>
    <row r="1627" spans="1:6" x14ac:dyDescent="0.35">
      <c r="A1627" s="1" t="s">
        <v>9731</v>
      </c>
      <c r="B1627" s="1" t="s">
        <v>9732</v>
      </c>
      <c r="C1627" s="1" t="s">
        <v>9733</v>
      </c>
      <c r="D1627" s="1" t="s">
        <v>9734</v>
      </c>
      <c r="E1627" s="1" t="s">
        <v>9735</v>
      </c>
      <c r="F1627" s="1" t="s">
        <v>9736</v>
      </c>
    </row>
    <row r="1628" spans="1:6" x14ac:dyDescent="0.35">
      <c r="A1628" s="1" t="s">
        <v>9737</v>
      </c>
      <c r="B1628" s="1" t="s">
        <v>9738</v>
      </c>
      <c r="C1628" s="1" t="s">
        <v>9739</v>
      </c>
      <c r="D1628" s="1" t="s">
        <v>9740</v>
      </c>
      <c r="E1628" s="1" t="s">
        <v>9741</v>
      </c>
      <c r="F1628" s="1" t="s">
        <v>9742</v>
      </c>
    </row>
    <row r="1629" spans="1:6" x14ac:dyDescent="0.35">
      <c r="A1629" s="1" t="s">
        <v>9743</v>
      </c>
      <c r="B1629" s="1" t="s">
        <v>9744</v>
      </c>
      <c r="C1629" s="1" t="s">
        <v>9745</v>
      </c>
      <c r="D1629" s="1" t="s">
        <v>9746</v>
      </c>
      <c r="E1629" s="1" t="s">
        <v>9747</v>
      </c>
      <c r="F1629" s="1" t="s">
        <v>9748</v>
      </c>
    </row>
    <row r="1630" spans="1:6" x14ac:dyDescent="0.35">
      <c r="A1630" s="1" t="s">
        <v>9749</v>
      </c>
      <c r="B1630" s="1" t="s">
        <v>9750</v>
      </c>
      <c r="C1630" s="1" t="s">
        <v>9751</v>
      </c>
      <c r="D1630" s="1" t="s">
        <v>9752</v>
      </c>
      <c r="E1630" s="1" t="s">
        <v>9753</v>
      </c>
      <c r="F1630" s="1" t="s">
        <v>9754</v>
      </c>
    </row>
    <row r="1631" spans="1:6" x14ac:dyDescent="0.35">
      <c r="A1631" s="1" t="s">
        <v>9755</v>
      </c>
      <c r="B1631" s="1" t="s">
        <v>9756</v>
      </c>
      <c r="C1631" s="1" t="s">
        <v>9757</v>
      </c>
      <c r="D1631" s="1" t="s">
        <v>9758</v>
      </c>
      <c r="E1631" s="1" t="s">
        <v>9759</v>
      </c>
      <c r="F1631" s="1" t="s">
        <v>9760</v>
      </c>
    </row>
    <row r="1632" spans="1:6" x14ac:dyDescent="0.35">
      <c r="A1632" s="1" t="s">
        <v>9761</v>
      </c>
      <c r="B1632" s="1" t="s">
        <v>9762</v>
      </c>
      <c r="C1632" s="1" t="s">
        <v>9763</v>
      </c>
      <c r="D1632" s="1" t="s">
        <v>9764</v>
      </c>
      <c r="E1632" s="1" t="s">
        <v>9765</v>
      </c>
      <c r="F1632" s="1" t="s">
        <v>9766</v>
      </c>
    </row>
    <row r="1633" spans="1:6" x14ac:dyDescent="0.35">
      <c r="A1633" s="1" t="s">
        <v>9767</v>
      </c>
      <c r="B1633" s="1" t="s">
        <v>9768</v>
      </c>
      <c r="C1633" s="1" t="s">
        <v>9769</v>
      </c>
      <c r="D1633" s="1" t="s">
        <v>9770</v>
      </c>
      <c r="E1633" s="1" t="s">
        <v>9771</v>
      </c>
      <c r="F1633" s="1" t="s">
        <v>9772</v>
      </c>
    </row>
    <row r="1634" spans="1:6" x14ac:dyDescent="0.35">
      <c r="A1634" s="1" t="s">
        <v>9773</v>
      </c>
      <c r="B1634" s="1" t="s">
        <v>9774</v>
      </c>
      <c r="C1634" s="1" t="s">
        <v>9775</v>
      </c>
      <c r="D1634" s="1" t="s">
        <v>9776</v>
      </c>
      <c r="E1634" s="1" t="s">
        <v>9777</v>
      </c>
      <c r="F1634" s="1" t="s">
        <v>9778</v>
      </c>
    </row>
    <row r="1635" spans="1:6" x14ac:dyDescent="0.35">
      <c r="A1635" s="1" t="s">
        <v>9779</v>
      </c>
      <c r="B1635" s="1" t="s">
        <v>9780</v>
      </c>
      <c r="C1635" s="1" t="s">
        <v>9781</v>
      </c>
      <c r="D1635" s="1" t="s">
        <v>9782</v>
      </c>
      <c r="E1635" s="1" t="s">
        <v>9783</v>
      </c>
      <c r="F1635" s="1" t="s">
        <v>9784</v>
      </c>
    </row>
    <row r="1636" spans="1:6" x14ac:dyDescent="0.35">
      <c r="A1636" s="1" t="s">
        <v>9785</v>
      </c>
      <c r="B1636" s="1" t="s">
        <v>9786</v>
      </c>
      <c r="C1636" s="1" t="s">
        <v>9787</v>
      </c>
      <c r="D1636" s="1" t="s">
        <v>9788</v>
      </c>
      <c r="E1636" s="1" t="s">
        <v>9789</v>
      </c>
      <c r="F1636" s="1" t="s">
        <v>9790</v>
      </c>
    </row>
    <row r="1637" spans="1:6" x14ac:dyDescent="0.35">
      <c r="A1637" s="1" t="s">
        <v>9791</v>
      </c>
      <c r="B1637" s="1" t="s">
        <v>9792</v>
      </c>
      <c r="C1637" s="1" t="s">
        <v>9793</v>
      </c>
      <c r="D1637" s="1" t="s">
        <v>9794</v>
      </c>
      <c r="E1637" s="1" t="s">
        <v>9795</v>
      </c>
      <c r="F1637" s="1" t="s">
        <v>9796</v>
      </c>
    </row>
    <row r="1638" spans="1:6" x14ac:dyDescent="0.35">
      <c r="A1638" s="1" t="s">
        <v>9797</v>
      </c>
      <c r="B1638" s="1" t="s">
        <v>9798</v>
      </c>
      <c r="C1638" s="1" t="s">
        <v>9799</v>
      </c>
      <c r="D1638" s="1" t="s">
        <v>9800</v>
      </c>
      <c r="E1638" s="1" t="s">
        <v>9801</v>
      </c>
      <c r="F1638" s="1" t="s">
        <v>9802</v>
      </c>
    </row>
    <row r="1639" spans="1:6" x14ac:dyDescent="0.35">
      <c r="A1639" s="1" t="s">
        <v>9803</v>
      </c>
      <c r="B1639" s="1" t="s">
        <v>9804</v>
      </c>
      <c r="C1639" s="1" t="s">
        <v>9805</v>
      </c>
      <c r="D1639" s="1" t="s">
        <v>9806</v>
      </c>
      <c r="E1639" s="1" t="s">
        <v>9807</v>
      </c>
      <c r="F1639" s="1" t="s">
        <v>9808</v>
      </c>
    </row>
    <row r="1640" spans="1:6" x14ac:dyDescent="0.35">
      <c r="A1640" s="1" t="s">
        <v>9809</v>
      </c>
      <c r="B1640" s="1" t="s">
        <v>9810</v>
      </c>
      <c r="C1640" s="1" t="s">
        <v>9811</v>
      </c>
      <c r="D1640" s="1" t="s">
        <v>9812</v>
      </c>
      <c r="E1640" s="1" t="s">
        <v>9813</v>
      </c>
      <c r="F1640" s="1" t="s">
        <v>9814</v>
      </c>
    </row>
    <row r="1641" spans="1:6" x14ac:dyDescent="0.35">
      <c r="A1641" s="1" t="s">
        <v>9815</v>
      </c>
      <c r="B1641" s="1" t="s">
        <v>9816</v>
      </c>
      <c r="C1641" s="1" t="s">
        <v>9817</v>
      </c>
      <c r="D1641" s="1" t="s">
        <v>9818</v>
      </c>
      <c r="E1641" s="1" t="s">
        <v>9819</v>
      </c>
      <c r="F1641" s="1" t="s">
        <v>9820</v>
      </c>
    </row>
    <row r="1642" spans="1:6" x14ac:dyDescent="0.35">
      <c r="A1642" s="1" t="s">
        <v>9821</v>
      </c>
      <c r="B1642" s="1" t="s">
        <v>9822</v>
      </c>
      <c r="C1642" s="1" t="s">
        <v>9823</v>
      </c>
      <c r="D1642" s="1" t="s">
        <v>9824</v>
      </c>
      <c r="E1642" s="1" t="s">
        <v>9825</v>
      </c>
      <c r="F1642" s="1" t="s">
        <v>9826</v>
      </c>
    </row>
    <row r="1643" spans="1:6" x14ac:dyDescent="0.35">
      <c r="A1643" s="1" t="s">
        <v>9827</v>
      </c>
      <c r="B1643" s="1" t="s">
        <v>9828</v>
      </c>
      <c r="C1643" s="1" t="s">
        <v>9829</v>
      </c>
      <c r="D1643" s="1" t="s">
        <v>9830</v>
      </c>
      <c r="E1643" s="1" t="s">
        <v>9831</v>
      </c>
      <c r="F1643" s="1" t="s">
        <v>9832</v>
      </c>
    </row>
    <row r="1644" spans="1:6" x14ac:dyDescent="0.35">
      <c r="A1644" s="1" t="s">
        <v>9833</v>
      </c>
      <c r="B1644" s="1" t="s">
        <v>9834</v>
      </c>
      <c r="C1644" s="1" t="s">
        <v>9835</v>
      </c>
      <c r="D1644" s="1" t="s">
        <v>9836</v>
      </c>
      <c r="E1644" s="1" t="s">
        <v>9837</v>
      </c>
      <c r="F1644" s="1" t="s">
        <v>9838</v>
      </c>
    </row>
    <row r="1645" spans="1:6" x14ac:dyDescent="0.35">
      <c r="A1645" s="1" t="s">
        <v>9839</v>
      </c>
      <c r="B1645" s="1" t="s">
        <v>9840</v>
      </c>
      <c r="C1645" s="1" t="s">
        <v>9841</v>
      </c>
      <c r="D1645" s="1" t="s">
        <v>9842</v>
      </c>
      <c r="E1645" s="1" t="s">
        <v>9843</v>
      </c>
      <c r="F1645" s="1" t="s">
        <v>9844</v>
      </c>
    </row>
    <row r="1646" spans="1:6" x14ac:dyDescent="0.35">
      <c r="A1646" s="1" t="s">
        <v>9845</v>
      </c>
      <c r="B1646" s="1" t="s">
        <v>9846</v>
      </c>
      <c r="C1646" s="1" t="s">
        <v>9847</v>
      </c>
      <c r="D1646" s="1" t="s">
        <v>9848</v>
      </c>
      <c r="E1646" s="1" t="s">
        <v>9849</v>
      </c>
      <c r="F1646" s="1" t="s">
        <v>9850</v>
      </c>
    </row>
    <row r="1647" spans="1:6" x14ac:dyDescent="0.35">
      <c r="A1647" s="1" t="s">
        <v>9851</v>
      </c>
      <c r="B1647" s="1" t="s">
        <v>9852</v>
      </c>
      <c r="C1647" s="1" t="s">
        <v>9853</v>
      </c>
      <c r="D1647" s="1" t="s">
        <v>9854</v>
      </c>
      <c r="E1647" s="1" t="s">
        <v>9855</v>
      </c>
      <c r="F1647" s="1" t="s">
        <v>9856</v>
      </c>
    </row>
    <row r="1648" spans="1:6" x14ac:dyDescent="0.35">
      <c r="A1648" s="1" t="s">
        <v>9857</v>
      </c>
      <c r="B1648" s="1" t="s">
        <v>9858</v>
      </c>
      <c r="C1648" s="1" t="s">
        <v>9859</v>
      </c>
      <c r="D1648" s="1" t="s">
        <v>9860</v>
      </c>
      <c r="E1648" s="1" t="s">
        <v>9861</v>
      </c>
      <c r="F1648" s="1" t="s">
        <v>9862</v>
      </c>
    </row>
    <row r="1649" spans="1:6" x14ac:dyDescent="0.35">
      <c r="A1649" s="1" t="s">
        <v>9863</v>
      </c>
      <c r="B1649" s="1" t="s">
        <v>9864</v>
      </c>
      <c r="C1649" s="1" t="s">
        <v>9865</v>
      </c>
      <c r="D1649" s="1" t="s">
        <v>9866</v>
      </c>
      <c r="E1649" s="1" t="s">
        <v>9867</v>
      </c>
      <c r="F1649" s="1" t="s">
        <v>9868</v>
      </c>
    </row>
    <row r="1650" spans="1:6" x14ac:dyDescent="0.35">
      <c r="A1650" s="1" t="s">
        <v>9869</v>
      </c>
      <c r="B1650" s="1" t="s">
        <v>9870</v>
      </c>
      <c r="C1650" s="1" t="s">
        <v>9871</v>
      </c>
      <c r="D1650" s="1" t="s">
        <v>9872</v>
      </c>
      <c r="E1650" s="1" t="s">
        <v>9873</v>
      </c>
      <c r="F1650" s="1" t="s">
        <v>9874</v>
      </c>
    </row>
    <row r="1651" spans="1:6" x14ac:dyDescent="0.35">
      <c r="A1651" s="1" t="s">
        <v>9875</v>
      </c>
      <c r="B1651" s="1" t="s">
        <v>9876</v>
      </c>
      <c r="C1651" s="1" t="s">
        <v>9877</v>
      </c>
      <c r="D1651" s="1" t="s">
        <v>9878</v>
      </c>
      <c r="E1651" s="1" t="s">
        <v>9879</v>
      </c>
      <c r="F1651" s="1" t="s">
        <v>9880</v>
      </c>
    </row>
    <row r="1652" spans="1:6" x14ac:dyDescent="0.35">
      <c r="A1652" s="1" t="s">
        <v>9881</v>
      </c>
      <c r="B1652" s="1" t="s">
        <v>9882</v>
      </c>
      <c r="C1652" s="1" t="s">
        <v>9883</v>
      </c>
      <c r="D1652" s="1" t="s">
        <v>9884</v>
      </c>
      <c r="E1652" s="1" t="s">
        <v>9885</v>
      </c>
      <c r="F1652" s="1" t="s">
        <v>9886</v>
      </c>
    </row>
    <row r="1653" spans="1:6" x14ac:dyDescent="0.35">
      <c r="A1653" s="1" t="s">
        <v>9887</v>
      </c>
      <c r="B1653" s="1" t="s">
        <v>9888</v>
      </c>
      <c r="C1653" s="1" t="s">
        <v>9889</v>
      </c>
      <c r="D1653" s="1" t="s">
        <v>9890</v>
      </c>
      <c r="E1653" s="1" t="s">
        <v>9891</v>
      </c>
      <c r="F1653" s="1" t="s">
        <v>9892</v>
      </c>
    </row>
    <row r="1654" spans="1:6" x14ac:dyDescent="0.35">
      <c r="A1654" s="1" t="s">
        <v>9893</v>
      </c>
      <c r="B1654" s="1" t="s">
        <v>9894</v>
      </c>
      <c r="C1654" s="1" t="s">
        <v>9895</v>
      </c>
      <c r="D1654" s="1" t="s">
        <v>9896</v>
      </c>
      <c r="E1654" s="1" t="s">
        <v>9897</v>
      </c>
      <c r="F1654" s="1" t="s">
        <v>9898</v>
      </c>
    </row>
    <row r="1655" spans="1:6" x14ac:dyDescent="0.35">
      <c r="A1655" s="1" t="s">
        <v>9899</v>
      </c>
      <c r="B1655" s="1" t="s">
        <v>9900</v>
      </c>
      <c r="C1655" s="1" t="s">
        <v>9901</v>
      </c>
      <c r="D1655" s="1" t="s">
        <v>9902</v>
      </c>
      <c r="E1655" s="1" t="s">
        <v>9903</v>
      </c>
      <c r="F1655" s="1" t="s">
        <v>9904</v>
      </c>
    </row>
    <row r="1656" spans="1:6" x14ac:dyDescent="0.35">
      <c r="A1656" s="1" t="s">
        <v>9905</v>
      </c>
      <c r="B1656" s="1" t="s">
        <v>9906</v>
      </c>
      <c r="C1656" s="1" t="s">
        <v>9907</v>
      </c>
      <c r="D1656" s="1" t="s">
        <v>9908</v>
      </c>
      <c r="E1656" s="1" t="s">
        <v>9909</v>
      </c>
      <c r="F1656" s="1" t="s">
        <v>9910</v>
      </c>
    </row>
    <row r="1657" spans="1:6" x14ac:dyDescent="0.35">
      <c r="A1657" s="1" t="s">
        <v>9911</v>
      </c>
      <c r="B1657" s="1" t="s">
        <v>9912</v>
      </c>
      <c r="C1657" s="1" t="s">
        <v>9913</v>
      </c>
      <c r="D1657" s="1" t="s">
        <v>9914</v>
      </c>
      <c r="E1657" s="1" t="s">
        <v>9915</v>
      </c>
      <c r="F1657" s="1" t="s">
        <v>9916</v>
      </c>
    </row>
    <row r="1658" spans="1:6" x14ac:dyDescent="0.35">
      <c r="A1658" s="1" t="s">
        <v>9917</v>
      </c>
      <c r="B1658" s="1" t="s">
        <v>9918</v>
      </c>
      <c r="C1658" s="1" t="s">
        <v>9919</v>
      </c>
      <c r="D1658" s="1" t="s">
        <v>9920</v>
      </c>
      <c r="E1658" s="1" t="s">
        <v>9921</v>
      </c>
      <c r="F1658" s="1" t="s">
        <v>9922</v>
      </c>
    </row>
    <row r="1659" spans="1:6" x14ac:dyDescent="0.35">
      <c r="A1659" s="1" t="s">
        <v>9923</v>
      </c>
      <c r="B1659" s="1" t="s">
        <v>9924</v>
      </c>
      <c r="C1659" s="1" t="s">
        <v>9925</v>
      </c>
      <c r="D1659" s="1" t="s">
        <v>9926</v>
      </c>
      <c r="E1659" s="1" t="s">
        <v>9927</v>
      </c>
      <c r="F1659" s="1" t="s">
        <v>9928</v>
      </c>
    </row>
    <row r="1660" spans="1:6" x14ac:dyDescent="0.35">
      <c r="A1660" s="1" t="s">
        <v>9929</v>
      </c>
      <c r="B1660" s="1" t="s">
        <v>9930</v>
      </c>
      <c r="C1660" s="1" t="s">
        <v>9931</v>
      </c>
      <c r="D1660" s="1" t="s">
        <v>9932</v>
      </c>
      <c r="E1660" s="1" t="s">
        <v>9933</v>
      </c>
      <c r="F1660" s="1" t="s">
        <v>9934</v>
      </c>
    </row>
    <row r="1661" spans="1:6" x14ac:dyDescent="0.35">
      <c r="A1661" s="1" t="s">
        <v>9935</v>
      </c>
      <c r="B1661" s="1" t="s">
        <v>9936</v>
      </c>
      <c r="C1661" s="1" t="s">
        <v>9937</v>
      </c>
      <c r="D1661" s="1" t="s">
        <v>9938</v>
      </c>
      <c r="E1661" s="1" t="s">
        <v>9939</v>
      </c>
      <c r="F1661" s="1" t="s">
        <v>9940</v>
      </c>
    </row>
    <row r="1662" spans="1:6" x14ac:dyDescent="0.35">
      <c r="A1662" s="1" t="s">
        <v>9941</v>
      </c>
      <c r="B1662" s="1" t="s">
        <v>9942</v>
      </c>
      <c r="C1662" s="1" t="s">
        <v>9943</v>
      </c>
      <c r="D1662" s="1" t="s">
        <v>9944</v>
      </c>
      <c r="E1662" s="1" t="s">
        <v>9945</v>
      </c>
      <c r="F1662" s="1" t="s">
        <v>9946</v>
      </c>
    </row>
    <row r="1663" spans="1:6" x14ac:dyDescent="0.35">
      <c r="A1663" s="1" t="s">
        <v>9947</v>
      </c>
      <c r="B1663" s="1" t="s">
        <v>9948</v>
      </c>
      <c r="C1663" s="1" t="s">
        <v>9949</v>
      </c>
      <c r="D1663" s="1" t="s">
        <v>9950</v>
      </c>
      <c r="E1663" s="1" t="s">
        <v>9951</v>
      </c>
      <c r="F1663" s="1" t="s">
        <v>9952</v>
      </c>
    </row>
    <row r="1664" spans="1:6" x14ac:dyDescent="0.35">
      <c r="A1664" s="1" t="s">
        <v>9953</v>
      </c>
      <c r="B1664" s="1" t="s">
        <v>9954</v>
      </c>
      <c r="C1664" s="1" t="s">
        <v>9955</v>
      </c>
      <c r="D1664" s="1" t="s">
        <v>9956</v>
      </c>
      <c r="E1664" s="1" t="s">
        <v>9957</v>
      </c>
      <c r="F1664" s="1" t="s">
        <v>9958</v>
      </c>
    </row>
    <row r="1665" spans="1:6" x14ac:dyDescent="0.35">
      <c r="A1665" s="1" t="s">
        <v>9959</v>
      </c>
      <c r="B1665" s="1" t="s">
        <v>9960</v>
      </c>
      <c r="C1665" s="1" t="s">
        <v>9961</v>
      </c>
      <c r="D1665" s="1" t="s">
        <v>9962</v>
      </c>
      <c r="E1665" s="1" t="s">
        <v>9963</v>
      </c>
      <c r="F1665" s="1" t="s">
        <v>9964</v>
      </c>
    </row>
    <row r="1666" spans="1:6" x14ac:dyDescent="0.35">
      <c r="A1666" s="1" t="s">
        <v>9965</v>
      </c>
      <c r="B1666" s="1" t="s">
        <v>9966</v>
      </c>
      <c r="C1666" s="1" t="s">
        <v>9967</v>
      </c>
      <c r="D1666" s="1" t="s">
        <v>9968</v>
      </c>
      <c r="E1666" s="1" t="s">
        <v>9969</v>
      </c>
      <c r="F1666" s="1" t="s">
        <v>9970</v>
      </c>
    </row>
    <row r="1667" spans="1:6" x14ac:dyDescent="0.35">
      <c r="A1667" s="1" t="s">
        <v>9971</v>
      </c>
      <c r="B1667" s="1" t="s">
        <v>9972</v>
      </c>
      <c r="C1667" s="1" t="s">
        <v>9973</v>
      </c>
      <c r="D1667" s="1" t="s">
        <v>9974</v>
      </c>
      <c r="E1667" s="1" t="s">
        <v>9975</v>
      </c>
      <c r="F1667" s="1" t="s">
        <v>9976</v>
      </c>
    </row>
    <row r="1668" spans="1:6" x14ac:dyDescent="0.35">
      <c r="A1668" s="1" t="s">
        <v>9977</v>
      </c>
      <c r="B1668" s="1" t="s">
        <v>9978</v>
      </c>
      <c r="C1668" s="1" t="s">
        <v>9979</v>
      </c>
      <c r="D1668" s="1" t="s">
        <v>9980</v>
      </c>
      <c r="E1668" s="1" t="s">
        <v>9981</v>
      </c>
      <c r="F1668" s="1" t="s">
        <v>9982</v>
      </c>
    </row>
    <row r="1669" spans="1:6" x14ac:dyDescent="0.35">
      <c r="A1669" s="1" t="s">
        <v>9983</v>
      </c>
      <c r="B1669" s="1" t="s">
        <v>9984</v>
      </c>
      <c r="C1669" s="1" t="s">
        <v>9985</v>
      </c>
      <c r="D1669" s="1" t="s">
        <v>9986</v>
      </c>
      <c r="E1669" s="1" t="s">
        <v>9987</v>
      </c>
      <c r="F1669" s="1" t="s">
        <v>9988</v>
      </c>
    </row>
    <row r="1670" spans="1:6" x14ac:dyDescent="0.35">
      <c r="A1670" s="1" t="s">
        <v>9989</v>
      </c>
      <c r="B1670" s="1" t="s">
        <v>9990</v>
      </c>
      <c r="C1670" s="1" t="s">
        <v>9991</v>
      </c>
      <c r="D1670" s="1" t="s">
        <v>9992</v>
      </c>
      <c r="E1670" s="1" t="s">
        <v>9993</v>
      </c>
      <c r="F1670" s="1" t="s">
        <v>9994</v>
      </c>
    </row>
    <row r="1671" spans="1:6" x14ac:dyDescent="0.35">
      <c r="A1671" s="1" t="s">
        <v>9995</v>
      </c>
      <c r="B1671" s="1" t="s">
        <v>9996</v>
      </c>
      <c r="C1671" s="1" t="s">
        <v>9997</v>
      </c>
      <c r="D1671" s="1" t="s">
        <v>9998</v>
      </c>
      <c r="E1671" s="1" t="s">
        <v>9999</v>
      </c>
      <c r="F1671" s="1" t="s">
        <v>10000</v>
      </c>
    </row>
    <row r="1672" spans="1:6" x14ac:dyDescent="0.35">
      <c r="A1672" s="1" t="s">
        <v>10001</v>
      </c>
      <c r="B1672" s="1" t="s">
        <v>10002</v>
      </c>
      <c r="C1672" s="1" t="s">
        <v>10003</v>
      </c>
      <c r="D1672" s="1" t="s">
        <v>10004</v>
      </c>
      <c r="E1672" s="1" t="s">
        <v>10005</v>
      </c>
      <c r="F1672" s="1" t="s">
        <v>10006</v>
      </c>
    </row>
    <row r="1673" spans="1:6" x14ac:dyDescent="0.35">
      <c r="A1673" s="1" t="s">
        <v>10007</v>
      </c>
      <c r="B1673" s="1" t="s">
        <v>10008</v>
      </c>
      <c r="C1673" s="1" t="s">
        <v>10009</v>
      </c>
      <c r="D1673" s="1" t="s">
        <v>10010</v>
      </c>
      <c r="E1673" s="1" t="s">
        <v>10011</v>
      </c>
      <c r="F1673" s="1" t="s">
        <v>10012</v>
      </c>
    </row>
    <row r="1674" spans="1:6" x14ac:dyDescent="0.35">
      <c r="A1674" s="1" t="s">
        <v>10013</v>
      </c>
      <c r="B1674" s="1" t="s">
        <v>10014</v>
      </c>
      <c r="C1674" s="1" t="s">
        <v>10015</v>
      </c>
      <c r="D1674" s="1" t="s">
        <v>10016</v>
      </c>
      <c r="E1674" s="1" t="s">
        <v>10017</v>
      </c>
      <c r="F1674" s="1" t="s">
        <v>10018</v>
      </c>
    </row>
    <row r="1675" spans="1:6" x14ac:dyDescent="0.35">
      <c r="A1675" s="1" t="s">
        <v>10019</v>
      </c>
      <c r="B1675" s="1" t="s">
        <v>10020</v>
      </c>
      <c r="C1675" s="1" t="s">
        <v>10021</v>
      </c>
      <c r="D1675" s="1" t="s">
        <v>10022</v>
      </c>
      <c r="E1675" s="1" t="s">
        <v>10023</v>
      </c>
      <c r="F1675" s="1" t="s">
        <v>10024</v>
      </c>
    </row>
    <row r="1676" spans="1:6" x14ac:dyDescent="0.35">
      <c r="A1676" s="1" t="s">
        <v>10025</v>
      </c>
      <c r="B1676" s="1" t="s">
        <v>10026</v>
      </c>
      <c r="C1676" s="1" t="s">
        <v>10027</v>
      </c>
      <c r="D1676" s="1" t="s">
        <v>10028</v>
      </c>
      <c r="E1676" s="1" t="s">
        <v>10029</v>
      </c>
      <c r="F1676" s="1" t="s">
        <v>10030</v>
      </c>
    </row>
    <row r="1677" spans="1:6" x14ac:dyDescent="0.35">
      <c r="A1677" s="1" t="s">
        <v>10031</v>
      </c>
      <c r="B1677" s="1" t="s">
        <v>10032</v>
      </c>
      <c r="C1677" s="1" t="s">
        <v>10033</v>
      </c>
      <c r="D1677" s="1" t="s">
        <v>10034</v>
      </c>
      <c r="E1677" s="1" t="s">
        <v>10035</v>
      </c>
      <c r="F1677" s="1" t="s">
        <v>10036</v>
      </c>
    </row>
    <row r="1678" spans="1:6" x14ac:dyDescent="0.35">
      <c r="A1678" s="1" t="s">
        <v>10037</v>
      </c>
      <c r="B1678" s="1" t="s">
        <v>10038</v>
      </c>
      <c r="C1678" s="1" t="s">
        <v>10039</v>
      </c>
      <c r="D1678" s="1" t="s">
        <v>10040</v>
      </c>
      <c r="E1678" s="1" t="s">
        <v>10041</v>
      </c>
      <c r="F1678" s="1" t="s">
        <v>10042</v>
      </c>
    </row>
    <row r="1679" spans="1:6" x14ac:dyDescent="0.35">
      <c r="A1679" s="1" t="s">
        <v>10043</v>
      </c>
      <c r="B1679" s="1" t="s">
        <v>10044</v>
      </c>
      <c r="C1679" s="1" t="s">
        <v>10045</v>
      </c>
      <c r="D1679" s="1" t="s">
        <v>10046</v>
      </c>
      <c r="E1679" s="1" t="s">
        <v>10047</v>
      </c>
      <c r="F1679" s="1" t="s">
        <v>10048</v>
      </c>
    </row>
    <row r="1680" spans="1:6" x14ac:dyDescent="0.35">
      <c r="A1680" s="1" t="s">
        <v>10049</v>
      </c>
      <c r="B1680" s="1" t="s">
        <v>10050</v>
      </c>
      <c r="C1680" s="1" t="s">
        <v>10051</v>
      </c>
      <c r="D1680" s="1" t="s">
        <v>10052</v>
      </c>
      <c r="E1680" s="1" t="s">
        <v>10053</v>
      </c>
      <c r="F1680" s="1" t="s">
        <v>10054</v>
      </c>
    </row>
    <row r="1681" spans="1:6" x14ac:dyDescent="0.35">
      <c r="A1681" s="1" t="s">
        <v>10055</v>
      </c>
      <c r="B1681" s="1" t="s">
        <v>10056</v>
      </c>
      <c r="C1681" s="1" t="s">
        <v>10057</v>
      </c>
      <c r="D1681" s="1" t="s">
        <v>10058</v>
      </c>
      <c r="E1681" s="1" t="s">
        <v>10059</v>
      </c>
      <c r="F1681" s="1" t="s">
        <v>10060</v>
      </c>
    </row>
    <row r="1682" spans="1:6" x14ac:dyDescent="0.35">
      <c r="A1682" s="1" t="s">
        <v>10061</v>
      </c>
      <c r="B1682" s="1" t="s">
        <v>10062</v>
      </c>
      <c r="C1682" s="1" t="s">
        <v>10063</v>
      </c>
      <c r="D1682" s="1" t="s">
        <v>10064</v>
      </c>
      <c r="E1682" s="1" t="s">
        <v>10065</v>
      </c>
      <c r="F1682" s="1" t="s">
        <v>10066</v>
      </c>
    </row>
    <row r="1683" spans="1:6" x14ac:dyDescent="0.35">
      <c r="A1683" s="1" t="s">
        <v>10067</v>
      </c>
      <c r="B1683" s="1" t="s">
        <v>10068</v>
      </c>
      <c r="C1683" s="1" t="s">
        <v>10069</v>
      </c>
      <c r="D1683" s="1" t="s">
        <v>10070</v>
      </c>
      <c r="E1683" s="1" t="s">
        <v>10071</v>
      </c>
      <c r="F1683" s="1" t="s">
        <v>10072</v>
      </c>
    </row>
    <row r="1684" spans="1:6" x14ac:dyDescent="0.35">
      <c r="A1684" s="1" t="s">
        <v>10073</v>
      </c>
      <c r="B1684" s="1" t="s">
        <v>10074</v>
      </c>
      <c r="C1684" s="1" t="s">
        <v>10075</v>
      </c>
      <c r="D1684" s="1" t="s">
        <v>10076</v>
      </c>
      <c r="E1684" s="1" t="s">
        <v>10077</v>
      </c>
      <c r="F1684" s="1" t="s">
        <v>10078</v>
      </c>
    </row>
    <row r="1685" spans="1:6" x14ac:dyDescent="0.35">
      <c r="A1685" s="1" t="s">
        <v>10079</v>
      </c>
      <c r="B1685" s="1" t="s">
        <v>10080</v>
      </c>
      <c r="C1685" s="1" t="s">
        <v>10081</v>
      </c>
      <c r="D1685" s="1" t="s">
        <v>10082</v>
      </c>
      <c r="E1685" s="1" t="s">
        <v>10083</v>
      </c>
      <c r="F1685" s="1" t="s">
        <v>10084</v>
      </c>
    </row>
    <row r="1686" spans="1:6" x14ac:dyDescent="0.35">
      <c r="A1686" s="1" t="s">
        <v>10085</v>
      </c>
      <c r="B1686" s="1" t="s">
        <v>10086</v>
      </c>
      <c r="C1686" s="1" t="s">
        <v>10087</v>
      </c>
      <c r="D1686" s="1" t="s">
        <v>10088</v>
      </c>
      <c r="E1686" s="1" t="s">
        <v>10089</v>
      </c>
      <c r="F1686" s="1" t="s">
        <v>10090</v>
      </c>
    </row>
    <row r="1687" spans="1:6" x14ac:dyDescent="0.35">
      <c r="A1687" s="1" t="s">
        <v>10091</v>
      </c>
      <c r="B1687" s="1" t="s">
        <v>10092</v>
      </c>
      <c r="C1687" s="1" t="s">
        <v>10093</v>
      </c>
      <c r="D1687" s="1" t="s">
        <v>10094</v>
      </c>
      <c r="E1687" s="1" t="s">
        <v>10095</v>
      </c>
      <c r="F1687" s="1" t="s">
        <v>10096</v>
      </c>
    </row>
    <row r="1688" spans="1:6" x14ac:dyDescent="0.35">
      <c r="A1688" s="1" t="s">
        <v>10097</v>
      </c>
      <c r="B1688" s="1" t="s">
        <v>10098</v>
      </c>
      <c r="C1688" s="1" t="s">
        <v>10099</v>
      </c>
      <c r="D1688" s="1" t="s">
        <v>10100</v>
      </c>
      <c r="E1688" s="1" t="s">
        <v>10101</v>
      </c>
      <c r="F1688" s="1" t="s">
        <v>10102</v>
      </c>
    </row>
    <row r="1689" spans="1:6" x14ac:dyDescent="0.35">
      <c r="A1689" s="1" t="s">
        <v>10103</v>
      </c>
      <c r="B1689" s="1" t="s">
        <v>10104</v>
      </c>
      <c r="C1689" s="1" t="s">
        <v>10105</v>
      </c>
      <c r="D1689" s="1" t="s">
        <v>10106</v>
      </c>
      <c r="E1689" s="1" t="s">
        <v>10107</v>
      </c>
      <c r="F1689" s="1" t="s">
        <v>10108</v>
      </c>
    </row>
    <row r="1690" spans="1:6" x14ac:dyDescent="0.35">
      <c r="A1690" s="1" t="s">
        <v>10109</v>
      </c>
      <c r="B1690" s="1" t="s">
        <v>10110</v>
      </c>
      <c r="C1690" s="1" t="s">
        <v>10111</v>
      </c>
      <c r="D1690" s="1" t="s">
        <v>10112</v>
      </c>
      <c r="E1690" s="1" t="s">
        <v>10113</v>
      </c>
      <c r="F1690" s="1" t="s">
        <v>10114</v>
      </c>
    </row>
    <row r="1691" spans="1:6" x14ac:dyDescent="0.35">
      <c r="A1691" s="1" t="s">
        <v>10115</v>
      </c>
      <c r="B1691" s="1" t="s">
        <v>10116</v>
      </c>
      <c r="C1691" s="1" t="s">
        <v>10117</v>
      </c>
      <c r="D1691" s="1" t="s">
        <v>10118</v>
      </c>
      <c r="E1691" s="1" t="s">
        <v>10119</v>
      </c>
      <c r="F1691" s="1" t="s">
        <v>10120</v>
      </c>
    </row>
    <row r="1692" spans="1:6" x14ac:dyDescent="0.35">
      <c r="A1692" s="1" t="s">
        <v>10121</v>
      </c>
      <c r="B1692" s="1" t="s">
        <v>10122</v>
      </c>
      <c r="C1692" s="1" t="s">
        <v>10123</v>
      </c>
      <c r="D1692" s="1" t="s">
        <v>10124</v>
      </c>
      <c r="E1692" s="1" t="s">
        <v>10125</v>
      </c>
      <c r="F1692" s="1" t="s">
        <v>10126</v>
      </c>
    </row>
    <row r="1693" spans="1:6" x14ac:dyDescent="0.35">
      <c r="A1693" s="1" t="s">
        <v>10127</v>
      </c>
      <c r="B1693" s="1" t="s">
        <v>10128</v>
      </c>
      <c r="C1693" s="1" t="s">
        <v>10129</v>
      </c>
      <c r="D1693" s="1" t="s">
        <v>10130</v>
      </c>
      <c r="E1693" s="1" t="s">
        <v>10131</v>
      </c>
      <c r="F1693" s="1" t="s">
        <v>10132</v>
      </c>
    </row>
    <row r="1694" spans="1:6" x14ac:dyDescent="0.35">
      <c r="A1694" s="1" t="s">
        <v>10133</v>
      </c>
      <c r="B1694" s="1" t="s">
        <v>10134</v>
      </c>
      <c r="C1694" s="1" t="s">
        <v>10135</v>
      </c>
      <c r="D1694" s="1" t="s">
        <v>10136</v>
      </c>
      <c r="E1694" s="1" t="s">
        <v>10137</v>
      </c>
      <c r="F1694" s="1" t="s">
        <v>10138</v>
      </c>
    </row>
    <row r="1695" spans="1:6" x14ac:dyDescent="0.35">
      <c r="A1695" s="1" t="s">
        <v>10139</v>
      </c>
      <c r="B1695" s="1" t="s">
        <v>10140</v>
      </c>
      <c r="C1695" s="1" t="s">
        <v>10141</v>
      </c>
      <c r="D1695" s="1" t="s">
        <v>10142</v>
      </c>
      <c r="E1695" s="1" t="s">
        <v>10143</v>
      </c>
      <c r="F1695" s="1" t="s">
        <v>10144</v>
      </c>
    </row>
    <row r="1696" spans="1:6" x14ac:dyDescent="0.35">
      <c r="A1696" s="1" t="s">
        <v>10145</v>
      </c>
      <c r="B1696" s="1" t="s">
        <v>10146</v>
      </c>
      <c r="C1696" s="1" t="s">
        <v>10147</v>
      </c>
      <c r="D1696" s="1" t="s">
        <v>10148</v>
      </c>
      <c r="E1696" s="1" t="s">
        <v>10149</v>
      </c>
      <c r="F1696" s="1" t="s">
        <v>10150</v>
      </c>
    </row>
    <row r="1697" spans="1:6" x14ac:dyDescent="0.35">
      <c r="A1697" s="1" t="s">
        <v>10151</v>
      </c>
      <c r="B1697" s="1" t="s">
        <v>10152</v>
      </c>
      <c r="C1697" s="1" t="s">
        <v>10153</v>
      </c>
      <c r="D1697" s="1" t="s">
        <v>10154</v>
      </c>
      <c r="E1697" s="1" t="s">
        <v>10155</v>
      </c>
      <c r="F1697" s="1" t="s">
        <v>10156</v>
      </c>
    </row>
    <row r="1698" spans="1:6" x14ac:dyDescent="0.35">
      <c r="A1698" s="1" t="s">
        <v>10157</v>
      </c>
      <c r="B1698" s="1" t="s">
        <v>10158</v>
      </c>
      <c r="C1698" s="1" t="s">
        <v>10159</v>
      </c>
      <c r="D1698" s="1" t="s">
        <v>10160</v>
      </c>
      <c r="E1698" s="1" t="s">
        <v>10161</v>
      </c>
      <c r="F1698" s="1" t="s">
        <v>10162</v>
      </c>
    </row>
    <row r="1699" spans="1:6" x14ac:dyDescent="0.35">
      <c r="A1699" s="1" t="s">
        <v>10163</v>
      </c>
      <c r="B1699" s="1" t="s">
        <v>10164</v>
      </c>
      <c r="C1699" s="1" t="s">
        <v>10165</v>
      </c>
      <c r="D1699" s="1" t="s">
        <v>10166</v>
      </c>
      <c r="E1699" s="1" t="s">
        <v>10167</v>
      </c>
      <c r="F1699" s="1" t="s">
        <v>10168</v>
      </c>
    </row>
    <row r="1700" spans="1:6" x14ac:dyDescent="0.35">
      <c r="A1700" s="1" t="s">
        <v>10169</v>
      </c>
      <c r="B1700" s="1" t="s">
        <v>10170</v>
      </c>
      <c r="C1700" s="1" t="s">
        <v>10171</v>
      </c>
      <c r="D1700" s="1" t="s">
        <v>10172</v>
      </c>
      <c r="E1700" s="1" t="s">
        <v>10173</v>
      </c>
      <c r="F1700" s="1" t="s">
        <v>10174</v>
      </c>
    </row>
    <row r="1701" spans="1:6" x14ac:dyDescent="0.35">
      <c r="A1701" s="1" t="s">
        <v>10175</v>
      </c>
      <c r="B1701" s="1" t="s">
        <v>10176</v>
      </c>
      <c r="C1701" s="1" t="s">
        <v>10177</v>
      </c>
      <c r="D1701" s="1" t="s">
        <v>10178</v>
      </c>
      <c r="E1701" s="1" t="s">
        <v>10179</v>
      </c>
      <c r="F1701" s="1" t="s">
        <v>10180</v>
      </c>
    </row>
    <row r="1702" spans="1:6" x14ac:dyDescent="0.35">
      <c r="A1702" s="1" t="s">
        <v>10181</v>
      </c>
      <c r="B1702" s="1" t="s">
        <v>10182</v>
      </c>
      <c r="C1702" s="1" t="s">
        <v>10183</v>
      </c>
      <c r="D1702" s="1" t="s">
        <v>10184</v>
      </c>
      <c r="E1702" s="1" t="s">
        <v>10185</v>
      </c>
      <c r="F1702" s="1" t="s">
        <v>10186</v>
      </c>
    </row>
    <row r="1703" spans="1:6" x14ac:dyDescent="0.35">
      <c r="A1703" s="1" t="s">
        <v>10187</v>
      </c>
      <c r="B1703" s="1" t="s">
        <v>10188</v>
      </c>
      <c r="C1703" s="1" t="s">
        <v>10189</v>
      </c>
      <c r="D1703" s="1" t="s">
        <v>10190</v>
      </c>
      <c r="E1703" s="1" t="s">
        <v>10191</v>
      </c>
      <c r="F1703" s="1" t="s">
        <v>10192</v>
      </c>
    </row>
    <row r="1704" spans="1:6" x14ac:dyDescent="0.35">
      <c r="A1704" s="1" t="s">
        <v>10193</v>
      </c>
      <c r="B1704" s="1" t="s">
        <v>10194</v>
      </c>
      <c r="C1704" s="1" t="s">
        <v>10195</v>
      </c>
      <c r="D1704" s="1" t="s">
        <v>10196</v>
      </c>
      <c r="E1704" s="1" t="s">
        <v>10197</v>
      </c>
      <c r="F1704" s="1" t="s">
        <v>10198</v>
      </c>
    </row>
    <row r="1705" spans="1:6" x14ac:dyDescent="0.35">
      <c r="A1705" s="1" t="s">
        <v>10199</v>
      </c>
      <c r="B1705" s="1" t="s">
        <v>10200</v>
      </c>
      <c r="C1705" s="1" t="s">
        <v>10201</v>
      </c>
      <c r="D1705" s="1" t="s">
        <v>10202</v>
      </c>
      <c r="E1705" s="1" t="s">
        <v>10203</v>
      </c>
      <c r="F1705" s="1" t="s">
        <v>10204</v>
      </c>
    </row>
    <row r="1706" spans="1:6" x14ac:dyDescent="0.35">
      <c r="A1706" s="1" t="s">
        <v>10205</v>
      </c>
      <c r="B1706" s="1" t="s">
        <v>10206</v>
      </c>
      <c r="C1706" s="1" t="s">
        <v>10207</v>
      </c>
      <c r="D1706" s="1" t="s">
        <v>10208</v>
      </c>
      <c r="E1706" s="1" t="s">
        <v>10209</v>
      </c>
      <c r="F1706" s="1" t="s">
        <v>10210</v>
      </c>
    </row>
    <row r="1707" spans="1:6" x14ac:dyDescent="0.35">
      <c r="A1707" s="1" t="s">
        <v>10211</v>
      </c>
      <c r="B1707" s="1" t="s">
        <v>10212</v>
      </c>
      <c r="C1707" s="1" t="s">
        <v>10213</v>
      </c>
      <c r="D1707" s="1" t="s">
        <v>10214</v>
      </c>
      <c r="E1707" s="1" t="s">
        <v>10215</v>
      </c>
      <c r="F1707" s="1" t="s">
        <v>10216</v>
      </c>
    </row>
    <row r="1708" spans="1:6" x14ac:dyDescent="0.35">
      <c r="A1708" s="1" t="s">
        <v>10217</v>
      </c>
      <c r="B1708" s="1" t="s">
        <v>10218</v>
      </c>
      <c r="C1708" s="1" t="s">
        <v>10219</v>
      </c>
      <c r="D1708" s="1" t="s">
        <v>10220</v>
      </c>
      <c r="E1708" s="1" t="s">
        <v>10221</v>
      </c>
      <c r="F1708" s="1" t="s">
        <v>10222</v>
      </c>
    </row>
    <row r="1709" spans="1:6" x14ac:dyDescent="0.35">
      <c r="A1709" s="1" t="s">
        <v>10223</v>
      </c>
      <c r="B1709" s="1" t="s">
        <v>10224</v>
      </c>
      <c r="C1709" s="1" t="s">
        <v>10225</v>
      </c>
      <c r="D1709" s="1" t="s">
        <v>10226</v>
      </c>
      <c r="E1709" s="1" t="s">
        <v>10227</v>
      </c>
      <c r="F1709" s="1" t="s">
        <v>10228</v>
      </c>
    </row>
    <row r="1710" spans="1:6" x14ac:dyDescent="0.35">
      <c r="A1710" s="1" t="s">
        <v>10229</v>
      </c>
      <c r="B1710" s="1" t="s">
        <v>10230</v>
      </c>
      <c r="C1710" s="1" t="s">
        <v>10231</v>
      </c>
      <c r="D1710" s="1" t="s">
        <v>10232</v>
      </c>
      <c r="E1710" s="1" t="s">
        <v>10233</v>
      </c>
      <c r="F1710" s="1" t="s">
        <v>10234</v>
      </c>
    </row>
    <row r="1711" spans="1:6" x14ac:dyDescent="0.35">
      <c r="A1711" s="1" t="s">
        <v>10235</v>
      </c>
      <c r="B1711" s="1" t="s">
        <v>10236</v>
      </c>
      <c r="C1711" s="1" t="s">
        <v>10237</v>
      </c>
      <c r="D1711" s="1" t="s">
        <v>10238</v>
      </c>
      <c r="E1711" s="1" t="s">
        <v>10239</v>
      </c>
      <c r="F1711" s="1" t="s">
        <v>10240</v>
      </c>
    </row>
    <row r="1712" spans="1:6" x14ac:dyDescent="0.35">
      <c r="A1712" s="1" t="s">
        <v>10241</v>
      </c>
      <c r="B1712" s="1" t="s">
        <v>10242</v>
      </c>
      <c r="C1712" s="1" t="s">
        <v>10243</v>
      </c>
      <c r="D1712" s="1" t="s">
        <v>10244</v>
      </c>
      <c r="E1712" s="1" t="s">
        <v>10245</v>
      </c>
      <c r="F1712" s="1" t="s">
        <v>10246</v>
      </c>
    </row>
    <row r="1713" spans="1:6" x14ac:dyDescent="0.35">
      <c r="A1713" s="1" t="s">
        <v>10247</v>
      </c>
      <c r="B1713" s="1" t="s">
        <v>10248</v>
      </c>
      <c r="C1713" s="1" t="s">
        <v>10249</v>
      </c>
      <c r="D1713" s="1" t="s">
        <v>10250</v>
      </c>
      <c r="E1713" s="1" t="s">
        <v>10251</v>
      </c>
      <c r="F1713" s="1" t="s">
        <v>10252</v>
      </c>
    </row>
    <row r="1714" spans="1:6" x14ac:dyDescent="0.35">
      <c r="A1714" s="1" t="s">
        <v>10253</v>
      </c>
      <c r="B1714" s="1" t="s">
        <v>10254</v>
      </c>
      <c r="C1714" s="1" t="s">
        <v>10255</v>
      </c>
      <c r="D1714" s="1" t="s">
        <v>10256</v>
      </c>
      <c r="E1714" s="1" t="s">
        <v>10257</v>
      </c>
      <c r="F1714" s="1" t="s">
        <v>10258</v>
      </c>
    </row>
    <row r="1715" spans="1:6" x14ac:dyDescent="0.35">
      <c r="A1715" s="1" t="s">
        <v>10259</v>
      </c>
      <c r="B1715" s="1" t="s">
        <v>10260</v>
      </c>
      <c r="C1715" s="1" t="s">
        <v>10261</v>
      </c>
      <c r="D1715" s="1" t="s">
        <v>10262</v>
      </c>
      <c r="E1715" s="1" t="s">
        <v>10263</v>
      </c>
      <c r="F1715" s="1" t="s">
        <v>10264</v>
      </c>
    </row>
    <row r="1716" spans="1:6" x14ac:dyDescent="0.35">
      <c r="A1716" s="1" t="s">
        <v>10265</v>
      </c>
      <c r="B1716" s="1" t="s">
        <v>10266</v>
      </c>
      <c r="C1716" s="1" t="s">
        <v>10267</v>
      </c>
      <c r="D1716" s="1" t="s">
        <v>10268</v>
      </c>
      <c r="E1716" s="1" t="s">
        <v>10269</v>
      </c>
      <c r="F1716" s="1" t="s">
        <v>10270</v>
      </c>
    </row>
    <row r="1717" spans="1:6" x14ac:dyDescent="0.35">
      <c r="A1717" s="1" t="s">
        <v>10271</v>
      </c>
      <c r="B1717" s="1" t="s">
        <v>10272</v>
      </c>
      <c r="C1717" s="1" t="s">
        <v>10273</v>
      </c>
      <c r="D1717" s="1" t="s">
        <v>10274</v>
      </c>
      <c r="E1717" s="1" t="s">
        <v>10275</v>
      </c>
      <c r="F1717" s="1" t="s">
        <v>10276</v>
      </c>
    </row>
    <row r="1718" spans="1:6" x14ac:dyDescent="0.35">
      <c r="A1718" s="1" t="s">
        <v>10277</v>
      </c>
      <c r="B1718" s="1" t="s">
        <v>10278</v>
      </c>
      <c r="C1718" s="1" t="s">
        <v>10279</v>
      </c>
      <c r="D1718" s="1" t="s">
        <v>10280</v>
      </c>
      <c r="E1718" s="1" t="s">
        <v>10281</v>
      </c>
      <c r="F1718" s="1" t="s">
        <v>10282</v>
      </c>
    </row>
    <row r="1719" spans="1:6" x14ac:dyDescent="0.35">
      <c r="A1719" s="1" t="s">
        <v>10283</v>
      </c>
      <c r="B1719" s="1" t="s">
        <v>10284</v>
      </c>
      <c r="C1719" s="1" t="s">
        <v>10285</v>
      </c>
      <c r="D1719" s="1" t="s">
        <v>10286</v>
      </c>
      <c r="E1719" s="1" t="s">
        <v>10287</v>
      </c>
      <c r="F1719" s="1" t="s">
        <v>10288</v>
      </c>
    </row>
    <row r="1720" spans="1:6" x14ac:dyDescent="0.35">
      <c r="A1720" s="1" t="s">
        <v>10289</v>
      </c>
      <c r="B1720" s="1" t="s">
        <v>10290</v>
      </c>
      <c r="C1720" s="1" t="s">
        <v>10291</v>
      </c>
      <c r="D1720" s="1" t="s">
        <v>10292</v>
      </c>
      <c r="E1720" s="1" t="s">
        <v>10293</v>
      </c>
      <c r="F1720" s="1" t="s">
        <v>10294</v>
      </c>
    </row>
    <row r="1721" spans="1:6" x14ac:dyDescent="0.35">
      <c r="A1721" s="1" t="s">
        <v>10295</v>
      </c>
      <c r="B1721" s="1" t="s">
        <v>10296</v>
      </c>
      <c r="C1721" s="1" t="s">
        <v>10297</v>
      </c>
      <c r="D1721" s="1" t="s">
        <v>10298</v>
      </c>
      <c r="E1721" s="1" t="s">
        <v>10299</v>
      </c>
      <c r="F1721" s="1" t="s">
        <v>10300</v>
      </c>
    </row>
    <row r="1722" spans="1:6" x14ac:dyDescent="0.35">
      <c r="A1722" s="1" t="s">
        <v>10301</v>
      </c>
      <c r="B1722" s="1" t="s">
        <v>10302</v>
      </c>
      <c r="C1722" s="1" t="s">
        <v>10303</v>
      </c>
      <c r="D1722" s="1" t="s">
        <v>10304</v>
      </c>
      <c r="E1722" s="1" t="s">
        <v>10305</v>
      </c>
      <c r="F1722" s="1" t="s">
        <v>10306</v>
      </c>
    </row>
    <row r="1723" spans="1:6" x14ac:dyDescent="0.35">
      <c r="A1723" s="1" t="s">
        <v>10307</v>
      </c>
      <c r="B1723" s="1" t="s">
        <v>10308</v>
      </c>
      <c r="C1723" s="1" t="s">
        <v>10309</v>
      </c>
      <c r="D1723" s="1" t="s">
        <v>10310</v>
      </c>
      <c r="E1723" s="1" t="s">
        <v>10311</v>
      </c>
      <c r="F1723" s="1" t="s">
        <v>10312</v>
      </c>
    </row>
    <row r="1724" spans="1:6" x14ac:dyDescent="0.35">
      <c r="A1724" s="1" t="s">
        <v>10313</v>
      </c>
      <c r="B1724" s="1" t="s">
        <v>10314</v>
      </c>
      <c r="C1724" s="1" t="s">
        <v>10315</v>
      </c>
      <c r="D1724" s="1" t="s">
        <v>10316</v>
      </c>
      <c r="E1724" s="1" t="s">
        <v>10317</v>
      </c>
      <c r="F1724" s="1" t="s">
        <v>10318</v>
      </c>
    </row>
    <row r="1725" spans="1:6" x14ac:dyDescent="0.35">
      <c r="A1725" s="1" t="s">
        <v>10319</v>
      </c>
      <c r="B1725" s="1" t="s">
        <v>10320</v>
      </c>
      <c r="C1725" s="1" t="s">
        <v>10321</v>
      </c>
      <c r="D1725" s="1" t="s">
        <v>10322</v>
      </c>
      <c r="E1725" s="1" t="s">
        <v>10323</v>
      </c>
      <c r="F1725" s="1" t="s">
        <v>10324</v>
      </c>
    </row>
    <row r="1726" spans="1:6" x14ac:dyDescent="0.35">
      <c r="A1726" s="1" t="s">
        <v>10325</v>
      </c>
      <c r="B1726" s="1" t="s">
        <v>10326</v>
      </c>
      <c r="C1726" s="1" t="s">
        <v>10327</v>
      </c>
      <c r="D1726" s="1" t="s">
        <v>10328</v>
      </c>
      <c r="E1726" s="1" t="s">
        <v>10329</v>
      </c>
      <c r="F1726" s="1" t="s">
        <v>10330</v>
      </c>
    </row>
    <row r="1727" spans="1:6" x14ac:dyDescent="0.35">
      <c r="A1727" s="1" t="s">
        <v>10331</v>
      </c>
      <c r="B1727" s="1" t="s">
        <v>10332</v>
      </c>
      <c r="C1727" s="1" t="s">
        <v>10333</v>
      </c>
      <c r="D1727" s="1" t="s">
        <v>10334</v>
      </c>
      <c r="E1727" s="1" t="s">
        <v>10335</v>
      </c>
      <c r="F1727" s="1" t="s">
        <v>10336</v>
      </c>
    </row>
    <row r="1728" spans="1:6" x14ac:dyDescent="0.35">
      <c r="A1728" s="1" t="s">
        <v>10337</v>
      </c>
      <c r="B1728" s="1" t="s">
        <v>10338</v>
      </c>
      <c r="C1728" s="1" t="s">
        <v>10339</v>
      </c>
      <c r="D1728" s="1" t="s">
        <v>10340</v>
      </c>
      <c r="E1728" s="1" t="s">
        <v>10341</v>
      </c>
      <c r="F1728" s="1" t="s">
        <v>10342</v>
      </c>
    </row>
    <row r="1729" spans="1:6" x14ac:dyDescent="0.35">
      <c r="A1729" s="1" t="s">
        <v>10343</v>
      </c>
      <c r="B1729" s="1" t="s">
        <v>10344</v>
      </c>
      <c r="C1729" s="1" t="s">
        <v>10345</v>
      </c>
      <c r="D1729" s="1" t="s">
        <v>10346</v>
      </c>
      <c r="E1729" s="1" t="s">
        <v>10347</v>
      </c>
      <c r="F1729" s="1" t="s">
        <v>10348</v>
      </c>
    </row>
    <row r="1730" spans="1:6" x14ac:dyDescent="0.35">
      <c r="A1730" s="1" t="s">
        <v>10349</v>
      </c>
      <c r="B1730" s="1" t="s">
        <v>10350</v>
      </c>
      <c r="C1730" s="1" t="s">
        <v>10351</v>
      </c>
      <c r="D1730" s="1" t="s">
        <v>10352</v>
      </c>
      <c r="E1730" s="1" t="s">
        <v>10353</v>
      </c>
      <c r="F1730" s="1" t="s">
        <v>10354</v>
      </c>
    </row>
    <row r="1731" spans="1:6" x14ac:dyDescent="0.35">
      <c r="A1731" s="1" t="s">
        <v>10355</v>
      </c>
      <c r="B1731" s="1" t="s">
        <v>10356</v>
      </c>
      <c r="C1731" s="1" t="s">
        <v>10357</v>
      </c>
      <c r="D1731" s="1" t="s">
        <v>10358</v>
      </c>
      <c r="E1731" s="1" t="s">
        <v>10359</v>
      </c>
      <c r="F1731" s="1" t="s">
        <v>10360</v>
      </c>
    </row>
    <row r="1732" spans="1:6" x14ac:dyDescent="0.35">
      <c r="A1732" s="1" t="s">
        <v>10361</v>
      </c>
      <c r="B1732" s="1" t="s">
        <v>10362</v>
      </c>
      <c r="C1732" s="1" t="s">
        <v>10363</v>
      </c>
      <c r="D1732" s="1" t="s">
        <v>10364</v>
      </c>
      <c r="E1732" s="1" t="s">
        <v>10365</v>
      </c>
      <c r="F1732" s="1" t="s">
        <v>10366</v>
      </c>
    </row>
    <row r="1733" spans="1:6" x14ac:dyDescent="0.35">
      <c r="A1733" s="1" t="s">
        <v>10367</v>
      </c>
      <c r="B1733" s="1" t="s">
        <v>10368</v>
      </c>
      <c r="C1733" s="1" t="s">
        <v>10369</v>
      </c>
      <c r="D1733" s="1" t="s">
        <v>10370</v>
      </c>
      <c r="E1733" s="1" t="s">
        <v>10371</v>
      </c>
      <c r="F1733" s="1" t="s">
        <v>10372</v>
      </c>
    </row>
    <row r="1734" spans="1:6" x14ac:dyDescent="0.35">
      <c r="A1734" s="1" t="s">
        <v>10373</v>
      </c>
      <c r="B1734" s="1" t="s">
        <v>10374</v>
      </c>
      <c r="C1734" s="1" t="s">
        <v>10375</v>
      </c>
      <c r="D1734" s="1" t="s">
        <v>10376</v>
      </c>
      <c r="E1734" s="1" t="s">
        <v>10377</v>
      </c>
      <c r="F1734" s="1" t="s">
        <v>10378</v>
      </c>
    </row>
    <row r="1735" spans="1:6" x14ac:dyDescent="0.35">
      <c r="A1735" s="1" t="s">
        <v>10379</v>
      </c>
      <c r="B1735" s="1" t="s">
        <v>10380</v>
      </c>
      <c r="C1735" s="1" t="s">
        <v>10381</v>
      </c>
      <c r="D1735" s="1" t="s">
        <v>10382</v>
      </c>
      <c r="E1735" s="1" t="s">
        <v>10383</v>
      </c>
      <c r="F1735" s="1" t="s">
        <v>10384</v>
      </c>
    </row>
    <row r="1736" spans="1:6" x14ac:dyDescent="0.35">
      <c r="A1736" s="1" t="s">
        <v>10385</v>
      </c>
      <c r="B1736" s="1" t="s">
        <v>10386</v>
      </c>
      <c r="C1736" s="1" t="s">
        <v>10387</v>
      </c>
      <c r="D1736" s="1" t="s">
        <v>10388</v>
      </c>
      <c r="E1736" s="1" t="s">
        <v>10389</v>
      </c>
      <c r="F1736" s="1" t="s">
        <v>10390</v>
      </c>
    </row>
    <row r="1737" spans="1:6" x14ac:dyDescent="0.35">
      <c r="A1737" s="1" t="s">
        <v>10391</v>
      </c>
      <c r="B1737" s="1" t="s">
        <v>10392</v>
      </c>
      <c r="C1737" s="1" t="s">
        <v>10393</v>
      </c>
      <c r="D1737" s="1" t="s">
        <v>10394</v>
      </c>
      <c r="E1737" s="1" t="s">
        <v>10395</v>
      </c>
      <c r="F1737" s="1" t="s">
        <v>10396</v>
      </c>
    </row>
    <row r="1738" spans="1:6" x14ac:dyDescent="0.35">
      <c r="A1738" s="1" t="s">
        <v>10397</v>
      </c>
      <c r="B1738" s="1" t="s">
        <v>10398</v>
      </c>
      <c r="C1738" s="1" t="s">
        <v>10399</v>
      </c>
      <c r="D1738" s="1" t="s">
        <v>10400</v>
      </c>
      <c r="E1738" s="1" t="s">
        <v>10401</v>
      </c>
      <c r="F1738" s="1" t="s">
        <v>10402</v>
      </c>
    </row>
    <row r="1739" spans="1:6" x14ac:dyDescent="0.35">
      <c r="A1739" s="1" t="s">
        <v>10403</v>
      </c>
      <c r="B1739" s="1" t="s">
        <v>10404</v>
      </c>
      <c r="C1739" s="1" t="s">
        <v>10405</v>
      </c>
      <c r="D1739" s="1" t="s">
        <v>10406</v>
      </c>
      <c r="E1739" s="1" t="s">
        <v>10407</v>
      </c>
      <c r="F1739" s="1" t="s">
        <v>10408</v>
      </c>
    </row>
    <row r="1740" spans="1:6" x14ac:dyDescent="0.35">
      <c r="A1740" s="1" t="s">
        <v>10409</v>
      </c>
      <c r="B1740" s="1" t="s">
        <v>10410</v>
      </c>
      <c r="C1740" s="1" t="s">
        <v>10411</v>
      </c>
      <c r="D1740" s="1" t="s">
        <v>10412</v>
      </c>
      <c r="E1740" s="1" t="s">
        <v>10413</v>
      </c>
      <c r="F1740" s="1" t="s">
        <v>10414</v>
      </c>
    </row>
    <row r="1741" spans="1:6" x14ac:dyDescent="0.35">
      <c r="A1741" s="1" t="s">
        <v>10415</v>
      </c>
      <c r="B1741" s="1" t="s">
        <v>10416</v>
      </c>
      <c r="C1741" s="1" t="s">
        <v>10417</v>
      </c>
      <c r="D1741" s="1" t="s">
        <v>10418</v>
      </c>
      <c r="E1741" s="1" t="s">
        <v>10419</v>
      </c>
      <c r="F1741" s="1" t="s">
        <v>10420</v>
      </c>
    </row>
    <row r="1742" spans="1:6" x14ac:dyDescent="0.35">
      <c r="A1742" s="1" t="s">
        <v>10421</v>
      </c>
      <c r="B1742" s="1" t="s">
        <v>10422</v>
      </c>
      <c r="C1742" s="1" t="s">
        <v>10423</v>
      </c>
      <c r="D1742" s="1" t="s">
        <v>10424</v>
      </c>
      <c r="E1742" s="1" t="s">
        <v>10425</v>
      </c>
      <c r="F1742" s="1" t="s">
        <v>10426</v>
      </c>
    </row>
    <row r="1743" spans="1:6" x14ac:dyDescent="0.35">
      <c r="A1743" s="1" t="s">
        <v>10427</v>
      </c>
      <c r="B1743" s="1" t="s">
        <v>10428</v>
      </c>
      <c r="C1743" s="1" t="s">
        <v>10429</v>
      </c>
      <c r="D1743" s="1" t="s">
        <v>10430</v>
      </c>
      <c r="E1743" s="1" t="s">
        <v>10431</v>
      </c>
      <c r="F1743" s="1" t="s">
        <v>10432</v>
      </c>
    </row>
    <row r="1744" spans="1:6" x14ac:dyDescent="0.35">
      <c r="A1744" s="1" t="s">
        <v>10433</v>
      </c>
      <c r="B1744" s="1" t="s">
        <v>10434</v>
      </c>
      <c r="C1744" s="1" t="s">
        <v>10435</v>
      </c>
      <c r="D1744" s="1" t="s">
        <v>10436</v>
      </c>
      <c r="E1744" s="1" t="s">
        <v>10437</v>
      </c>
      <c r="F1744" s="1" t="s">
        <v>10438</v>
      </c>
    </row>
    <row r="1745" spans="1:6" x14ac:dyDescent="0.35">
      <c r="A1745" s="1" t="s">
        <v>10439</v>
      </c>
      <c r="B1745" s="1" t="s">
        <v>10440</v>
      </c>
      <c r="C1745" s="1" t="s">
        <v>10441</v>
      </c>
      <c r="D1745" s="1" t="s">
        <v>10442</v>
      </c>
      <c r="E1745" s="1" t="s">
        <v>10443</v>
      </c>
      <c r="F1745" s="1" t="s">
        <v>10444</v>
      </c>
    </row>
    <row r="1746" spans="1:6" x14ac:dyDescent="0.35">
      <c r="A1746" s="1" t="s">
        <v>10445</v>
      </c>
      <c r="B1746" s="1" t="s">
        <v>10446</v>
      </c>
      <c r="C1746" s="1" t="s">
        <v>10447</v>
      </c>
      <c r="D1746" s="1" t="s">
        <v>10448</v>
      </c>
      <c r="E1746" s="1" t="s">
        <v>10449</v>
      </c>
      <c r="F1746" s="1" t="s">
        <v>10450</v>
      </c>
    </row>
    <row r="1747" spans="1:6" x14ac:dyDescent="0.35">
      <c r="A1747" s="1" t="s">
        <v>10451</v>
      </c>
      <c r="B1747" s="1" t="s">
        <v>10452</v>
      </c>
      <c r="C1747" s="1" t="s">
        <v>10453</v>
      </c>
      <c r="D1747" s="1" t="s">
        <v>10454</v>
      </c>
      <c r="E1747" s="1" t="s">
        <v>10455</v>
      </c>
      <c r="F1747" s="1" t="s">
        <v>10456</v>
      </c>
    </row>
    <row r="1748" spans="1:6" x14ac:dyDescent="0.35">
      <c r="A1748" s="1" t="s">
        <v>10457</v>
      </c>
      <c r="B1748" s="1" t="s">
        <v>10458</v>
      </c>
      <c r="C1748" s="1" t="s">
        <v>10459</v>
      </c>
      <c r="D1748" s="1" t="s">
        <v>10460</v>
      </c>
      <c r="E1748" s="1" t="s">
        <v>10461</v>
      </c>
      <c r="F1748" s="1" t="s">
        <v>10462</v>
      </c>
    </row>
    <row r="1749" spans="1:6" x14ac:dyDescent="0.35">
      <c r="A1749" s="1" t="s">
        <v>10463</v>
      </c>
      <c r="B1749" s="1" t="s">
        <v>10464</v>
      </c>
      <c r="C1749" s="1" t="s">
        <v>10465</v>
      </c>
      <c r="D1749" s="1" t="s">
        <v>10466</v>
      </c>
      <c r="E1749" s="1" t="s">
        <v>10467</v>
      </c>
      <c r="F1749" s="1" t="s">
        <v>10468</v>
      </c>
    </row>
    <row r="1750" spans="1:6" x14ac:dyDescent="0.35">
      <c r="A1750" s="1" t="s">
        <v>10469</v>
      </c>
      <c r="B1750" s="1" t="s">
        <v>10470</v>
      </c>
      <c r="C1750" s="1" t="s">
        <v>10471</v>
      </c>
      <c r="D1750" s="1" t="s">
        <v>10472</v>
      </c>
      <c r="E1750" s="1" t="s">
        <v>10473</v>
      </c>
      <c r="F1750" s="1" t="s">
        <v>10474</v>
      </c>
    </row>
    <row r="1751" spans="1:6" x14ac:dyDescent="0.35">
      <c r="A1751" s="1" t="s">
        <v>10475</v>
      </c>
      <c r="B1751" s="1" t="s">
        <v>10476</v>
      </c>
      <c r="C1751" s="1" t="s">
        <v>10477</v>
      </c>
      <c r="D1751" s="1" t="s">
        <v>10478</v>
      </c>
      <c r="E1751" s="1" t="s">
        <v>10479</v>
      </c>
      <c r="F1751" s="1" t="s">
        <v>10480</v>
      </c>
    </row>
    <row r="1752" spans="1:6" x14ac:dyDescent="0.35">
      <c r="A1752" s="1" t="s">
        <v>10481</v>
      </c>
      <c r="B1752" s="1" t="s">
        <v>10482</v>
      </c>
      <c r="C1752" s="1" t="s">
        <v>10483</v>
      </c>
      <c r="D1752" s="1" t="s">
        <v>10484</v>
      </c>
      <c r="E1752" s="1" t="s">
        <v>10485</v>
      </c>
      <c r="F1752" s="1" t="s">
        <v>10486</v>
      </c>
    </row>
    <row r="1753" spans="1:6" x14ac:dyDescent="0.35">
      <c r="A1753" s="1" t="s">
        <v>10487</v>
      </c>
      <c r="B1753" s="1" t="s">
        <v>10488</v>
      </c>
      <c r="C1753" s="1" t="s">
        <v>10489</v>
      </c>
      <c r="D1753" s="1" t="s">
        <v>10490</v>
      </c>
      <c r="E1753" s="1" t="s">
        <v>10491</v>
      </c>
      <c r="F1753" s="1" t="s">
        <v>10492</v>
      </c>
    </row>
    <row r="1754" spans="1:6" x14ac:dyDescent="0.35">
      <c r="A1754" s="1" t="s">
        <v>10493</v>
      </c>
      <c r="B1754" s="1" t="s">
        <v>10494</v>
      </c>
      <c r="C1754" s="1" t="s">
        <v>10495</v>
      </c>
      <c r="D1754" s="1" t="s">
        <v>10496</v>
      </c>
      <c r="E1754" s="1" t="s">
        <v>10497</v>
      </c>
      <c r="F1754" s="1" t="s">
        <v>10498</v>
      </c>
    </row>
    <row r="1755" spans="1:6" x14ac:dyDescent="0.35">
      <c r="A1755" s="1" t="s">
        <v>10499</v>
      </c>
      <c r="B1755" s="1" t="s">
        <v>10500</v>
      </c>
      <c r="C1755" s="1" t="s">
        <v>10501</v>
      </c>
      <c r="D1755" s="1" t="s">
        <v>10502</v>
      </c>
      <c r="E1755" s="1" t="s">
        <v>10503</v>
      </c>
      <c r="F1755" s="1" t="s">
        <v>10504</v>
      </c>
    </row>
    <row r="1756" spans="1:6" x14ac:dyDescent="0.35">
      <c r="A1756" s="1" t="s">
        <v>10505</v>
      </c>
      <c r="B1756" s="1" t="s">
        <v>10506</v>
      </c>
      <c r="C1756" s="1" t="s">
        <v>10507</v>
      </c>
      <c r="D1756" s="1" t="s">
        <v>10508</v>
      </c>
      <c r="E1756" s="1" t="s">
        <v>10509</v>
      </c>
      <c r="F1756" s="1" t="s">
        <v>10510</v>
      </c>
    </row>
    <row r="1757" spans="1:6" x14ac:dyDescent="0.35">
      <c r="A1757" s="1" t="s">
        <v>10511</v>
      </c>
      <c r="B1757" s="1" t="s">
        <v>10512</v>
      </c>
      <c r="C1757" s="1" t="s">
        <v>10513</v>
      </c>
      <c r="D1757" s="1" t="s">
        <v>10514</v>
      </c>
      <c r="E1757" s="1" t="s">
        <v>10515</v>
      </c>
      <c r="F1757" s="1" t="s">
        <v>10516</v>
      </c>
    </row>
    <row r="1758" spans="1:6" x14ac:dyDescent="0.35">
      <c r="A1758" s="1" t="s">
        <v>10517</v>
      </c>
      <c r="B1758" s="1" t="s">
        <v>10518</v>
      </c>
      <c r="C1758" s="1" t="s">
        <v>10519</v>
      </c>
      <c r="D1758" s="1" t="s">
        <v>10520</v>
      </c>
      <c r="E1758" s="1" t="s">
        <v>10521</v>
      </c>
      <c r="F1758" s="1" t="s">
        <v>10522</v>
      </c>
    </row>
    <row r="1759" spans="1:6" x14ac:dyDescent="0.35">
      <c r="A1759" s="1" t="s">
        <v>10523</v>
      </c>
      <c r="B1759" s="1" t="s">
        <v>10524</v>
      </c>
      <c r="C1759" s="1" t="s">
        <v>10525</v>
      </c>
      <c r="D1759" s="1" t="s">
        <v>10526</v>
      </c>
      <c r="E1759" s="1" t="s">
        <v>10527</v>
      </c>
      <c r="F1759" s="1" t="s">
        <v>10528</v>
      </c>
    </row>
    <row r="1760" spans="1:6" x14ac:dyDescent="0.35">
      <c r="A1760" s="1" t="s">
        <v>10529</v>
      </c>
      <c r="B1760" s="1" t="s">
        <v>10530</v>
      </c>
      <c r="C1760" s="1" t="s">
        <v>10531</v>
      </c>
      <c r="D1760" s="1" t="s">
        <v>10532</v>
      </c>
      <c r="E1760" s="1" t="s">
        <v>10533</v>
      </c>
      <c r="F1760" s="1" t="s">
        <v>10534</v>
      </c>
    </row>
    <row r="1761" spans="1:6" x14ac:dyDescent="0.35">
      <c r="A1761" s="1" t="s">
        <v>10535</v>
      </c>
      <c r="B1761" s="1" t="s">
        <v>10536</v>
      </c>
      <c r="C1761" s="1" t="s">
        <v>10537</v>
      </c>
      <c r="D1761" s="1" t="s">
        <v>10538</v>
      </c>
      <c r="E1761" s="1" t="s">
        <v>10539</v>
      </c>
      <c r="F1761" s="1" t="s">
        <v>10540</v>
      </c>
    </row>
    <row r="1762" spans="1:6" x14ac:dyDescent="0.35">
      <c r="A1762" s="1" t="s">
        <v>10541</v>
      </c>
      <c r="B1762" s="1" t="s">
        <v>10542</v>
      </c>
      <c r="C1762" s="1" t="s">
        <v>10543</v>
      </c>
      <c r="D1762" s="1" t="s">
        <v>10544</v>
      </c>
      <c r="E1762" s="1" t="s">
        <v>10545</v>
      </c>
      <c r="F1762" s="1" t="s">
        <v>10546</v>
      </c>
    </row>
    <row r="1763" spans="1:6" x14ac:dyDescent="0.35">
      <c r="A1763" s="1" t="s">
        <v>10547</v>
      </c>
      <c r="B1763" s="1" t="s">
        <v>10548</v>
      </c>
      <c r="C1763" s="1" t="s">
        <v>10549</v>
      </c>
      <c r="D1763" s="1" t="s">
        <v>10550</v>
      </c>
      <c r="E1763" s="1" t="s">
        <v>10551</v>
      </c>
      <c r="F1763" s="1" t="s">
        <v>10552</v>
      </c>
    </row>
    <row r="1764" spans="1:6" x14ac:dyDescent="0.35">
      <c r="A1764" s="1" t="s">
        <v>10553</v>
      </c>
      <c r="B1764" s="1" t="s">
        <v>10554</v>
      </c>
      <c r="C1764" s="1" t="s">
        <v>10555</v>
      </c>
      <c r="D1764" s="1" t="s">
        <v>10556</v>
      </c>
      <c r="E1764" s="1" t="s">
        <v>10557</v>
      </c>
      <c r="F1764" s="1" t="s">
        <v>10558</v>
      </c>
    </row>
    <row r="1765" spans="1:6" x14ac:dyDescent="0.35">
      <c r="A1765" s="1" t="s">
        <v>10559</v>
      </c>
      <c r="B1765" s="1" t="s">
        <v>10560</v>
      </c>
      <c r="C1765" s="1" t="s">
        <v>10561</v>
      </c>
      <c r="D1765" s="1" t="s">
        <v>10562</v>
      </c>
      <c r="E1765" s="1" t="s">
        <v>10563</v>
      </c>
      <c r="F1765" s="1" t="s">
        <v>10564</v>
      </c>
    </row>
    <row r="1766" spans="1:6" x14ac:dyDescent="0.35">
      <c r="A1766" s="1" t="s">
        <v>10565</v>
      </c>
      <c r="B1766" s="1" t="s">
        <v>10566</v>
      </c>
      <c r="C1766" s="1" t="s">
        <v>10567</v>
      </c>
      <c r="D1766" s="1" t="s">
        <v>10568</v>
      </c>
      <c r="E1766" s="1" t="s">
        <v>10569</v>
      </c>
      <c r="F1766" s="1" t="s">
        <v>10570</v>
      </c>
    </row>
    <row r="1767" spans="1:6" x14ac:dyDescent="0.35">
      <c r="A1767" s="1" t="s">
        <v>10571</v>
      </c>
      <c r="B1767" s="1" t="s">
        <v>10572</v>
      </c>
      <c r="C1767" s="1" t="s">
        <v>10573</v>
      </c>
      <c r="D1767" s="1" t="s">
        <v>10574</v>
      </c>
      <c r="E1767" s="1" t="s">
        <v>10575</v>
      </c>
      <c r="F1767" s="1" t="s">
        <v>10576</v>
      </c>
    </row>
    <row r="1768" spans="1:6" x14ac:dyDescent="0.35">
      <c r="A1768" s="1" t="s">
        <v>10577</v>
      </c>
      <c r="B1768" s="1" t="s">
        <v>10578</v>
      </c>
      <c r="C1768" s="1" t="s">
        <v>10579</v>
      </c>
      <c r="D1768" s="1" t="s">
        <v>10580</v>
      </c>
      <c r="E1768" s="1" t="s">
        <v>10581</v>
      </c>
      <c r="F1768" s="1" t="s">
        <v>10582</v>
      </c>
    </row>
    <row r="1769" spans="1:6" x14ac:dyDescent="0.35">
      <c r="A1769" s="1" t="s">
        <v>10583</v>
      </c>
      <c r="B1769" s="1" t="s">
        <v>10584</v>
      </c>
      <c r="C1769" s="1" t="s">
        <v>10585</v>
      </c>
      <c r="D1769" s="1" t="s">
        <v>10586</v>
      </c>
      <c r="E1769" s="1" t="s">
        <v>10587</v>
      </c>
      <c r="F1769" s="1" t="s">
        <v>10588</v>
      </c>
    </row>
    <row r="1770" spans="1:6" x14ac:dyDescent="0.35">
      <c r="A1770" s="1" t="s">
        <v>10589</v>
      </c>
      <c r="B1770" s="1" t="s">
        <v>10590</v>
      </c>
      <c r="C1770" s="1" t="s">
        <v>10591</v>
      </c>
      <c r="D1770" s="1" t="s">
        <v>10592</v>
      </c>
      <c r="E1770" s="1" t="s">
        <v>10593</v>
      </c>
      <c r="F1770" s="1" t="s">
        <v>10594</v>
      </c>
    </row>
    <row r="1771" spans="1:6" x14ac:dyDescent="0.35">
      <c r="A1771" s="1" t="s">
        <v>10595</v>
      </c>
      <c r="B1771" s="1" t="s">
        <v>10596</v>
      </c>
      <c r="C1771" s="1" t="s">
        <v>10597</v>
      </c>
      <c r="D1771" s="1" t="s">
        <v>10598</v>
      </c>
      <c r="E1771" s="1" t="s">
        <v>10599</v>
      </c>
      <c r="F1771" s="1" t="s">
        <v>10600</v>
      </c>
    </row>
    <row r="1772" spans="1:6" x14ac:dyDescent="0.35">
      <c r="A1772" s="1" t="s">
        <v>10601</v>
      </c>
      <c r="B1772" s="1" t="s">
        <v>10602</v>
      </c>
      <c r="C1772" s="1" t="s">
        <v>10603</v>
      </c>
      <c r="D1772" s="1" t="s">
        <v>10604</v>
      </c>
      <c r="E1772" s="1" t="s">
        <v>10605</v>
      </c>
      <c r="F1772" s="1" t="s">
        <v>10606</v>
      </c>
    </row>
    <row r="1773" spans="1:6" x14ac:dyDescent="0.35">
      <c r="A1773" s="1" t="s">
        <v>10607</v>
      </c>
      <c r="B1773" s="1" t="s">
        <v>10608</v>
      </c>
      <c r="C1773" s="1" t="s">
        <v>10609</v>
      </c>
      <c r="D1773" s="1" t="s">
        <v>10610</v>
      </c>
      <c r="E1773" s="1" t="s">
        <v>10611</v>
      </c>
      <c r="F1773" s="1" t="s">
        <v>10612</v>
      </c>
    </row>
    <row r="1774" spans="1:6" x14ac:dyDescent="0.35">
      <c r="A1774" s="1" t="s">
        <v>10613</v>
      </c>
      <c r="B1774" s="1" t="s">
        <v>10614</v>
      </c>
      <c r="C1774" s="1" t="s">
        <v>10615</v>
      </c>
      <c r="D1774" s="1" t="s">
        <v>10616</v>
      </c>
      <c r="E1774" s="1" t="s">
        <v>10617</v>
      </c>
      <c r="F1774" s="1" t="s">
        <v>10618</v>
      </c>
    </row>
    <row r="1775" spans="1:6" x14ac:dyDescent="0.35">
      <c r="A1775" s="1" t="s">
        <v>10619</v>
      </c>
      <c r="B1775" s="1" t="s">
        <v>10620</v>
      </c>
      <c r="C1775" s="1" t="s">
        <v>10621</v>
      </c>
      <c r="D1775" s="1" t="s">
        <v>10622</v>
      </c>
      <c r="E1775" s="1" t="s">
        <v>10623</v>
      </c>
      <c r="F1775" s="1" t="s">
        <v>10624</v>
      </c>
    </row>
    <row r="1776" spans="1:6" x14ac:dyDescent="0.35">
      <c r="A1776" s="1" t="s">
        <v>10625</v>
      </c>
      <c r="B1776" s="1" t="s">
        <v>10626</v>
      </c>
      <c r="C1776" s="1" t="s">
        <v>10627</v>
      </c>
      <c r="D1776" s="1" t="s">
        <v>10628</v>
      </c>
      <c r="E1776" s="1" t="s">
        <v>10629</v>
      </c>
      <c r="F1776" s="1" t="s">
        <v>10630</v>
      </c>
    </row>
    <row r="1777" spans="1:6" x14ac:dyDescent="0.35">
      <c r="A1777" s="1" t="s">
        <v>10631</v>
      </c>
      <c r="B1777" s="1" t="s">
        <v>10632</v>
      </c>
      <c r="C1777" s="1" t="s">
        <v>10633</v>
      </c>
      <c r="D1777" s="1" t="s">
        <v>10634</v>
      </c>
      <c r="E1777" s="1" t="s">
        <v>10635</v>
      </c>
      <c r="F1777" s="1" t="s">
        <v>10636</v>
      </c>
    </row>
    <row r="1778" spans="1:6" x14ac:dyDescent="0.35">
      <c r="A1778" s="1" t="s">
        <v>10637</v>
      </c>
      <c r="B1778" s="1" t="s">
        <v>10638</v>
      </c>
      <c r="C1778" s="1" t="s">
        <v>10639</v>
      </c>
      <c r="D1778" s="1" t="s">
        <v>10640</v>
      </c>
      <c r="E1778" s="1" t="s">
        <v>10641</v>
      </c>
      <c r="F1778" s="1" t="s">
        <v>10642</v>
      </c>
    </row>
    <row r="1779" spans="1:6" x14ac:dyDescent="0.35">
      <c r="A1779" s="1" t="s">
        <v>10643</v>
      </c>
      <c r="B1779" s="1" t="s">
        <v>10644</v>
      </c>
      <c r="C1779" s="1" t="s">
        <v>10645</v>
      </c>
      <c r="D1779" s="1" t="s">
        <v>10646</v>
      </c>
      <c r="E1779" s="1" t="s">
        <v>10647</v>
      </c>
      <c r="F1779" s="1" t="s">
        <v>10648</v>
      </c>
    </row>
    <row r="1780" spans="1:6" x14ac:dyDescent="0.35">
      <c r="A1780" s="1" t="s">
        <v>10649</v>
      </c>
      <c r="B1780" s="1" t="s">
        <v>10650</v>
      </c>
      <c r="C1780" s="1" t="s">
        <v>10651</v>
      </c>
      <c r="D1780" s="1" t="s">
        <v>10652</v>
      </c>
      <c r="E1780" s="1" t="s">
        <v>10653</v>
      </c>
      <c r="F1780" s="1" t="s">
        <v>10654</v>
      </c>
    </row>
    <row r="1781" spans="1:6" x14ac:dyDescent="0.35">
      <c r="A1781" s="1" t="s">
        <v>10655</v>
      </c>
      <c r="B1781" s="1" t="s">
        <v>10656</v>
      </c>
      <c r="C1781" s="1" t="s">
        <v>10657</v>
      </c>
      <c r="D1781" s="1" t="s">
        <v>10658</v>
      </c>
      <c r="E1781" s="1" t="s">
        <v>10659</v>
      </c>
      <c r="F1781" s="1" t="s">
        <v>10660</v>
      </c>
    </row>
    <row r="1782" spans="1:6" x14ac:dyDescent="0.35">
      <c r="A1782" s="1" t="s">
        <v>10661</v>
      </c>
      <c r="B1782" s="1" t="s">
        <v>10662</v>
      </c>
      <c r="C1782" s="1" t="s">
        <v>10663</v>
      </c>
      <c r="D1782" s="1" t="s">
        <v>10664</v>
      </c>
      <c r="E1782" s="1" t="s">
        <v>10665</v>
      </c>
      <c r="F1782" s="1" t="s">
        <v>10666</v>
      </c>
    </row>
    <row r="1783" spans="1:6" x14ac:dyDescent="0.35">
      <c r="A1783" s="1" t="s">
        <v>10667</v>
      </c>
      <c r="B1783" s="1" t="s">
        <v>10668</v>
      </c>
      <c r="C1783" s="1" t="s">
        <v>10669</v>
      </c>
      <c r="D1783" s="1" t="s">
        <v>10670</v>
      </c>
      <c r="E1783" s="1" t="s">
        <v>10671</v>
      </c>
      <c r="F1783" s="1" t="s">
        <v>10672</v>
      </c>
    </row>
    <row r="1784" spans="1:6" x14ac:dyDescent="0.35">
      <c r="A1784" s="1" t="s">
        <v>10673</v>
      </c>
      <c r="B1784" s="1" t="s">
        <v>10674</v>
      </c>
      <c r="C1784" s="1" t="s">
        <v>10675</v>
      </c>
      <c r="D1784" s="1" t="s">
        <v>10676</v>
      </c>
      <c r="E1784" s="1" t="s">
        <v>10677</v>
      </c>
      <c r="F1784" s="1" t="s">
        <v>10678</v>
      </c>
    </row>
    <row r="1785" spans="1:6" x14ac:dyDescent="0.35">
      <c r="A1785" s="1" t="s">
        <v>10679</v>
      </c>
      <c r="B1785" s="1" t="s">
        <v>10680</v>
      </c>
      <c r="C1785" s="1" t="s">
        <v>10681</v>
      </c>
      <c r="D1785" s="1" t="s">
        <v>10682</v>
      </c>
      <c r="E1785" s="1" t="s">
        <v>10683</v>
      </c>
      <c r="F1785" s="1" t="s">
        <v>10684</v>
      </c>
    </row>
    <row r="1786" spans="1:6" x14ac:dyDescent="0.35">
      <c r="A1786" s="1" t="s">
        <v>10685</v>
      </c>
      <c r="B1786" s="1" t="s">
        <v>10686</v>
      </c>
      <c r="C1786" s="1" t="s">
        <v>10687</v>
      </c>
      <c r="D1786" s="1" t="s">
        <v>10688</v>
      </c>
      <c r="E1786" s="1" t="s">
        <v>10689</v>
      </c>
      <c r="F1786" s="1" t="s">
        <v>10690</v>
      </c>
    </row>
    <row r="1787" spans="1:6" x14ac:dyDescent="0.35">
      <c r="A1787" s="1" t="s">
        <v>10691</v>
      </c>
      <c r="B1787" s="1" t="s">
        <v>10692</v>
      </c>
      <c r="C1787" s="1" t="s">
        <v>10693</v>
      </c>
      <c r="D1787" s="1" t="s">
        <v>10694</v>
      </c>
      <c r="E1787" s="1" t="s">
        <v>10695</v>
      </c>
      <c r="F1787" s="1" t="s">
        <v>10696</v>
      </c>
    </row>
    <row r="1788" spans="1:6" x14ac:dyDescent="0.35">
      <c r="A1788" s="1" t="s">
        <v>10697</v>
      </c>
      <c r="B1788" s="1" t="s">
        <v>10698</v>
      </c>
      <c r="C1788" s="1" t="s">
        <v>10699</v>
      </c>
      <c r="D1788" s="1" t="s">
        <v>10700</v>
      </c>
      <c r="E1788" s="1" t="s">
        <v>10701</v>
      </c>
      <c r="F1788" s="1" t="s">
        <v>10702</v>
      </c>
    </row>
    <row r="1789" spans="1:6" x14ac:dyDescent="0.35">
      <c r="A1789" s="1" t="s">
        <v>10703</v>
      </c>
      <c r="B1789" s="1" t="s">
        <v>10704</v>
      </c>
      <c r="C1789" s="1" t="s">
        <v>10705</v>
      </c>
      <c r="D1789" s="1" t="s">
        <v>10706</v>
      </c>
      <c r="E1789" s="1" t="s">
        <v>10707</v>
      </c>
      <c r="F1789" s="1" t="s">
        <v>10708</v>
      </c>
    </row>
    <row r="1790" spans="1:6" x14ac:dyDescent="0.35">
      <c r="A1790" s="1" t="s">
        <v>10709</v>
      </c>
      <c r="B1790" s="1" t="s">
        <v>10710</v>
      </c>
      <c r="C1790" s="1" t="s">
        <v>10711</v>
      </c>
      <c r="D1790" s="1" t="s">
        <v>10712</v>
      </c>
      <c r="E1790" s="1" t="s">
        <v>10713</v>
      </c>
      <c r="F1790" s="1" t="s">
        <v>10714</v>
      </c>
    </row>
    <row r="1791" spans="1:6" x14ac:dyDescent="0.35">
      <c r="A1791" s="1" t="s">
        <v>10715</v>
      </c>
      <c r="B1791" s="1" t="s">
        <v>10716</v>
      </c>
      <c r="C1791" s="1" t="s">
        <v>10717</v>
      </c>
      <c r="D1791" s="1" t="s">
        <v>10718</v>
      </c>
      <c r="E1791" s="1" t="s">
        <v>10719</v>
      </c>
      <c r="F1791" s="1" t="s">
        <v>10720</v>
      </c>
    </row>
    <row r="1792" spans="1:6" x14ac:dyDescent="0.35">
      <c r="A1792" s="1" t="s">
        <v>10721</v>
      </c>
      <c r="B1792" s="1" t="s">
        <v>10722</v>
      </c>
      <c r="C1792" s="1" t="s">
        <v>10723</v>
      </c>
      <c r="D1792" s="1" t="s">
        <v>10724</v>
      </c>
      <c r="E1792" s="1" t="s">
        <v>10725</v>
      </c>
      <c r="F1792" s="1" t="s">
        <v>10726</v>
      </c>
    </row>
    <row r="1793" spans="1:6" x14ac:dyDescent="0.35">
      <c r="A1793" s="1" t="s">
        <v>10727</v>
      </c>
      <c r="B1793" s="1" t="s">
        <v>10728</v>
      </c>
      <c r="C1793" s="1" t="s">
        <v>10729</v>
      </c>
      <c r="D1793" s="1" t="s">
        <v>10730</v>
      </c>
      <c r="E1793" s="1" t="s">
        <v>10731</v>
      </c>
      <c r="F1793" s="1" t="s">
        <v>10732</v>
      </c>
    </row>
    <row r="1794" spans="1:6" x14ac:dyDescent="0.35">
      <c r="A1794" s="1" t="s">
        <v>10733</v>
      </c>
      <c r="B1794" s="1" t="s">
        <v>10734</v>
      </c>
      <c r="C1794" s="1" t="s">
        <v>10735</v>
      </c>
      <c r="D1794" s="1" t="s">
        <v>10736</v>
      </c>
      <c r="E1794" s="1" t="s">
        <v>10737</v>
      </c>
      <c r="F1794" s="1" t="s">
        <v>10738</v>
      </c>
    </row>
    <row r="1795" spans="1:6" x14ac:dyDescent="0.35">
      <c r="A1795" s="1" t="s">
        <v>10739</v>
      </c>
      <c r="B1795" s="1" t="s">
        <v>10740</v>
      </c>
      <c r="C1795" s="1" t="s">
        <v>10741</v>
      </c>
      <c r="D1795" s="1" t="s">
        <v>10742</v>
      </c>
      <c r="E1795" s="1" t="s">
        <v>10743</v>
      </c>
      <c r="F1795" s="1" t="s">
        <v>10744</v>
      </c>
    </row>
    <row r="1796" spans="1:6" x14ac:dyDescent="0.35">
      <c r="A1796" s="1" t="s">
        <v>10745</v>
      </c>
      <c r="B1796" s="1" t="s">
        <v>10746</v>
      </c>
      <c r="C1796" s="1" t="s">
        <v>10747</v>
      </c>
      <c r="D1796" s="1" t="s">
        <v>10748</v>
      </c>
      <c r="E1796" s="1" t="s">
        <v>10749</v>
      </c>
      <c r="F1796" s="1" t="s">
        <v>10750</v>
      </c>
    </row>
    <row r="1797" spans="1:6" x14ac:dyDescent="0.35">
      <c r="A1797" s="1" t="s">
        <v>10751</v>
      </c>
      <c r="B1797" s="1" t="s">
        <v>10752</v>
      </c>
      <c r="C1797" s="1" t="s">
        <v>10753</v>
      </c>
      <c r="D1797" s="1" t="s">
        <v>10754</v>
      </c>
      <c r="E1797" s="1" t="s">
        <v>10755</v>
      </c>
      <c r="F1797" s="1" t="s">
        <v>10756</v>
      </c>
    </row>
    <row r="1798" spans="1:6" x14ac:dyDescent="0.35">
      <c r="A1798" s="1" t="s">
        <v>10757</v>
      </c>
      <c r="B1798" s="1" t="s">
        <v>10758</v>
      </c>
      <c r="C1798" s="1" t="s">
        <v>10759</v>
      </c>
      <c r="D1798" s="1" t="s">
        <v>10760</v>
      </c>
      <c r="E1798" s="1" t="s">
        <v>10761</v>
      </c>
      <c r="F1798" s="1" t="s">
        <v>10762</v>
      </c>
    </row>
    <row r="1799" spans="1:6" x14ac:dyDescent="0.35">
      <c r="A1799" s="1" t="s">
        <v>10763</v>
      </c>
      <c r="B1799" s="1" t="s">
        <v>10764</v>
      </c>
      <c r="C1799" s="1" t="s">
        <v>10765</v>
      </c>
      <c r="D1799" s="1" t="s">
        <v>10766</v>
      </c>
      <c r="E1799" s="1" t="s">
        <v>10767</v>
      </c>
      <c r="F1799" s="1" t="s">
        <v>10768</v>
      </c>
    </row>
    <row r="1800" spans="1:6" x14ac:dyDescent="0.35">
      <c r="A1800" s="1" t="s">
        <v>10769</v>
      </c>
      <c r="B1800" s="1" t="s">
        <v>10770</v>
      </c>
      <c r="C1800" s="1" t="s">
        <v>10771</v>
      </c>
      <c r="D1800" s="1" t="s">
        <v>10772</v>
      </c>
      <c r="E1800" s="1" t="s">
        <v>10773</v>
      </c>
      <c r="F1800" s="1" t="s">
        <v>10774</v>
      </c>
    </row>
    <row r="1801" spans="1:6" x14ac:dyDescent="0.35">
      <c r="A1801" s="1" t="s">
        <v>10775</v>
      </c>
      <c r="B1801" s="1" t="s">
        <v>10776</v>
      </c>
      <c r="C1801" s="1" t="s">
        <v>10777</v>
      </c>
      <c r="D1801" s="1" t="s">
        <v>10778</v>
      </c>
      <c r="E1801" s="1" t="s">
        <v>10779</v>
      </c>
      <c r="F1801" s="1" t="s">
        <v>10780</v>
      </c>
    </row>
    <row r="1802" spans="1:6" x14ac:dyDescent="0.35">
      <c r="A1802" s="1" t="s">
        <v>10781</v>
      </c>
      <c r="B1802" s="1" t="s">
        <v>10782</v>
      </c>
      <c r="C1802" s="1" t="s">
        <v>10783</v>
      </c>
      <c r="D1802" s="1" t="s">
        <v>10784</v>
      </c>
      <c r="E1802" s="1" t="s">
        <v>10785</v>
      </c>
      <c r="F1802" s="1" t="s">
        <v>10786</v>
      </c>
    </row>
    <row r="1803" spans="1:6" x14ac:dyDescent="0.35">
      <c r="A1803" s="1" t="s">
        <v>10787</v>
      </c>
      <c r="B1803" s="1" t="s">
        <v>10788</v>
      </c>
      <c r="C1803" s="1" t="s">
        <v>10789</v>
      </c>
      <c r="D1803" s="1" t="s">
        <v>10790</v>
      </c>
      <c r="E1803" s="1" t="s">
        <v>10791</v>
      </c>
      <c r="F1803" s="1" t="s">
        <v>10792</v>
      </c>
    </row>
    <row r="1804" spans="1:6" x14ac:dyDescent="0.35">
      <c r="A1804" s="1" t="s">
        <v>10793</v>
      </c>
      <c r="B1804" s="1" t="s">
        <v>10794</v>
      </c>
      <c r="C1804" s="1" t="s">
        <v>10795</v>
      </c>
      <c r="D1804" s="1" t="s">
        <v>10796</v>
      </c>
      <c r="E1804" s="1" t="s">
        <v>10797</v>
      </c>
      <c r="F1804" s="1" t="s">
        <v>10798</v>
      </c>
    </row>
    <row r="1805" spans="1:6" x14ac:dyDescent="0.35">
      <c r="A1805" s="1" t="s">
        <v>10799</v>
      </c>
      <c r="B1805" s="1" t="s">
        <v>10800</v>
      </c>
      <c r="C1805" s="1" t="s">
        <v>10801</v>
      </c>
      <c r="D1805" s="1" t="s">
        <v>10802</v>
      </c>
      <c r="E1805" s="1" t="s">
        <v>10803</v>
      </c>
      <c r="F1805" s="1" t="s">
        <v>10804</v>
      </c>
    </row>
    <row r="1806" spans="1:6" x14ac:dyDescent="0.35">
      <c r="A1806" s="1" t="s">
        <v>10805</v>
      </c>
      <c r="B1806" s="1" t="s">
        <v>10806</v>
      </c>
      <c r="C1806" s="1" t="s">
        <v>10807</v>
      </c>
      <c r="D1806" s="1" t="s">
        <v>10808</v>
      </c>
      <c r="E1806" s="1" t="s">
        <v>10809</v>
      </c>
      <c r="F1806" s="1" t="s">
        <v>10810</v>
      </c>
    </row>
    <row r="1807" spans="1:6" x14ac:dyDescent="0.35">
      <c r="A1807" s="1" t="s">
        <v>10811</v>
      </c>
      <c r="B1807" s="1" t="s">
        <v>10812</v>
      </c>
      <c r="C1807" s="1" t="s">
        <v>10813</v>
      </c>
      <c r="D1807" s="1" t="s">
        <v>10814</v>
      </c>
      <c r="E1807" s="1" t="s">
        <v>10815</v>
      </c>
      <c r="F1807" s="1" t="s">
        <v>10816</v>
      </c>
    </row>
    <row r="1808" spans="1:6" x14ac:dyDescent="0.35">
      <c r="A1808" s="1" t="s">
        <v>10817</v>
      </c>
      <c r="B1808" s="1" t="s">
        <v>10818</v>
      </c>
      <c r="C1808" s="1" t="s">
        <v>10819</v>
      </c>
      <c r="D1808" s="1" t="s">
        <v>10820</v>
      </c>
      <c r="E1808" s="1" t="s">
        <v>10821</v>
      </c>
      <c r="F1808" s="1" t="s">
        <v>10822</v>
      </c>
    </row>
    <row r="1809" spans="1:6" x14ac:dyDescent="0.35">
      <c r="A1809" s="1" t="s">
        <v>10823</v>
      </c>
      <c r="B1809" s="1" t="s">
        <v>10824</v>
      </c>
      <c r="C1809" s="1" t="s">
        <v>10825</v>
      </c>
      <c r="D1809" s="1" t="s">
        <v>10826</v>
      </c>
      <c r="E1809" s="1" t="s">
        <v>10827</v>
      </c>
      <c r="F1809" s="1" t="s">
        <v>10828</v>
      </c>
    </row>
    <row r="1810" spans="1:6" x14ac:dyDescent="0.35">
      <c r="A1810" s="1" t="s">
        <v>10829</v>
      </c>
      <c r="B1810" s="1" t="s">
        <v>10830</v>
      </c>
      <c r="C1810" s="1" t="s">
        <v>10831</v>
      </c>
      <c r="D1810" s="1" t="s">
        <v>10832</v>
      </c>
      <c r="E1810" s="1" t="s">
        <v>10833</v>
      </c>
      <c r="F1810" s="1" t="s">
        <v>10834</v>
      </c>
    </row>
    <row r="1811" spans="1:6" x14ac:dyDescent="0.35">
      <c r="A1811" s="1" t="s">
        <v>10835</v>
      </c>
      <c r="B1811" s="1" t="s">
        <v>10836</v>
      </c>
      <c r="C1811" s="1" t="s">
        <v>10837</v>
      </c>
      <c r="D1811" s="1" t="s">
        <v>10838</v>
      </c>
      <c r="E1811" s="1" t="s">
        <v>10839</v>
      </c>
      <c r="F1811" s="1" t="s">
        <v>10840</v>
      </c>
    </row>
    <row r="1812" spans="1:6" x14ac:dyDescent="0.35">
      <c r="A1812" s="1" t="s">
        <v>10841</v>
      </c>
      <c r="B1812" s="1" t="s">
        <v>10842</v>
      </c>
      <c r="C1812" s="1" t="s">
        <v>10843</v>
      </c>
      <c r="D1812" s="1" t="s">
        <v>10844</v>
      </c>
      <c r="E1812" s="1" t="s">
        <v>10845</v>
      </c>
      <c r="F1812" s="1" t="s">
        <v>10846</v>
      </c>
    </row>
    <row r="1813" spans="1:6" x14ac:dyDescent="0.35">
      <c r="A1813" s="1" t="s">
        <v>10847</v>
      </c>
      <c r="B1813" s="1" t="s">
        <v>10848</v>
      </c>
      <c r="C1813" s="1" t="s">
        <v>10849</v>
      </c>
      <c r="D1813" s="1" t="s">
        <v>10850</v>
      </c>
      <c r="E1813" s="1" t="s">
        <v>10851</v>
      </c>
      <c r="F1813" s="1" t="s">
        <v>10852</v>
      </c>
    </row>
    <row r="1814" spans="1:6" x14ac:dyDescent="0.35">
      <c r="A1814" s="1" t="s">
        <v>10853</v>
      </c>
      <c r="B1814" s="1" t="s">
        <v>10854</v>
      </c>
      <c r="C1814" s="1" t="s">
        <v>10855</v>
      </c>
      <c r="D1814" s="1" t="s">
        <v>10856</v>
      </c>
      <c r="E1814" s="1" t="s">
        <v>10857</v>
      </c>
      <c r="F1814" s="1" t="s">
        <v>10858</v>
      </c>
    </row>
    <row r="1815" spans="1:6" x14ac:dyDescent="0.35">
      <c r="A1815" s="1" t="s">
        <v>10859</v>
      </c>
      <c r="B1815" s="1" t="s">
        <v>10860</v>
      </c>
      <c r="C1815" s="1" t="s">
        <v>10861</v>
      </c>
      <c r="D1815" s="1" t="s">
        <v>10862</v>
      </c>
      <c r="E1815" s="1" t="s">
        <v>10863</v>
      </c>
      <c r="F1815" s="1" t="s">
        <v>10864</v>
      </c>
    </row>
    <row r="1816" spans="1:6" x14ac:dyDescent="0.35">
      <c r="A1816" s="1" t="s">
        <v>10865</v>
      </c>
      <c r="B1816" s="1" t="s">
        <v>10866</v>
      </c>
      <c r="C1816" s="1" t="s">
        <v>10867</v>
      </c>
      <c r="D1816" s="1" t="s">
        <v>10868</v>
      </c>
      <c r="E1816" s="1" t="s">
        <v>10869</v>
      </c>
      <c r="F1816" s="1" t="s">
        <v>10870</v>
      </c>
    </row>
    <row r="1817" spans="1:6" x14ac:dyDescent="0.35">
      <c r="A1817" s="1" t="s">
        <v>10871</v>
      </c>
      <c r="B1817" s="1" t="s">
        <v>10872</v>
      </c>
      <c r="C1817" s="1" t="s">
        <v>10873</v>
      </c>
      <c r="D1817" s="1" t="s">
        <v>10874</v>
      </c>
      <c r="E1817" s="1" t="s">
        <v>10875</v>
      </c>
      <c r="F1817" s="1" t="s">
        <v>10876</v>
      </c>
    </row>
    <row r="1818" spans="1:6" x14ac:dyDescent="0.35">
      <c r="A1818" s="1" t="s">
        <v>10877</v>
      </c>
      <c r="B1818" s="1" t="s">
        <v>10878</v>
      </c>
      <c r="C1818" s="1" t="s">
        <v>10879</v>
      </c>
      <c r="D1818" s="1" t="s">
        <v>10880</v>
      </c>
      <c r="E1818" s="1" t="s">
        <v>10881</v>
      </c>
      <c r="F1818" s="1" t="s">
        <v>10882</v>
      </c>
    </row>
    <row r="1819" spans="1:6" x14ac:dyDescent="0.35">
      <c r="A1819" s="1" t="s">
        <v>10883</v>
      </c>
      <c r="B1819" s="1" t="s">
        <v>10884</v>
      </c>
      <c r="C1819" s="1" t="s">
        <v>10885</v>
      </c>
      <c r="D1819" s="1" t="s">
        <v>10886</v>
      </c>
      <c r="E1819" s="1" t="s">
        <v>10887</v>
      </c>
      <c r="F1819" s="1" t="s">
        <v>10888</v>
      </c>
    </row>
    <row r="1820" spans="1:6" x14ac:dyDescent="0.35">
      <c r="A1820" s="1" t="s">
        <v>10889</v>
      </c>
      <c r="B1820" s="1" t="s">
        <v>10890</v>
      </c>
      <c r="C1820" s="1" t="s">
        <v>10891</v>
      </c>
      <c r="D1820" s="1" t="s">
        <v>10892</v>
      </c>
      <c r="E1820" s="1" t="s">
        <v>10893</v>
      </c>
      <c r="F1820" s="1" t="s">
        <v>10894</v>
      </c>
    </row>
    <row r="1821" spans="1:6" x14ac:dyDescent="0.35">
      <c r="A1821" s="1" t="s">
        <v>10895</v>
      </c>
      <c r="B1821" s="1" t="s">
        <v>10896</v>
      </c>
      <c r="C1821" s="1" t="s">
        <v>10897</v>
      </c>
      <c r="D1821" s="1" t="s">
        <v>10898</v>
      </c>
      <c r="E1821" s="1" t="s">
        <v>10899</v>
      </c>
      <c r="F1821" s="1" t="s">
        <v>10900</v>
      </c>
    </row>
    <row r="1822" spans="1:6" x14ac:dyDescent="0.35">
      <c r="A1822" s="1" t="s">
        <v>10901</v>
      </c>
      <c r="B1822" s="1" t="s">
        <v>10902</v>
      </c>
      <c r="C1822" s="1" t="s">
        <v>10903</v>
      </c>
      <c r="D1822" s="1" t="s">
        <v>10904</v>
      </c>
      <c r="E1822" s="1" t="s">
        <v>10905</v>
      </c>
      <c r="F1822" s="1" t="s">
        <v>10906</v>
      </c>
    </row>
    <row r="1823" spans="1:6" x14ac:dyDescent="0.35">
      <c r="A1823" s="1" t="s">
        <v>10907</v>
      </c>
      <c r="B1823" s="1" t="s">
        <v>10908</v>
      </c>
      <c r="C1823" s="1" t="s">
        <v>10909</v>
      </c>
      <c r="D1823" s="1" t="s">
        <v>10910</v>
      </c>
      <c r="E1823" s="1" t="s">
        <v>10911</v>
      </c>
      <c r="F1823" s="1" t="s">
        <v>10912</v>
      </c>
    </row>
    <row r="1824" spans="1:6" x14ac:dyDescent="0.35">
      <c r="A1824" s="1" t="s">
        <v>10913</v>
      </c>
      <c r="B1824" s="1" t="s">
        <v>10914</v>
      </c>
      <c r="C1824" s="1" t="s">
        <v>10915</v>
      </c>
      <c r="D1824" s="1" t="s">
        <v>10916</v>
      </c>
      <c r="E1824" s="1" t="s">
        <v>10917</v>
      </c>
      <c r="F1824" s="1" t="s">
        <v>10918</v>
      </c>
    </row>
    <row r="1825" spans="1:6" x14ac:dyDescent="0.35">
      <c r="A1825" s="1" t="s">
        <v>10919</v>
      </c>
      <c r="B1825" s="1" t="s">
        <v>10920</v>
      </c>
      <c r="C1825" s="1" t="s">
        <v>10921</v>
      </c>
      <c r="D1825" s="1" t="s">
        <v>10922</v>
      </c>
      <c r="E1825" s="1" t="s">
        <v>10923</v>
      </c>
      <c r="F1825" s="1" t="s">
        <v>10924</v>
      </c>
    </row>
    <row r="1826" spans="1:6" x14ac:dyDescent="0.35">
      <c r="A1826" s="1" t="s">
        <v>10925</v>
      </c>
      <c r="B1826" s="1" t="s">
        <v>10926</v>
      </c>
      <c r="C1826" s="1" t="s">
        <v>10927</v>
      </c>
      <c r="D1826" s="1" t="s">
        <v>10928</v>
      </c>
      <c r="E1826" s="1" t="s">
        <v>10929</v>
      </c>
      <c r="F1826" s="1" t="s">
        <v>10930</v>
      </c>
    </row>
    <row r="1827" spans="1:6" x14ac:dyDescent="0.35">
      <c r="A1827" s="1" t="s">
        <v>10931</v>
      </c>
      <c r="B1827" s="1" t="s">
        <v>10932</v>
      </c>
      <c r="C1827" s="1" t="s">
        <v>10933</v>
      </c>
      <c r="D1827" s="1" t="s">
        <v>10934</v>
      </c>
      <c r="E1827" s="1" t="s">
        <v>10935</v>
      </c>
      <c r="F1827" s="1" t="s">
        <v>10936</v>
      </c>
    </row>
    <row r="1828" spans="1:6" x14ac:dyDescent="0.35">
      <c r="A1828" s="1" t="s">
        <v>10937</v>
      </c>
      <c r="B1828" s="1" t="s">
        <v>10938</v>
      </c>
      <c r="C1828" s="1" t="s">
        <v>10939</v>
      </c>
      <c r="D1828" s="1" t="s">
        <v>10940</v>
      </c>
      <c r="E1828" s="1" t="s">
        <v>10941</v>
      </c>
      <c r="F1828" s="1" t="s">
        <v>10942</v>
      </c>
    </row>
    <row r="1829" spans="1:6" x14ac:dyDescent="0.35">
      <c r="A1829" s="1" t="s">
        <v>10943</v>
      </c>
      <c r="B1829" s="1" t="s">
        <v>10944</v>
      </c>
      <c r="C1829" s="1" t="s">
        <v>10945</v>
      </c>
      <c r="D1829" s="1" t="s">
        <v>10946</v>
      </c>
      <c r="E1829" s="1" t="s">
        <v>10947</v>
      </c>
      <c r="F1829" s="1" t="s">
        <v>10948</v>
      </c>
    </row>
    <row r="1830" spans="1:6" x14ac:dyDescent="0.35">
      <c r="A1830" s="1" t="s">
        <v>10949</v>
      </c>
      <c r="B1830" s="1" t="s">
        <v>10950</v>
      </c>
      <c r="C1830" s="1" t="s">
        <v>10951</v>
      </c>
      <c r="D1830" s="1" t="s">
        <v>10952</v>
      </c>
      <c r="E1830" s="1" t="s">
        <v>10953</v>
      </c>
      <c r="F1830" s="1" t="s">
        <v>10954</v>
      </c>
    </row>
    <row r="1831" spans="1:6" x14ac:dyDescent="0.35">
      <c r="A1831" s="1" t="s">
        <v>10955</v>
      </c>
      <c r="B1831" s="1" t="s">
        <v>10956</v>
      </c>
      <c r="C1831" s="1" t="s">
        <v>10957</v>
      </c>
      <c r="D1831" s="1" t="s">
        <v>10958</v>
      </c>
      <c r="E1831" s="1" t="s">
        <v>10959</v>
      </c>
      <c r="F1831" s="1" t="s">
        <v>10960</v>
      </c>
    </row>
    <row r="1832" spans="1:6" x14ac:dyDescent="0.35">
      <c r="A1832" s="1" t="s">
        <v>10961</v>
      </c>
      <c r="B1832" s="1" t="s">
        <v>10962</v>
      </c>
      <c r="C1832" s="1" t="s">
        <v>10963</v>
      </c>
      <c r="D1832" s="1" t="s">
        <v>10964</v>
      </c>
      <c r="E1832" s="1" t="s">
        <v>10965</v>
      </c>
      <c r="F1832" s="1" t="s">
        <v>10966</v>
      </c>
    </row>
    <row r="1833" spans="1:6" x14ac:dyDescent="0.35">
      <c r="A1833" s="1" t="s">
        <v>10967</v>
      </c>
      <c r="B1833" s="1" t="s">
        <v>10968</v>
      </c>
      <c r="C1833" s="1" t="s">
        <v>10969</v>
      </c>
      <c r="D1833" s="1" t="s">
        <v>10970</v>
      </c>
      <c r="E1833" s="1" t="s">
        <v>10971</v>
      </c>
      <c r="F1833" s="1" t="s">
        <v>10972</v>
      </c>
    </row>
    <row r="1834" spans="1:6" x14ac:dyDescent="0.35">
      <c r="A1834" s="1" t="s">
        <v>10973</v>
      </c>
      <c r="B1834" s="1" t="s">
        <v>10974</v>
      </c>
      <c r="C1834" s="1" t="s">
        <v>10975</v>
      </c>
      <c r="D1834" s="1" t="s">
        <v>10976</v>
      </c>
      <c r="E1834" s="1" t="s">
        <v>10977</v>
      </c>
      <c r="F1834" s="1" t="s">
        <v>10978</v>
      </c>
    </row>
    <row r="1835" spans="1:6" x14ac:dyDescent="0.35">
      <c r="A1835" s="1" t="s">
        <v>10979</v>
      </c>
      <c r="B1835" s="1" t="s">
        <v>10980</v>
      </c>
      <c r="C1835" s="1" t="s">
        <v>10981</v>
      </c>
      <c r="D1835" s="1" t="s">
        <v>10982</v>
      </c>
      <c r="E1835" s="1" t="s">
        <v>10983</v>
      </c>
      <c r="F1835" s="1" t="s">
        <v>10984</v>
      </c>
    </row>
    <row r="1836" spans="1:6" x14ac:dyDescent="0.35">
      <c r="A1836" s="1" t="s">
        <v>10985</v>
      </c>
      <c r="B1836" s="1" t="s">
        <v>10986</v>
      </c>
      <c r="C1836" s="1" t="s">
        <v>10987</v>
      </c>
      <c r="D1836" s="1" t="s">
        <v>10988</v>
      </c>
      <c r="E1836" s="1" t="s">
        <v>10989</v>
      </c>
      <c r="F1836" s="1" t="s">
        <v>10990</v>
      </c>
    </row>
    <row r="1837" spans="1:6" x14ac:dyDescent="0.35">
      <c r="A1837" s="1" t="s">
        <v>10991</v>
      </c>
      <c r="B1837" s="1" t="s">
        <v>10992</v>
      </c>
      <c r="C1837" s="1" t="s">
        <v>10993</v>
      </c>
      <c r="D1837" s="1" t="s">
        <v>10994</v>
      </c>
      <c r="E1837" s="1" t="s">
        <v>10995</v>
      </c>
      <c r="F1837" s="1" t="s">
        <v>10996</v>
      </c>
    </row>
    <row r="1838" spans="1:6" x14ac:dyDescent="0.35">
      <c r="A1838" s="1" t="s">
        <v>10997</v>
      </c>
      <c r="B1838" s="1" t="s">
        <v>10998</v>
      </c>
      <c r="C1838" s="1" t="s">
        <v>10999</v>
      </c>
      <c r="D1838" s="1" t="s">
        <v>11000</v>
      </c>
      <c r="E1838" s="1" t="s">
        <v>11001</v>
      </c>
      <c r="F1838" s="1" t="s">
        <v>11002</v>
      </c>
    </row>
    <row r="1839" spans="1:6" x14ac:dyDescent="0.35">
      <c r="A1839" s="1" t="s">
        <v>11003</v>
      </c>
      <c r="B1839" s="1" t="s">
        <v>11004</v>
      </c>
      <c r="C1839" s="1" t="s">
        <v>11005</v>
      </c>
      <c r="D1839" s="1" t="s">
        <v>11006</v>
      </c>
      <c r="E1839" s="1" t="s">
        <v>11007</v>
      </c>
      <c r="F1839" s="1" t="s">
        <v>11008</v>
      </c>
    </row>
    <row r="1840" spans="1:6" x14ac:dyDescent="0.35">
      <c r="A1840" s="1" t="s">
        <v>11009</v>
      </c>
      <c r="B1840" s="1" t="s">
        <v>11010</v>
      </c>
      <c r="C1840" s="1" t="s">
        <v>11011</v>
      </c>
      <c r="D1840" s="1" t="s">
        <v>11012</v>
      </c>
      <c r="E1840" s="1" t="s">
        <v>11013</v>
      </c>
      <c r="F1840" s="1" t="s">
        <v>11014</v>
      </c>
    </row>
    <row r="1841" spans="1:6" x14ac:dyDescent="0.35">
      <c r="A1841" s="1" t="s">
        <v>11015</v>
      </c>
      <c r="B1841" s="1" t="s">
        <v>11016</v>
      </c>
      <c r="C1841" s="1" t="s">
        <v>11017</v>
      </c>
      <c r="D1841" s="1" t="s">
        <v>11018</v>
      </c>
      <c r="E1841" s="1" t="s">
        <v>11019</v>
      </c>
      <c r="F1841" s="1" t="s">
        <v>11020</v>
      </c>
    </row>
    <row r="1842" spans="1:6" x14ac:dyDescent="0.35">
      <c r="A1842" s="1" t="s">
        <v>11021</v>
      </c>
      <c r="B1842" s="1" t="s">
        <v>11022</v>
      </c>
      <c r="C1842" s="1" t="s">
        <v>11023</v>
      </c>
      <c r="D1842" s="1" t="s">
        <v>11024</v>
      </c>
      <c r="E1842" s="1" t="s">
        <v>11025</v>
      </c>
      <c r="F1842" s="1" t="s">
        <v>11026</v>
      </c>
    </row>
    <row r="1843" spans="1:6" x14ac:dyDescent="0.35">
      <c r="A1843" s="1" t="s">
        <v>11027</v>
      </c>
      <c r="B1843" s="1" t="s">
        <v>11028</v>
      </c>
      <c r="C1843" s="1" t="s">
        <v>11029</v>
      </c>
      <c r="D1843" s="1" t="s">
        <v>11030</v>
      </c>
      <c r="E1843" s="1" t="s">
        <v>11031</v>
      </c>
      <c r="F1843" s="1" t="s">
        <v>11032</v>
      </c>
    </row>
    <row r="1844" spans="1:6" x14ac:dyDescent="0.35">
      <c r="A1844" s="1" t="s">
        <v>11033</v>
      </c>
      <c r="B1844" s="1" t="s">
        <v>11034</v>
      </c>
      <c r="C1844" s="1" t="s">
        <v>11035</v>
      </c>
      <c r="D1844" s="1" t="s">
        <v>11036</v>
      </c>
      <c r="E1844" s="1" t="s">
        <v>11037</v>
      </c>
      <c r="F1844" s="1" t="s">
        <v>11038</v>
      </c>
    </row>
    <row r="1845" spans="1:6" x14ac:dyDescent="0.35">
      <c r="A1845" s="1" t="s">
        <v>11039</v>
      </c>
      <c r="B1845" s="1" t="s">
        <v>11040</v>
      </c>
      <c r="C1845" s="1" t="s">
        <v>11041</v>
      </c>
      <c r="D1845" s="1" t="s">
        <v>11042</v>
      </c>
      <c r="E1845" s="1" t="s">
        <v>11043</v>
      </c>
      <c r="F1845" s="1" t="s">
        <v>11044</v>
      </c>
    </row>
    <row r="1846" spans="1:6" x14ac:dyDescent="0.35">
      <c r="A1846" s="1" t="s">
        <v>11045</v>
      </c>
      <c r="B1846" s="1" t="s">
        <v>11046</v>
      </c>
      <c r="C1846" s="1" t="s">
        <v>11047</v>
      </c>
      <c r="D1846" s="1" t="s">
        <v>11048</v>
      </c>
      <c r="E1846" s="1" t="s">
        <v>11049</v>
      </c>
      <c r="F1846" s="1" t="s">
        <v>11050</v>
      </c>
    </row>
    <row r="1847" spans="1:6" x14ac:dyDescent="0.35">
      <c r="A1847" s="1" t="s">
        <v>11051</v>
      </c>
      <c r="B1847" s="1" t="s">
        <v>11052</v>
      </c>
      <c r="C1847" s="1" t="s">
        <v>11053</v>
      </c>
      <c r="D1847" s="1" t="s">
        <v>11054</v>
      </c>
      <c r="E1847" s="1" t="s">
        <v>11055</v>
      </c>
      <c r="F1847" s="1" t="s">
        <v>11056</v>
      </c>
    </row>
    <row r="1848" spans="1:6" x14ac:dyDescent="0.35">
      <c r="A1848" s="1" t="s">
        <v>11057</v>
      </c>
      <c r="B1848" s="1" t="s">
        <v>11058</v>
      </c>
      <c r="C1848" s="1" t="s">
        <v>11059</v>
      </c>
      <c r="D1848" s="1" t="s">
        <v>11060</v>
      </c>
      <c r="E1848" s="1" t="s">
        <v>11061</v>
      </c>
      <c r="F1848" s="1" t="s">
        <v>11062</v>
      </c>
    </row>
    <row r="1849" spans="1:6" x14ac:dyDescent="0.35">
      <c r="A1849" s="1" t="s">
        <v>11063</v>
      </c>
      <c r="B1849" s="1" t="s">
        <v>11064</v>
      </c>
      <c r="C1849" s="1" t="s">
        <v>11065</v>
      </c>
      <c r="D1849" s="1" t="s">
        <v>11066</v>
      </c>
      <c r="E1849" s="1" t="s">
        <v>11067</v>
      </c>
      <c r="F1849" s="1" t="s">
        <v>11068</v>
      </c>
    </row>
    <row r="1850" spans="1:6" x14ac:dyDescent="0.35">
      <c r="A1850" s="1" t="s">
        <v>11069</v>
      </c>
      <c r="B1850" s="1" t="s">
        <v>11070</v>
      </c>
      <c r="C1850" s="1" t="s">
        <v>11071</v>
      </c>
      <c r="D1850" s="1" t="s">
        <v>11072</v>
      </c>
      <c r="E1850" s="1" t="s">
        <v>11073</v>
      </c>
      <c r="F1850" s="1" t="s">
        <v>11074</v>
      </c>
    </row>
    <row r="1851" spans="1:6" x14ac:dyDescent="0.35">
      <c r="A1851" s="1" t="s">
        <v>11075</v>
      </c>
      <c r="B1851" s="1" t="s">
        <v>11076</v>
      </c>
      <c r="C1851" s="1" t="s">
        <v>11077</v>
      </c>
      <c r="D1851" s="1" t="s">
        <v>11078</v>
      </c>
      <c r="E1851" s="1" t="s">
        <v>11079</v>
      </c>
      <c r="F1851" s="1" t="s">
        <v>11080</v>
      </c>
    </row>
    <row r="1852" spans="1:6" x14ac:dyDescent="0.35">
      <c r="A1852" s="1" t="s">
        <v>11081</v>
      </c>
      <c r="B1852" s="1" t="s">
        <v>11082</v>
      </c>
      <c r="C1852" s="1" t="s">
        <v>11083</v>
      </c>
      <c r="D1852" s="1" t="s">
        <v>11084</v>
      </c>
      <c r="E1852" s="1" t="s">
        <v>11085</v>
      </c>
      <c r="F1852" s="1" t="s">
        <v>11086</v>
      </c>
    </row>
    <row r="1853" spans="1:6" x14ac:dyDescent="0.35">
      <c r="A1853" s="1" t="s">
        <v>11087</v>
      </c>
      <c r="B1853" s="1" t="s">
        <v>11088</v>
      </c>
      <c r="C1853" s="1" t="s">
        <v>11089</v>
      </c>
      <c r="D1853" s="1" t="s">
        <v>11090</v>
      </c>
      <c r="E1853" s="1" t="s">
        <v>11091</v>
      </c>
      <c r="F1853" s="1" t="s">
        <v>11092</v>
      </c>
    </row>
    <row r="1854" spans="1:6" x14ac:dyDescent="0.35">
      <c r="A1854" s="1" t="s">
        <v>11093</v>
      </c>
      <c r="B1854" s="1" t="s">
        <v>11094</v>
      </c>
      <c r="C1854" s="1" t="s">
        <v>11095</v>
      </c>
      <c r="D1854" s="1" t="s">
        <v>11096</v>
      </c>
      <c r="E1854" s="1" t="s">
        <v>11097</v>
      </c>
      <c r="F1854" s="1" t="s">
        <v>11098</v>
      </c>
    </row>
    <row r="1855" spans="1:6" x14ac:dyDescent="0.35">
      <c r="A1855" s="1" t="s">
        <v>11099</v>
      </c>
      <c r="B1855" s="1" t="s">
        <v>11100</v>
      </c>
      <c r="C1855" s="1" t="s">
        <v>11101</v>
      </c>
      <c r="D1855" s="1" t="s">
        <v>11102</v>
      </c>
      <c r="E1855" s="1" t="s">
        <v>11103</v>
      </c>
      <c r="F1855" s="1" t="s">
        <v>11104</v>
      </c>
    </row>
    <row r="1856" spans="1:6" x14ac:dyDescent="0.35">
      <c r="A1856" s="1" t="s">
        <v>11105</v>
      </c>
      <c r="B1856" s="1" t="s">
        <v>11106</v>
      </c>
      <c r="C1856" s="1" t="s">
        <v>11107</v>
      </c>
      <c r="D1856" s="1" t="s">
        <v>11108</v>
      </c>
      <c r="E1856" s="1" t="s">
        <v>11109</v>
      </c>
      <c r="F1856" s="1" t="s">
        <v>11110</v>
      </c>
    </row>
    <row r="1857" spans="1:6" x14ac:dyDescent="0.35">
      <c r="A1857" s="1" t="s">
        <v>11111</v>
      </c>
      <c r="B1857" s="1" t="s">
        <v>11112</v>
      </c>
      <c r="C1857" s="1" t="s">
        <v>11113</v>
      </c>
      <c r="D1857" s="1" t="s">
        <v>11114</v>
      </c>
      <c r="E1857" s="1" t="s">
        <v>11115</v>
      </c>
      <c r="F1857" s="1" t="s">
        <v>11116</v>
      </c>
    </row>
    <row r="1858" spans="1:6" x14ac:dyDescent="0.35">
      <c r="A1858" s="1" t="s">
        <v>11117</v>
      </c>
      <c r="B1858" s="1" t="s">
        <v>11118</v>
      </c>
      <c r="C1858" s="1" t="s">
        <v>11119</v>
      </c>
      <c r="D1858" s="1" t="s">
        <v>11120</v>
      </c>
      <c r="E1858" s="1" t="s">
        <v>11121</v>
      </c>
      <c r="F1858" s="1" t="s">
        <v>11122</v>
      </c>
    </row>
    <row r="1859" spans="1:6" x14ac:dyDescent="0.35">
      <c r="A1859" s="1" t="s">
        <v>11123</v>
      </c>
      <c r="B1859" s="1" t="s">
        <v>11124</v>
      </c>
      <c r="C1859" s="1" t="s">
        <v>11125</v>
      </c>
      <c r="D1859" s="1" t="s">
        <v>11126</v>
      </c>
      <c r="E1859" s="1" t="s">
        <v>11127</v>
      </c>
      <c r="F1859" s="1" t="s">
        <v>11128</v>
      </c>
    </row>
    <row r="1860" spans="1:6" x14ac:dyDescent="0.35">
      <c r="A1860" s="1" t="s">
        <v>11129</v>
      </c>
      <c r="B1860" s="1" t="s">
        <v>11130</v>
      </c>
      <c r="C1860" s="1" t="s">
        <v>11131</v>
      </c>
      <c r="D1860" s="1" t="s">
        <v>11132</v>
      </c>
      <c r="E1860" s="1" t="s">
        <v>11133</v>
      </c>
      <c r="F1860" s="1" t="s">
        <v>11134</v>
      </c>
    </row>
    <row r="1861" spans="1:6" x14ac:dyDescent="0.35">
      <c r="A1861" s="1" t="s">
        <v>11135</v>
      </c>
      <c r="B1861" s="1" t="s">
        <v>11136</v>
      </c>
      <c r="C1861" s="1" t="s">
        <v>11137</v>
      </c>
      <c r="D1861" s="1" t="s">
        <v>11138</v>
      </c>
      <c r="E1861" s="1" t="s">
        <v>11139</v>
      </c>
      <c r="F1861" s="1" t="s">
        <v>11140</v>
      </c>
    </row>
    <row r="1862" spans="1:6" x14ac:dyDescent="0.35">
      <c r="A1862" s="1" t="s">
        <v>11141</v>
      </c>
      <c r="B1862" s="1" t="s">
        <v>11142</v>
      </c>
      <c r="C1862" s="1" t="s">
        <v>11143</v>
      </c>
      <c r="D1862" s="1" t="s">
        <v>11144</v>
      </c>
      <c r="E1862" s="1" t="s">
        <v>11145</v>
      </c>
      <c r="F1862" s="1" t="s">
        <v>11146</v>
      </c>
    </row>
    <row r="1863" spans="1:6" x14ac:dyDescent="0.35">
      <c r="A1863" s="1" t="s">
        <v>11147</v>
      </c>
      <c r="B1863" s="1" t="s">
        <v>11148</v>
      </c>
      <c r="C1863" s="1" t="s">
        <v>11149</v>
      </c>
      <c r="D1863" s="1" t="s">
        <v>11150</v>
      </c>
      <c r="E1863" s="1" t="s">
        <v>11151</v>
      </c>
      <c r="F1863" s="1" t="s">
        <v>11152</v>
      </c>
    </row>
    <row r="1864" spans="1:6" x14ac:dyDescent="0.35">
      <c r="A1864" s="1" t="s">
        <v>11153</v>
      </c>
      <c r="B1864" s="1" t="s">
        <v>11154</v>
      </c>
      <c r="C1864" s="1" t="s">
        <v>11155</v>
      </c>
      <c r="D1864" s="1" t="s">
        <v>11156</v>
      </c>
      <c r="E1864" s="1" t="s">
        <v>11157</v>
      </c>
      <c r="F1864" s="1" t="s">
        <v>11158</v>
      </c>
    </row>
    <row r="1865" spans="1:6" x14ac:dyDescent="0.35">
      <c r="A1865" s="1" t="s">
        <v>11159</v>
      </c>
      <c r="B1865" s="1" t="s">
        <v>11160</v>
      </c>
      <c r="C1865" s="1" t="s">
        <v>11161</v>
      </c>
      <c r="D1865" s="1" t="s">
        <v>11162</v>
      </c>
      <c r="E1865" s="1" t="s">
        <v>11163</v>
      </c>
      <c r="F1865" s="1" t="s">
        <v>11164</v>
      </c>
    </row>
    <row r="1866" spans="1:6" x14ac:dyDescent="0.35">
      <c r="A1866" s="1" t="s">
        <v>11165</v>
      </c>
      <c r="B1866" s="1" t="s">
        <v>11166</v>
      </c>
      <c r="C1866" s="1" t="s">
        <v>11167</v>
      </c>
      <c r="D1866" s="1" t="s">
        <v>11168</v>
      </c>
      <c r="E1866" s="1" t="s">
        <v>11169</v>
      </c>
      <c r="F1866" s="1" t="s">
        <v>11170</v>
      </c>
    </row>
    <row r="1867" spans="1:6" x14ac:dyDescent="0.35">
      <c r="A1867" s="1" t="s">
        <v>11171</v>
      </c>
      <c r="B1867" s="1" t="s">
        <v>11172</v>
      </c>
      <c r="C1867" s="1" t="s">
        <v>11173</v>
      </c>
      <c r="D1867" s="1" t="s">
        <v>11174</v>
      </c>
      <c r="E1867" s="1" t="s">
        <v>11175</v>
      </c>
      <c r="F1867" s="1" t="s">
        <v>11176</v>
      </c>
    </row>
    <row r="1868" spans="1:6" x14ac:dyDescent="0.35">
      <c r="A1868" s="1" t="s">
        <v>11177</v>
      </c>
      <c r="B1868" s="1" t="s">
        <v>11178</v>
      </c>
      <c r="C1868" s="1" t="s">
        <v>11179</v>
      </c>
      <c r="D1868" s="1" t="s">
        <v>11180</v>
      </c>
      <c r="E1868" s="1" t="s">
        <v>11181</v>
      </c>
      <c r="F1868" s="1" t="s">
        <v>11182</v>
      </c>
    </row>
    <row r="1869" spans="1:6" x14ac:dyDescent="0.35">
      <c r="A1869" s="1" t="s">
        <v>11183</v>
      </c>
      <c r="B1869" s="1" t="s">
        <v>11184</v>
      </c>
      <c r="C1869" s="1" t="s">
        <v>11185</v>
      </c>
      <c r="D1869" s="1" t="s">
        <v>11186</v>
      </c>
      <c r="E1869" s="1" t="s">
        <v>11187</v>
      </c>
      <c r="F1869" s="1" t="s">
        <v>11188</v>
      </c>
    </row>
    <row r="1870" spans="1:6" x14ac:dyDescent="0.35">
      <c r="A1870" s="1" t="s">
        <v>11189</v>
      </c>
      <c r="B1870" s="1" t="s">
        <v>11190</v>
      </c>
      <c r="C1870" s="1" t="s">
        <v>11191</v>
      </c>
      <c r="D1870" s="1" t="s">
        <v>11192</v>
      </c>
      <c r="E1870" s="1" t="s">
        <v>11193</v>
      </c>
      <c r="F1870" s="1" t="s">
        <v>11194</v>
      </c>
    </row>
    <row r="1871" spans="1:6" x14ac:dyDescent="0.35">
      <c r="A1871" s="1" t="s">
        <v>11195</v>
      </c>
      <c r="B1871" s="1" t="s">
        <v>11196</v>
      </c>
      <c r="C1871" s="1" t="s">
        <v>11197</v>
      </c>
      <c r="D1871" s="1" t="s">
        <v>11198</v>
      </c>
      <c r="E1871" s="1" t="s">
        <v>11199</v>
      </c>
      <c r="F1871" s="1" t="s">
        <v>11200</v>
      </c>
    </row>
    <row r="1872" spans="1:6" x14ac:dyDescent="0.35">
      <c r="A1872" s="1" t="s">
        <v>11201</v>
      </c>
      <c r="B1872" s="1" t="s">
        <v>11202</v>
      </c>
      <c r="C1872" s="1" t="s">
        <v>11203</v>
      </c>
      <c r="D1872" s="1" t="s">
        <v>11204</v>
      </c>
      <c r="E1872" s="1" t="s">
        <v>11205</v>
      </c>
      <c r="F1872" s="1" t="s">
        <v>11206</v>
      </c>
    </row>
    <row r="1873" spans="1:6" x14ac:dyDescent="0.35">
      <c r="A1873" s="1" t="s">
        <v>11207</v>
      </c>
      <c r="B1873" s="1" t="s">
        <v>11208</v>
      </c>
      <c r="C1873" s="1" t="s">
        <v>11209</v>
      </c>
      <c r="D1873" s="1" t="s">
        <v>11210</v>
      </c>
      <c r="E1873" s="1" t="s">
        <v>11211</v>
      </c>
      <c r="F1873" s="1" t="s">
        <v>11212</v>
      </c>
    </row>
    <row r="1874" spans="1:6" x14ac:dyDescent="0.35">
      <c r="A1874" s="1" t="s">
        <v>11213</v>
      </c>
      <c r="B1874" s="1" t="s">
        <v>11214</v>
      </c>
      <c r="C1874" s="1" t="s">
        <v>11215</v>
      </c>
      <c r="D1874" s="1" t="s">
        <v>11216</v>
      </c>
      <c r="E1874" s="1" t="s">
        <v>11217</v>
      </c>
      <c r="F1874" s="1" t="s">
        <v>11218</v>
      </c>
    </row>
    <row r="1875" spans="1:6" x14ac:dyDescent="0.35">
      <c r="A1875" s="1" t="s">
        <v>11219</v>
      </c>
      <c r="B1875" s="1" t="s">
        <v>11220</v>
      </c>
      <c r="C1875" s="1" t="s">
        <v>11221</v>
      </c>
      <c r="D1875" s="1" t="s">
        <v>11222</v>
      </c>
      <c r="E1875" s="1" t="s">
        <v>11223</v>
      </c>
      <c r="F1875" s="1" t="s">
        <v>11224</v>
      </c>
    </row>
    <row r="1876" spans="1:6" x14ac:dyDescent="0.35">
      <c r="A1876" s="1" t="s">
        <v>11225</v>
      </c>
      <c r="B1876" s="1" t="s">
        <v>11226</v>
      </c>
      <c r="C1876" s="1" t="s">
        <v>11227</v>
      </c>
      <c r="D1876" s="1" t="s">
        <v>11228</v>
      </c>
      <c r="E1876" s="1" t="s">
        <v>11229</v>
      </c>
      <c r="F1876" s="1" t="s">
        <v>11230</v>
      </c>
    </row>
    <row r="1877" spans="1:6" x14ac:dyDescent="0.35">
      <c r="A1877" s="1" t="s">
        <v>11231</v>
      </c>
      <c r="B1877" s="1" t="s">
        <v>11232</v>
      </c>
      <c r="C1877" s="1" t="s">
        <v>11233</v>
      </c>
      <c r="D1877" s="1" t="s">
        <v>11234</v>
      </c>
      <c r="E1877" s="1" t="s">
        <v>11235</v>
      </c>
      <c r="F1877" s="1" t="s">
        <v>11236</v>
      </c>
    </row>
    <row r="1878" spans="1:6" x14ac:dyDescent="0.35">
      <c r="A1878" s="1" t="s">
        <v>11237</v>
      </c>
      <c r="B1878" s="1" t="s">
        <v>11238</v>
      </c>
      <c r="C1878" s="1" t="s">
        <v>11239</v>
      </c>
      <c r="D1878" s="1" t="s">
        <v>11240</v>
      </c>
      <c r="E1878" s="1" t="s">
        <v>11241</v>
      </c>
      <c r="F1878" s="1" t="s">
        <v>11242</v>
      </c>
    </row>
    <row r="1879" spans="1:6" x14ac:dyDescent="0.35">
      <c r="A1879" s="1" t="s">
        <v>11243</v>
      </c>
      <c r="B1879" s="1" t="s">
        <v>11244</v>
      </c>
      <c r="C1879" s="1" t="s">
        <v>11245</v>
      </c>
      <c r="D1879" s="1" t="s">
        <v>11246</v>
      </c>
      <c r="E1879" s="1" t="s">
        <v>11247</v>
      </c>
      <c r="F1879" s="1" t="s">
        <v>11248</v>
      </c>
    </row>
    <row r="1880" spans="1:6" x14ac:dyDescent="0.35">
      <c r="A1880" s="1" t="s">
        <v>11249</v>
      </c>
      <c r="B1880" s="1" t="s">
        <v>11250</v>
      </c>
      <c r="C1880" s="1" t="s">
        <v>11251</v>
      </c>
      <c r="D1880" s="1" t="s">
        <v>11252</v>
      </c>
      <c r="E1880" s="1" t="s">
        <v>11253</v>
      </c>
      <c r="F1880" s="1" t="s">
        <v>11254</v>
      </c>
    </row>
    <row r="1881" spans="1:6" x14ac:dyDescent="0.35">
      <c r="A1881" s="1" t="s">
        <v>11255</v>
      </c>
      <c r="B1881" s="1" t="s">
        <v>11256</v>
      </c>
      <c r="C1881" s="1" t="s">
        <v>11257</v>
      </c>
      <c r="D1881" s="1" t="s">
        <v>11258</v>
      </c>
      <c r="E1881" s="1" t="s">
        <v>11259</v>
      </c>
      <c r="F1881" s="1" t="s">
        <v>11260</v>
      </c>
    </row>
    <row r="1882" spans="1:6" x14ac:dyDescent="0.35">
      <c r="A1882" s="1" t="s">
        <v>11261</v>
      </c>
      <c r="B1882" s="1" t="s">
        <v>11262</v>
      </c>
      <c r="C1882" s="1" t="s">
        <v>11263</v>
      </c>
      <c r="D1882" s="1" t="s">
        <v>11264</v>
      </c>
      <c r="E1882" s="1" t="s">
        <v>11265</v>
      </c>
      <c r="F1882" s="1" t="s">
        <v>11266</v>
      </c>
    </row>
    <row r="1883" spans="1:6" x14ac:dyDescent="0.35">
      <c r="A1883" s="1" t="s">
        <v>11267</v>
      </c>
      <c r="B1883" s="1" t="s">
        <v>11268</v>
      </c>
      <c r="C1883" s="1" t="s">
        <v>11269</v>
      </c>
      <c r="D1883" s="1" t="s">
        <v>11270</v>
      </c>
      <c r="E1883" s="1" t="s">
        <v>11271</v>
      </c>
      <c r="F1883" s="1" t="s">
        <v>11272</v>
      </c>
    </row>
    <row r="1884" spans="1:6" x14ac:dyDescent="0.35">
      <c r="A1884" s="1" t="s">
        <v>11273</v>
      </c>
      <c r="B1884" s="1" t="s">
        <v>11274</v>
      </c>
      <c r="C1884" s="1" t="s">
        <v>11275</v>
      </c>
      <c r="D1884" s="1" t="s">
        <v>11276</v>
      </c>
      <c r="E1884" s="1" t="s">
        <v>11277</v>
      </c>
      <c r="F1884" s="1" t="s">
        <v>11278</v>
      </c>
    </row>
    <row r="1885" spans="1:6" x14ac:dyDescent="0.35">
      <c r="A1885" s="1" t="s">
        <v>11279</v>
      </c>
      <c r="B1885" s="1" t="s">
        <v>11280</v>
      </c>
      <c r="C1885" s="1" t="s">
        <v>11281</v>
      </c>
      <c r="D1885" s="1" t="s">
        <v>11282</v>
      </c>
      <c r="E1885" s="1" t="s">
        <v>11283</v>
      </c>
      <c r="F1885" s="1" t="s">
        <v>11284</v>
      </c>
    </row>
    <row r="1886" spans="1:6" x14ac:dyDescent="0.35">
      <c r="A1886" s="1" t="s">
        <v>11285</v>
      </c>
      <c r="B1886" s="1" t="s">
        <v>11286</v>
      </c>
      <c r="C1886" s="1" t="s">
        <v>11287</v>
      </c>
      <c r="D1886" s="1" t="s">
        <v>11288</v>
      </c>
      <c r="E1886" s="1" t="s">
        <v>11289</v>
      </c>
      <c r="F1886" s="1" t="s">
        <v>11290</v>
      </c>
    </row>
    <row r="1887" spans="1:6" x14ac:dyDescent="0.35">
      <c r="A1887" s="1" t="s">
        <v>11291</v>
      </c>
      <c r="B1887" s="1" t="s">
        <v>11292</v>
      </c>
      <c r="C1887" s="1" t="s">
        <v>11293</v>
      </c>
      <c r="D1887" s="1" t="s">
        <v>11294</v>
      </c>
      <c r="E1887" s="1" t="s">
        <v>11295</v>
      </c>
      <c r="F1887" s="1" t="s">
        <v>11296</v>
      </c>
    </row>
    <row r="1888" spans="1:6" x14ac:dyDescent="0.35">
      <c r="A1888" s="1" t="s">
        <v>11297</v>
      </c>
      <c r="B1888" s="1" t="s">
        <v>11298</v>
      </c>
      <c r="C1888" s="1" t="s">
        <v>11299</v>
      </c>
      <c r="D1888" s="1" t="s">
        <v>11300</v>
      </c>
      <c r="E1888" s="1" t="s">
        <v>11301</v>
      </c>
      <c r="F1888" s="1" t="s">
        <v>11302</v>
      </c>
    </row>
    <row r="1889" spans="1:6" x14ac:dyDescent="0.35">
      <c r="A1889" s="1" t="s">
        <v>11303</v>
      </c>
      <c r="B1889" s="1" t="s">
        <v>11304</v>
      </c>
      <c r="C1889" s="1" t="s">
        <v>11305</v>
      </c>
      <c r="D1889" s="1" t="s">
        <v>11306</v>
      </c>
      <c r="E1889" s="1" t="s">
        <v>11307</v>
      </c>
      <c r="F1889" s="1" t="s">
        <v>11308</v>
      </c>
    </row>
    <row r="1890" spans="1:6" x14ac:dyDescent="0.35">
      <c r="A1890" s="1" t="s">
        <v>11309</v>
      </c>
      <c r="B1890" s="1" t="s">
        <v>11310</v>
      </c>
      <c r="C1890" s="1" t="s">
        <v>11311</v>
      </c>
      <c r="D1890" s="1" t="s">
        <v>11312</v>
      </c>
      <c r="E1890" s="1" t="s">
        <v>11313</v>
      </c>
      <c r="F1890" s="1" t="s">
        <v>11314</v>
      </c>
    </row>
    <row r="1891" spans="1:6" x14ac:dyDescent="0.35">
      <c r="A1891" s="1" t="s">
        <v>11315</v>
      </c>
      <c r="B1891" s="1" t="s">
        <v>11316</v>
      </c>
      <c r="C1891" s="1" t="s">
        <v>11317</v>
      </c>
      <c r="D1891" s="1" t="s">
        <v>11318</v>
      </c>
      <c r="E1891" s="1" t="s">
        <v>11319</v>
      </c>
      <c r="F1891" s="1" t="s">
        <v>11320</v>
      </c>
    </row>
    <row r="1892" spans="1:6" x14ac:dyDescent="0.35">
      <c r="A1892" s="1" t="s">
        <v>11321</v>
      </c>
      <c r="B1892" s="1" t="s">
        <v>11322</v>
      </c>
      <c r="C1892" s="1" t="s">
        <v>11323</v>
      </c>
      <c r="D1892" s="1" t="s">
        <v>11324</v>
      </c>
      <c r="E1892" s="1" t="s">
        <v>11325</v>
      </c>
      <c r="F1892" s="1" t="s">
        <v>11326</v>
      </c>
    </row>
    <row r="1893" spans="1:6" x14ac:dyDescent="0.35">
      <c r="A1893" s="1" t="s">
        <v>11327</v>
      </c>
      <c r="B1893" s="1" t="s">
        <v>11328</v>
      </c>
      <c r="C1893" s="1" t="s">
        <v>11329</v>
      </c>
      <c r="D1893" s="1" t="s">
        <v>11330</v>
      </c>
      <c r="E1893" s="1" t="s">
        <v>11331</v>
      </c>
      <c r="F1893" s="1" t="s">
        <v>11332</v>
      </c>
    </row>
    <row r="1894" spans="1:6" x14ac:dyDescent="0.35">
      <c r="A1894" s="1" t="s">
        <v>11333</v>
      </c>
      <c r="B1894" s="1" t="s">
        <v>11334</v>
      </c>
      <c r="C1894" s="1" t="s">
        <v>11335</v>
      </c>
      <c r="D1894" s="1" t="s">
        <v>11336</v>
      </c>
      <c r="E1894" s="1" t="s">
        <v>11337</v>
      </c>
      <c r="F1894" s="1" t="s">
        <v>11338</v>
      </c>
    </row>
    <row r="1895" spans="1:6" x14ac:dyDescent="0.35">
      <c r="A1895" s="1" t="s">
        <v>11339</v>
      </c>
      <c r="B1895" s="1" t="s">
        <v>11340</v>
      </c>
      <c r="C1895" s="1" t="s">
        <v>11341</v>
      </c>
      <c r="D1895" s="1" t="s">
        <v>11342</v>
      </c>
      <c r="E1895" s="1" t="s">
        <v>11343</v>
      </c>
      <c r="F1895" s="1" t="s">
        <v>11344</v>
      </c>
    </row>
    <row r="1896" spans="1:6" x14ac:dyDescent="0.35">
      <c r="A1896" s="1" t="s">
        <v>11345</v>
      </c>
      <c r="B1896" s="1" t="s">
        <v>11346</v>
      </c>
      <c r="C1896" s="1" t="s">
        <v>11347</v>
      </c>
      <c r="D1896" s="1" t="s">
        <v>11348</v>
      </c>
      <c r="E1896" s="1" t="s">
        <v>11349</v>
      </c>
      <c r="F1896" s="1" t="s">
        <v>11350</v>
      </c>
    </row>
    <row r="1897" spans="1:6" x14ac:dyDescent="0.35">
      <c r="A1897" s="1" t="s">
        <v>11351</v>
      </c>
      <c r="B1897" s="1" t="s">
        <v>11352</v>
      </c>
      <c r="C1897" s="1" t="s">
        <v>11353</v>
      </c>
      <c r="D1897" s="1" t="s">
        <v>11354</v>
      </c>
      <c r="E1897" s="1" t="s">
        <v>11355</v>
      </c>
      <c r="F1897" s="1" t="s">
        <v>11356</v>
      </c>
    </row>
    <row r="1898" spans="1:6" x14ac:dyDescent="0.35">
      <c r="A1898" s="1" t="s">
        <v>11357</v>
      </c>
      <c r="B1898" s="1" t="s">
        <v>11358</v>
      </c>
      <c r="C1898" s="1" t="s">
        <v>11359</v>
      </c>
      <c r="D1898" s="1" t="s">
        <v>11360</v>
      </c>
      <c r="E1898" s="1" t="s">
        <v>11361</v>
      </c>
      <c r="F1898" s="1" t="s">
        <v>11362</v>
      </c>
    </row>
    <row r="1899" spans="1:6" x14ac:dyDescent="0.35">
      <c r="A1899" s="1" t="s">
        <v>11363</v>
      </c>
      <c r="B1899" s="1" t="s">
        <v>11364</v>
      </c>
      <c r="C1899" s="1" t="s">
        <v>11365</v>
      </c>
      <c r="D1899" s="1" t="s">
        <v>11366</v>
      </c>
      <c r="E1899" s="1" t="s">
        <v>11367</v>
      </c>
      <c r="F1899" s="1" t="s">
        <v>11368</v>
      </c>
    </row>
    <row r="1900" spans="1:6" x14ac:dyDescent="0.35">
      <c r="A1900" s="1" t="s">
        <v>11369</v>
      </c>
      <c r="B1900" s="1" t="s">
        <v>11370</v>
      </c>
      <c r="C1900" s="1" t="s">
        <v>11371</v>
      </c>
      <c r="D1900" s="1" t="s">
        <v>11372</v>
      </c>
      <c r="E1900" s="1" t="s">
        <v>11373</v>
      </c>
      <c r="F1900" s="1" t="s">
        <v>11374</v>
      </c>
    </row>
    <row r="1901" spans="1:6" x14ac:dyDescent="0.35">
      <c r="A1901" s="1" t="s">
        <v>11375</v>
      </c>
      <c r="B1901" s="1" t="s">
        <v>11376</v>
      </c>
      <c r="C1901" s="1" t="s">
        <v>11377</v>
      </c>
      <c r="D1901" s="1" t="s">
        <v>11378</v>
      </c>
      <c r="E1901" s="1" t="s">
        <v>11379</v>
      </c>
      <c r="F1901" s="1" t="s">
        <v>11380</v>
      </c>
    </row>
    <row r="1902" spans="1:6" x14ac:dyDescent="0.35">
      <c r="A1902" s="1" t="s">
        <v>11381</v>
      </c>
      <c r="B1902" s="1" t="s">
        <v>11382</v>
      </c>
      <c r="C1902" s="1" t="s">
        <v>11383</v>
      </c>
      <c r="D1902" s="1" t="s">
        <v>11384</v>
      </c>
      <c r="E1902" s="1" t="s">
        <v>11385</v>
      </c>
      <c r="F1902" s="1" t="s">
        <v>11386</v>
      </c>
    </row>
    <row r="1903" spans="1:6" x14ac:dyDescent="0.35">
      <c r="A1903" s="1" t="s">
        <v>11387</v>
      </c>
      <c r="B1903" s="1" t="s">
        <v>11388</v>
      </c>
      <c r="C1903" s="1" t="s">
        <v>11389</v>
      </c>
      <c r="D1903" s="1" t="s">
        <v>11390</v>
      </c>
      <c r="E1903" s="1" t="s">
        <v>11391</v>
      </c>
      <c r="F1903" s="1" t="s">
        <v>11392</v>
      </c>
    </row>
    <row r="1904" spans="1:6" x14ac:dyDescent="0.35">
      <c r="A1904" s="1" t="s">
        <v>11393</v>
      </c>
      <c r="B1904" s="1" t="s">
        <v>11394</v>
      </c>
      <c r="C1904" s="1" t="s">
        <v>11395</v>
      </c>
      <c r="D1904" s="1" t="s">
        <v>11396</v>
      </c>
      <c r="E1904" s="1" t="s">
        <v>11397</v>
      </c>
      <c r="F1904" s="1" t="s">
        <v>11398</v>
      </c>
    </row>
    <row r="1905" spans="1:6" x14ac:dyDescent="0.35">
      <c r="A1905" s="1" t="s">
        <v>11399</v>
      </c>
      <c r="B1905" s="1" t="s">
        <v>11400</v>
      </c>
      <c r="C1905" s="1" t="s">
        <v>11401</v>
      </c>
      <c r="D1905" s="1" t="s">
        <v>11402</v>
      </c>
      <c r="E1905" s="1" t="s">
        <v>11403</v>
      </c>
      <c r="F1905" s="1" t="s">
        <v>11404</v>
      </c>
    </row>
    <row r="1906" spans="1:6" x14ac:dyDescent="0.35">
      <c r="A1906" s="1" t="s">
        <v>11405</v>
      </c>
      <c r="B1906" s="1" t="s">
        <v>11406</v>
      </c>
      <c r="C1906" s="1" t="s">
        <v>11407</v>
      </c>
      <c r="D1906" s="1" t="s">
        <v>11408</v>
      </c>
      <c r="E1906" s="1" t="s">
        <v>11409</v>
      </c>
      <c r="F1906" s="1" t="s">
        <v>11410</v>
      </c>
    </row>
    <row r="1907" spans="1:6" x14ac:dyDescent="0.35">
      <c r="A1907" s="1" t="s">
        <v>11411</v>
      </c>
      <c r="B1907" s="1" t="s">
        <v>11412</v>
      </c>
      <c r="C1907" s="1" t="s">
        <v>11413</v>
      </c>
      <c r="D1907" s="1" t="s">
        <v>11414</v>
      </c>
      <c r="E1907" s="1" t="s">
        <v>11415</v>
      </c>
      <c r="F1907" s="1" t="s">
        <v>11416</v>
      </c>
    </row>
    <row r="1908" spans="1:6" x14ac:dyDescent="0.35">
      <c r="A1908" s="1" t="s">
        <v>11417</v>
      </c>
      <c r="B1908" s="1" t="s">
        <v>11418</v>
      </c>
      <c r="C1908" s="1" t="s">
        <v>11419</v>
      </c>
      <c r="D1908" s="1" t="s">
        <v>11420</v>
      </c>
      <c r="E1908" s="1" t="s">
        <v>11421</v>
      </c>
      <c r="F1908" s="1" t="s">
        <v>11422</v>
      </c>
    </row>
    <row r="1909" spans="1:6" x14ac:dyDescent="0.35">
      <c r="A1909" s="1" t="s">
        <v>11423</v>
      </c>
      <c r="B1909" s="1" t="s">
        <v>11424</v>
      </c>
      <c r="C1909" s="1" t="s">
        <v>11425</v>
      </c>
      <c r="D1909" s="1" t="s">
        <v>11426</v>
      </c>
      <c r="E1909" s="1" t="s">
        <v>11427</v>
      </c>
      <c r="F1909" s="1" t="s">
        <v>11428</v>
      </c>
    </row>
    <row r="1910" spans="1:6" x14ac:dyDescent="0.35">
      <c r="A1910" s="1" t="s">
        <v>11429</v>
      </c>
      <c r="B1910" s="1" t="s">
        <v>11430</v>
      </c>
      <c r="C1910" s="1" t="s">
        <v>11431</v>
      </c>
      <c r="D1910" s="1" t="s">
        <v>11432</v>
      </c>
      <c r="E1910" s="1" t="s">
        <v>11433</v>
      </c>
      <c r="F1910" s="1" t="s">
        <v>11434</v>
      </c>
    </row>
    <row r="1911" spans="1:6" x14ac:dyDescent="0.35">
      <c r="A1911" s="1" t="s">
        <v>11435</v>
      </c>
      <c r="B1911" s="1" t="s">
        <v>11436</v>
      </c>
      <c r="C1911" s="1" t="s">
        <v>11437</v>
      </c>
      <c r="D1911" s="1" t="s">
        <v>11438</v>
      </c>
      <c r="E1911" s="1" t="s">
        <v>11439</v>
      </c>
      <c r="F1911" s="1" t="s">
        <v>11440</v>
      </c>
    </row>
    <row r="1912" spans="1:6" x14ac:dyDescent="0.35">
      <c r="A1912" s="1" t="s">
        <v>11441</v>
      </c>
      <c r="B1912" s="1" t="s">
        <v>11442</v>
      </c>
      <c r="C1912" s="1" t="s">
        <v>11443</v>
      </c>
      <c r="D1912" s="1" t="s">
        <v>11444</v>
      </c>
      <c r="E1912" s="1" t="s">
        <v>11445</v>
      </c>
      <c r="F1912" s="1" t="s">
        <v>11446</v>
      </c>
    </row>
    <row r="1913" spans="1:6" x14ac:dyDescent="0.35">
      <c r="A1913" s="1" t="s">
        <v>11447</v>
      </c>
      <c r="B1913" s="1" t="s">
        <v>11448</v>
      </c>
      <c r="C1913" s="1" t="s">
        <v>11449</v>
      </c>
      <c r="D1913" s="1" t="s">
        <v>11450</v>
      </c>
      <c r="E1913" s="1" t="s">
        <v>11451</v>
      </c>
      <c r="F1913" s="1" t="s">
        <v>11452</v>
      </c>
    </row>
    <row r="1914" spans="1:6" x14ac:dyDescent="0.35">
      <c r="A1914" s="1" t="s">
        <v>11453</v>
      </c>
      <c r="B1914" s="1" t="s">
        <v>11454</v>
      </c>
      <c r="C1914" s="1" t="s">
        <v>11455</v>
      </c>
      <c r="D1914" s="1" t="s">
        <v>11456</v>
      </c>
      <c r="E1914" s="1" t="s">
        <v>11457</v>
      </c>
      <c r="F1914" s="1" t="s">
        <v>11458</v>
      </c>
    </row>
    <row r="1915" spans="1:6" x14ac:dyDescent="0.35">
      <c r="A1915" s="1" t="s">
        <v>11459</v>
      </c>
      <c r="B1915" s="1" t="s">
        <v>11460</v>
      </c>
      <c r="C1915" s="1" t="s">
        <v>11461</v>
      </c>
      <c r="D1915" s="1" t="s">
        <v>11462</v>
      </c>
      <c r="E1915" s="1" t="s">
        <v>11463</v>
      </c>
      <c r="F1915" s="1" t="s">
        <v>11464</v>
      </c>
    </row>
    <row r="1916" spans="1:6" x14ac:dyDescent="0.35">
      <c r="A1916" s="1" t="s">
        <v>11465</v>
      </c>
      <c r="B1916" s="1" t="s">
        <v>11466</v>
      </c>
      <c r="C1916" s="1" t="s">
        <v>11467</v>
      </c>
      <c r="D1916" s="1" t="s">
        <v>11468</v>
      </c>
      <c r="E1916" s="1" t="s">
        <v>11469</v>
      </c>
      <c r="F1916" s="1" t="s">
        <v>11470</v>
      </c>
    </row>
    <row r="1917" spans="1:6" x14ac:dyDescent="0.35">
      <c r="A1917" s="1" t="s">
        <v>11471</v>
      </c>
      <c r="B1917" s="1" t="s">
        <v>11472</v>
      </c>
      <c r="C1917" s="1" t="s">
        <v>11473</v>
      </c>
      <c r="D1917" s="1" t="s">
        <v>11474</v>
      </c>
      <c r="E1917" s="1" t="s">
        <v>11475</v>
      </c>
      <c r="F1917" s="1" t="s">
        <v>11476</v>
      </c>
    </row>
    <row r="1918" spans="1:6" x14ac:dyDescent="0.35">
      <c r="A1918" s="1" t="s">
        <v>11477</v>
      </c>
      <c r="B1918" s="1" t="s">
        <v>11478</v>
      </c>
      <c r="C1918" s="1" t="s">
        <v>11479</v>
      </c>
      <c r="D1918" s="1" t="s">
        <v>11480</v>
      </c>
      <c r="E1918" s="1" t="s">
        <v>11481</v>
      </c>
      <c r="F1918" s="1" t="s">
        <v>11482</v>
      </c>
    </row>
    <row r="1919" spans="1:6" x14ac:dyDescent="0.35">
      <c r="A1919" s="1" t="s">
        <v>11483</v>
      </c>
      <c r="B1919" s="1" t="s">
        <v>11484</v>
      </c>
      <c r="C1919" s="1" t="s">
        <v>11485</v>
      </c>
      <c r="D1919" s="1" t="s">
        <v>11486</v>
      </c>
      <c r="E1919" s="1" t="s">
        <v>11487</v>
      </c>
      <c r="F1919" s="1" t="s">
        <v>11488</v>
      </c>
    </row>
    <row r="1920" spans="1:6" x14ac:dyDescent="0.35">
      <c r="A1920" s="1" t="s">
        <v>11489</v>
      </c>
      <c r="B1920" s="1" t="s">
        <v>11490</v>
      </c>
      <c r="C1920" s="1" t="s">
        <v>11491</v>
      </c>
      <c r="D1920" s="1" t="s">
        <v>11492</v>
      </c>
      <c r="E1920" s="1" t="s">
        <v>11493</v>
      </c>
      <c r="F1920" s="1" t="s">
        <v>11494</v>
      </c>
    </row>
    <row r="1921" spans="1:6" x14ac:dyDescent="0.35">
      <c r="A1921" s="1" t="s">
        <v>11495</v>
      </c>
      <c r="B1921" s="1" t="s">
        <v>11496</v>
      </c>
      <c r="C1921" s="1" t="s">
        <v>11497</v>
      </c>
      <c r="D1921" s="1" t="s">
        <v>11498</v>
      </c>
      <c r="E1921" s="1" t="s">
        <v>11499</v>
      </c>
      <c r="F1921" s="1" t="s">
        <v>11500</v>
      </c>
    </row>
    <row r="1922" spans="1:6" x14ac:dyDescent="0.35">
      <c r="A1922" s="1" t="s">
        <v>11501</v>
      </c>
      <c r="B1922" s="1" t="s">
        <v>11502</v>
      </c>
      <c r="C1922" s="1" t="s">
        <v>11503</v>
      </c>
      <c r="D1922" s="1" t="s">
        <v>11504</v>
      </c>
      <c r="E1922" s="1" t="s">
        <v>11505</v>
      </c>
      <c r="F1922" s="1" t="s">
        <v>11506</v>
      </c>
    </row>
    <row r="1923" spans="1:6" x14ac:dyDescent="0.35">
      <c r="A1923" s="1" t="s">
        <v>11507</v>
      </c>
      <c r="B1923" s="1" t="s">
        <v>11508</v>
      </c>
      <c r="C1923" s="1" t="s">
        <v>11509</v>
      </c>
      <c r="D1923" s="1" t="s">
        <v>11510</v>
      </c>
      <c r="E1923" s="1" t="s">
        <v>11511</v>
      </c>
      <c r="F1923" s="1" t="s">
        <v>11512</v>
      </c>
    </row>
    <row r="1924" spans="1:6" x14ac:dyDescent="0.35">
      <c r="A1924" s="1" t="s">
        <v>11513</v>
      </c>
      <c r="B1924" s="1" t="s">
        <v>11514</v>
      </c>
      <c r="C1924" s="1" t="s">
        <v>11515</v>
      </c>
      <c r="D1924" s="1" t="s">
        <v>11516</v>
      </c>
      <c r="E1924" s="1" t="s">
        <v>11517</v>
      </c>
      <c r="F1924" s="1" t="s">
        <v>11518</v>
      </c>
    </row>
    <row r="1925" spans="1:6" x14ac:dyDescent="0.35">
      <c r="A1925" s="1" t="s">
        <v>11519</v>
      </c>
      <c r="B1925" s="1" t="s">
        <v>11520</v>
      </c>
      <c r="C1925" s="1" t="s">
        <v>11521</v>
      </c>
      <c r="D1925" s="1" t="s">
        <v>11522</v>
      </c>
      <c r="E1925" s="1" t="s">
        <v>11523</v>
      </c>
      <c r="F1925" s="1" t="s">
        <v>11524</v>
      </c>
    </row>
    <row r="1926" spans="1:6" x14ac:dyDescent="0.35">
      <c r="A1926" s="1" t="s">
        <v>11525</v>
      </c>
      <c r="B1926" s="1" t="s">
        <v>11526</v>
      </c>
      <c r="C1926" s="1" t="s">
        <v>11527</v>
      </c>
      <c r="D1926" s="1" t="s">
        <v>11528</v>
      </c>
      <c r="E1926" s="1" t="s">
        <v>11529</v>
      </c>
      <c r="F1926" s="1" t="s">
        <v>11530</v>
      </c>
    </row>
    <row r="1927" spans="1:6" x14ac:dyDescent="0.35">
      <c r="A1927" s="1" t="s">
        <v>11531</v>
      </c>
      <c r="B1927" s="1" t="s">
        <v>11532</v>
      </c>
      <c r="C1927" s="1" t="s">
        <v>11533</v>
      </c>
      <c r="D1927" s="1" t="s">
        <v>11534</v>
      </c>
      <c r="E1927" s="1" t="s">
        <v>11535</v>
      </c>
      <c r="F1927" s="1" t="s">
        <v>11536</v>
      </c>
    </row>
    <row r="1928" spans="1:6" x14ac:dyDescent="0.35">
      <c r="A1928" s="1" t="s">
        <v>11537</v>
      </c>
      <c r="B1928" s="1" t="s">
        <v>11538</v>
      </c>
      <c r="C1928" s="1" t="s">
        <v>11539</v>
      </c>
      <c r="D1928" s="1" t="s">
        <v>11540</v>
      </c>
      <c r="E1928" s="1" t="s">
        <v>11541</v>
      </c>
      <c r="F1928" s="1" t="s">
        <v>11542</v>
      </c>
    </row>
    <row r="1929" spans="1:6" x14ac:dyDescent="0.35">
      <c r="A1929" s="1" t="s">
        <v>11543</v>
      </c>
      <c r="B1929" s="1" t="s">
        <v>11544</v>
      </c>
      <c r="C1929" s="1" t="s">
        <v>11545</v>
      </c>
      <c r="D1929" s="1" t="s">
        <v>11546</v>
      </c>
      <c r="E1929" s="1" t="s">
        <v>11547</v>
      </c>
      <c r="F1929" s="1" t="s">
        <v>11548</v>
      </c>
    </row>
    <row r="1930" spans="1:6" x14ac:dyDescent="0.35">
      <c r="A1930" s="1" t="s">
        <v>11549</v>
      </c>
      <c r="B1930" s="1" t="s">
        <v>11550</v>
      </c>
      <c r="C1930" s="1" t="s">
        <v>11551</v>
      </c>
      <c r="D1930" s="1" t="s">
        <v>11552</v>
      </c>
      <c r="E1930" s="1" t="s">
        <v>11553</v>
      </c>
      <c r="F1930" s="1" t="s">
        <v>11554</v>
      </c>
    </row>
    <row r="1931" spans="1:6" x14ac:dyDescent="0.35">
      <c r="A1931" s="1" t="s">
        <v>11555</v>
      </c>
      <c r="B1931" s="1" t="s">
        <v>11556</v>
      </c>
      <c r="C1931" s="1" t="s">
        <v>11557</v>
      </c>
      <c r="D1931" s="1" t="s">
        <v>11558</v>
      </c>
      <c r="E1931" s="1" t="s">
        <v>11559</v>
      </c>
      <c r="F1931" s="1" t="s">
        <v>11560</v>
      </c>
    </row>
    <row r="1932" spans="1:6" x14ac:dyDescent="0.35">
      <c r="A1932" s="1" t="s">
        <v>11561</v>
      </c>
      <c r="B1932" s="1" t="s">
        <v>11562</v>
      </c>
      <c r="C1932" s="1" t="s">
        <v>11563</v>
      </c>
      <c r="D1932" s="1" t="s">
        <v>11564</v>
      </c>
      <c r="E1932" s="1" t="s">
        <v>11565</v>
      </c>
      <c r="F1932" s="1" t="s">
        <v>11566</v>
      </c>
    </row>
    <row r="1933" spans="1:6" x14ac:dyDescent="0.35">
      <c r="A1933" s="1" t="s">
        <v>11567</v>
      </c>
      <c r="B1933" s="1" t="s">
        <v>11568</v>
      </c>
      <c r="C1933" s="1" t="s">
        <v>11569</v>
      </c>
      <c r="D1933" s="1" t="s">
        <v>11570</v>
      </c>
      <c r="E1933" s="1" t="s">
        <v>11571</v>
      </c>
      <c r="F1933" s="1" t="s">
        <v>11572</v>
      </c>
    </row>
    <row r="1934" spans="1:6" x14ac:dyDescent="0.35">
      <c r="A1934" s="1" t="s">
        <v>11573</v>
      </c>
      <c r="B1934" s="1" t="s">
        <v>11574</v>
      </c>
      <c r="C1934" s="1" t="s">
        <v>11575</v>
      </c>
      <c r="D1934" s="1" t="s">
        <v>11576</v>
      </c>
      <c r="E1934" s="1" t="s">
        <v>11577</v>
      </c>
      <c r="F1934" s="1" t="s">
        <v>11578</v>
      </c>
    </row>
    <row r="1935" spans="1:6" x14ac:dyDescent="0.35">
      <c r="A1935" s="1" t="s">
        <v>11579</v>
      </c>
      <c r="B1935" s="1" t="s">
        <v>11580</v>
      </c>
      <c r="C1935" s="1" t="s">
        <v>11581</v>
      </c>
      <c r="D1935" s="1" t="s">
        <v>11582</v>
      </c>
      <c r="E1935" s="1" t="s">
        <v>11583</v>
      </c>
      <c r="F1935" s="1" t="s">
        <v>11584</v>
      </c>
    </row>
    <row r="1936" spans="1:6" x14ac:dyDescent="0.35">
      <c r="A1936" s="1" t="s">
        <v>11585</v>
      </c>
      <c r="B1936" s="1" t="s">
        <v>11586</v>
      </c>
      <c r="C1936" s="1" t="s">
        <v>11587</v>
      </c>
      <c r="D1936" s="1" t="s">
        <v>11588</v>
      </c>
      <c r="E1936" s="1" t="s">
        <v>11589</v>
      </c>
      <c r="F1936" s="1" t="s">
        <v>11590</v>
      </c>
    </row>
    <row r="1937" spans="1:6" x14ac:dyDescent="0.35">
      <c r="A1937" s="1" t="s">
        <v>11591</v>
      </c>
      <c r="B1937" s="1" t="s">
        <v>11592</v>
      </c>
      <c r="C1937" s="1" t="s">
        <v>11593</v>
      </c>
      <c r="D1937" s="1" t="s">
        <v>11594</v>
      </c>
      <c r="E1937" s="1" t="s">
        <v>11595</v>
      </c>
      <c r="F1937" s="1" t="s">
        <v>11596</v>
      </c>
    </row>
    <row r="1938" spans="1:6" x14ac:dyDescent="0.35">
      <c r="A1938" s="1" t="s">
        <v>11597</v>
      </c>
      <c r="B1938" s="1" t="s">
        <v>11598</v>
      </c>
      <c r="C1938" s="1" t="s">
        <v>11599</v>
      </c>
      <c r="D1938" s="1" t="s">
        <v>11600</v>
      </c>
      <c r="E1938" s="1" t="s">
        <v>11601</v>
      </c>
      <c r="F1938" s="1" t="s">
        <v>11602</v>
      </c>
    </row>
    <row r="1939" spans="1:6" x14ac:dyDescent="0.35">
      <c r="A1939" s="1" t="s">
        <v>11603</v>
      </c>
      <c r="B1939" s="1" t="s">
        <v>11604</v>
      </c>
      <c r="C1939" s="1" t="s">
        <v>11605</v>
      </c>
      <c r="D1939" s="1" t="s">
        <v>11606</v>
      </c>
      <c r="E1939" s="1" t="s">
        <v>11607</v>
      </c>
      <c r="F1939" s="1" t="s">
        <v>11608</v>
      </c>
    </row>
    <row r="1940" spans="1:6" x14ac:dyDescent="0.35">
      <c r="A1940" s="1" t="s">
        <v>11609</v>
      </c>
      <c r="B1940" s="1" t="s">
        <v>11610</v>
      </c>
      <c r="C1940" s="1" t="s">
        <v>11611</v>
      </c>
      <c r="D1940" s="1" t="s">
        <v>11612</v>
      </c>
      <c r="E1940" s="1" t="s">
        <v>11613</v>
      </c>
      <c r="F1940" s="1" t="s">
        <v>11614</v>
      </c>
    </row>
    <row r="1941" spans="1:6" x14ac:dyDescent="0.35">
      <c r="A1941" s="1" t="s">
        <v>11615</v>
      </c>
      <c r="B1941" s="1" t="s">
        <v>11616</v>
      </c>
      <c r="C1941" s="1" t="s">
        <v>11617</v>
      </c>
      <c r="D1941" s="1" t="s">
        <v>11618</v>
      </c>
      <c r="E1941" s="1" t="s">
        <v>11619</v>
      </c>
      <c r="F1941" s="1" t="s">
        <v>11620</v>
      </c>
    </row>
    <row r="1942" spans="1:6" x14ac:dyDescent="0.35">
      <c r="A1942" s="1" t="s">
        <v>11621</v>
      </c>
      <c r="B1942" s="1" t="s">
        <v>11622</v>
      </c>
      <c r="C1942" s="1" t="s">
        <v>11623</v>
      </c>
      <c r="D1942" s="1" t="s">
        <v>11624</v>
      </c>
      <c r="E1942" s="1" t="s">
        <v>11625</v>
      </c>
      <c r="F1942" s="1" t="s">
        <v>11626</v>
      </c>
    </row>
    <row r="1943" spans="1:6" x14ac:dyDescent="0.35">
      <c r="A1943" s="1" t="s">
        <v>11627</v>
      </c>
      <c r="B1943" s="1" t="s">
        <v>11628</v>
      </c>
      <c r="C1943" s="1" t="s">
        <v>11629</v>
      </c>
      <c r="D1943" s="1" t="s">
        <v>11630</v>
      </c>
      <c r="E1943" s="1" t="s">
        <v>11631</v>
      </c>
      <c r="F1943" s="1" t="s">
        <v>11632</v>
      </c>
    </row>
    <row r="1944" spans="1:6" x14ac:dyDescent="0.35">
      <c r="A1944" s="1" t="s">
        <v>11633</v>
      </c>
      <c r="B1944" s="1" t="s">
        <v>11634</v>
      </c>
      <c r="C1944" s="1" t="s">
        <v>11635</v>
      </c>
      <c r="D1944" s="1" t="s">
        <v>11636</v>
      </c>
      <c r="E1944" s="1" t="s">
        <v>11637</v>
      </c>
      <c r="F1944" s="1" t="s">
        <v>11638</v>
      </c>
    </row>
    <row r="1945" spans="1:6" x14ac:dyDescent="0.35">
      <c r="A1945" s="1" t="s">
        <v>11639</v>
      </c>
      <c r="B1945" s="1" t="s">
        <v>11640</v>
      </c>
      <c r="C1945" s="1" t="s">
        <v>11641</v>
      </c>
      <c r="D1945" s="1" t="s">
        <v>11642</v>
      </c>
      <c r="E1945" s="1" t="s">
        <v>11643</v>
      </c>
      <c r="F1945" s="1" t="s">
        <v>11644</v>
      </c>
    </row>
    <row r="1946" spans="1:6" x14ac:dyDescent="0.35">
      <c r="A1946" s="1" t="s">
        <v>11645</v>
      </c>
      <c r="B1946" s="1" t="s">
        <v>11646</v>
      </c>
      <c r="C1946" s="1" t="s">
        <v>11647</v>
      </c>
      <c r="D1946" s="1" t="s">
        <v>11648</v>
      </c>
      <c r="E1946" s="1" t="s">
        <v>11649</v>
      </c>
      <c r="F1946" s="1" t="s">
        <v>11650</v>
      </c>
    </row>
    <row r="1947" spans="1:6" x14ac:dyDescent="0.35">
      <c r="A1947" s="1" t="s">
        <v>11651</v>
      </c>
      <c r="B1947" s="1" t="s">
        <v>11652</v>
      </c>
      <c r="C1947" s="1" t="s">
        <v>11653</v>
      </c>
      <c r="D1947" s="1" t="s">
        <v>11654</v>
      </c>
      <c r="E1947" s="1" t="s">
        <v>11655</v>
      </c>
      <c r="F1947" s="1" t="s">
        <v>11656</v>
      </c>
    </row>
    <row r="1948" spans="1:6" x14ac:dyDescent="0.35">
      <c r="A1948" s="1" t="s">
        <v>11657</v>
      </c>
      <c r="B1948" s="1" t="s">
        <v>11658</v>
      </c>
      <c r="C1948" s="1" t="s">
        <v>11659</v>
      </c>
      <c r="D1948" s="1" t="s">
        <v>11660</v>
      </c>
      <c r="E1948" s="1" t="s">
        <v>11661</v>
      </c>
      <c r="F1948" s="1" t="s">
        <v>11662</v>
      </c>
    </row>
    <row r="1949" spans="1:6" x14ac:dyDescent="0.35">
      <c r="A1949" s="1" t="s">
        <v>11663</v>
      </c>
      <c r="B1949" s="1" t="s">
        <v>11664</v>
      </c>
      <c r="C1949" s="1" t="s">
        <v>11665</v>
      </c>
      <c r="D1949" s="1" t="s">
        <v>11666</v>
      </c>
      <c r="E1949" s="1" t="s">
        <v>11667</v>
      </c>
      <c r="F1949" s="1" t="s">
        <v>11668</v>
      </c>
    </row>
    <row r="1950" spans="1:6" x14ac:dyDescent="0.35">
      <c r="A1950" s="1" t="s">
        <v>11669</v>
      </c>
      <c r="B1950" s="1" t="s">
        <v>11670</v>
      </c>
      <c r="C1950" s="1" t="s">
        <v>11671</v>
      </c>
      <c r="D1950" s="1" t="s">
        <v>11672</v>
      </c>
      <c r="E1950" s="1" t="s">
        <v>11673</v>
      </c>
      <c r="F1950" s="1" t="s">
        <v>11674</v>
      </c>
    </row>
    <row r="1951" spans="1:6" x14ac:dyDescent="0.35">
      <c r="A1951" s="1" t="s">
        <v>11675</v>
      </c>
      <c r="B1951" s="1" t="s">
        <v>11676</v>
      </c>
      <c r="C1951" s="1" t="s">
        <v>11677</v>
      </c>
      <c r="D1951" s="1" t="s">
        <v>11678</v>
      </c>
      <c r="E1951" s="1" t="s">
        <v>11679</v>
      </c>
      <c r="F1951" s="1" t="s">
        <v>11680</v>
      </c>
    </row>
    <row r="1952" spans="1:6" x14ac:dyDescent="0.35">
      <c r="A1952" s="1" t="s">
        <v>11681</v>
      </c>
      <c r="B1952" s="1" t="s">
        <v>11682</v>
      </c>
      <c r="C1952" s="1" t="s">
        <v>11683</v>
      </c>
      <c r="D1952" s="1" t="s">
        <v>11684</v>
      </c>
      <c r="E1952" s="1" t="s">
        <v>11685</v>
      </c>
      <c r="F1952" s="1" t="s">
        <v>11686</v>
      </c>
    </row>
    <row r="1953" spans="1:6" x14ac:dyDescent="0.35">
      <c r="A1953" s="1" t="s">
        <v>11687</v>
      </c>
      <c r="B1953" s="1" t="s">
        <v>11688</v>
      </c>
      <c r="C1953" s="1" t="s">
        <v>11689</v>
      </c>
      <c r="D1953" s="1" t="s">
        <v>11690</v>
      </c>
      <c r="E1953" s="1" t="s">
        <v>11691</v>
      </c>
      <c r="F1953" s="1" t="s">
        <v>11692</v>
      </c>
    </row>
    <row r="1954" spans="1:6" x14ac:dyDescent="0.35">
      <c r="A1954" s="1" t="s">
        <v>11693</v>
      </c>
      <c r="B1954" s="1" t="s">
        <v>11694</v>
      </c>
      <c r="C1954" s="1" t="s">
        <v>11695</v>
      </c>
      <c r="D1954" s="1" t="s">
        <v>11696</v>
      </c>
      <c r="E1954" s="1" t="s">
        <v>11697</v>
      </c>
      <c r="F1954" s="1" t="s">
        <v>11698</v>
      </c>
    </row>
    <row r="1955" spans="1:6" x14ac:dyDescent="0.35">
      <c r="A1955" s="1" t="s">
        <v>11699</v>
      </c>
      <c r="B1955" s="1" t="s">
        <v>11700</v>
      </c>
      <c r="C1955" s="1" t="s">
        <v>11701</v>
      </c>
      <c r="D1955" s="1" t="s">
        <v>11702</v>
      </c>
      <c r="E1955" s="1" t="s">
        <v>11703</v>
      </c>
      <c r="F1955" s="1" t="s">
        <v>11704</v>
      </c>
    </row>
    <row r="1956" spans="1:6" x14ac:dyDescent="0.35">
      <c r="A1956" s="1" t="s">
        <v>11705</v>
      </c>
      <c r="B1956" s="1" t="s">
        <v>11706</v>
      </c>
      <c r="C1956" s="1" t="s">
        <v>11707</v>
      </c>
      <c r="D1956" s="1" t="s">
        <v>11708</v>
      </c>
      <c r="E1956" s="1" t="s">
        <v>11709</v>
      </c>
      <c r="F1956" s="1" t="s">
        <v>11710</v>
      </c>
    </row>
    <row r="1957" spans="1:6" x14ac:dyDescent="0.35">
      <c r="A1957" s="1" t="s">
        <v>11711</v>
      </c>
      <c r="B1957" s="1" t="s">
        <v>11712</v>
      </c>
      <c r="C1957" s="1" t="s">
        <v>11713</v>
      </c>
      <c r="D1957" s="1" t="s">
        <v>11714</v>
      </c>
      <c r="E1957" s="1" t="s">
        <v>11715</v>
      </c>
      <c r="F1957" s="1" t="s">
        <v>11716</v>
      </c>
    </row>
    <row r="1958" spans="1:6" x14ac:dyDescent="0.35">
      <c r="A1958" s="1" t="s">
        <v>11717</v>
      </c>
      <c r="B1958" s="1" t="s">
        <v>11718</v>
      </c>
      <c r="C1958" s="1" t="s">
        <v>11719</v>
      </c>
      <c r="D1958" s="1" t="s">
        <v>11720</v>
      </c>
      <c r="E1958" s="1" t="s">
        <v>11721</v>
      </c>
      <c r="F1958" s="1" t="s">
        <v>11722</v>
      </c>
    </row>
    <row r="1959" spans="1:6" x14ac:dyDescent="0.35">
      <c r="A1959" s="1" t="s">
        <v>11723</v>
      </c>
      <c r="B1959" s="1" t="s">
        <v>11724</v>
      </c>
      <c r="C1959" s="1" t="s">
        <v>11725</v>
      </c>
      <c r="D1959" s="1" t="s">
        <v>11726</v>
      </c>
      <c r="E1959" s="1" t="s">
        <v>11727</v>
      </c>
      <c r="F1959" s="1" t="s">
        <v>11728</v>
      </c>
    </row>
    <row r="1960" spans="1:6" x14ac:dyDescent="0.35">
      <c r="A1960" s="1" t="s">
        <v>11729</v>
      </c>
      <c r="B1960" s="1" t="s">
        <v>11730</v>
      </c>
      <c r="C1960" s="1" t="s">
        <v>11731</v>
      </c>
      <c r="D1960" s="1" t="s">
        <v>11732</v>
      </c>
      <c r="E1960" s="1" t="s">
        <v>11733</v>
      </c>
      <c r="F1960" s="1" t="s">
        <v>11734</v>
      </c>
    </row>
    <row r="1961" spans="1:6" x14ac:dyDescent="0.35">
      <c r="A1961" s="1" t="s">
        <v>11735</v>
      </c>
      <c r="B1961" s="1" t="s">
        <v>11736</v>
      </c>
      <c r="C1961" s="1" t="s">
        <v>11737</v>
      </c>
      <c r="D1961" s="1" t="s">
        <v>11738</v>
      </c>
      <c r="E1961" s="1" t="s">
        <v>11739</v>
      </c>
      <c r="F1961" s="1" t="s">
        <v>11740</v>
      </c>
    </row>
    <row r="1962" spans="1:6" x14ac:dyDescent="0.35">
      <c r="A1962" s="1" t="s">
        <v>11741</v>
      </c>
      <c r="B1962" s="1" t="s">
        <v>11742</v>
      </c>
      <c r="C1962" s="1" t="s">
        <v>11743</v>
      </c>
      <c r="D1962" s="1" t="s">
        <v>11744</v>
      </c>
      <c r="E1962" s="1" t="s">
        <v>11745</v>
      </c>
      <c r="F1962" s="1" t="s">
        <v>11746</v>
      </c>
    </row>
    <row r="1963" spans="1:6" x14ac:dyDescent="0.35">
      <c r="A1963" s="1" t="s">
        <v>11747</v>
      </c>
      <c r="B1963" s="1" t="s">
        <v>11748</v>
      </c>
      <c r="C1963" s="1" t="s">
        <v>11749</v>
      </c>
      <c r="D1963" s="1" t="s">
        <v>11750</v>
      </c>
      <c r="E1963" s="1" t="s">
        <v>11751</v>
      </c>
      <c r="F1963" s="1" t="s">
        <v>11752</v>
      </c>
    </row>
    <row r="1964" spans="1:6" x14ac:dyDescent="0.35">
      <c r="A1964" s="1" t="s">
        <v>11753</v>
      </c>
      <c r="B1964" s="1" t="s">
        <v>11754</v>
      </c>
      <c r="C1964" s="1" t="s">
        <v>11755</v>
      </c>
      <c r="D1964" s="1" t="s">
        <v>11756</v>
      </c>
      <c r="E1964" s="1" t="s">
        <v>11757</v>
      </c>
      <c r="F1964" s="1" t="s">
        <v>11758</v>
      </c>
    </row>
    <row r="1965" spans="1:6" x14ac:dyDescent="0.35">
      <c r="A1965" s="1" t="s">
        <v>11759</v>
      </c>
      <c r="B1965" s="1" t="s">
        <v>11760</v>
      </c>
      <c r="C1965" s="1" t="s">
        <v>11761</v>
      </c>
      <c r="D1965" s="1" t="s">
        <v>11762</v>
      </c>
      <c r="E1965" s="1" t="s">
        <v>11763</v>
      </c>
      <c r="F1965" s="1" t="s">
        <v>11764</v>
      </c>
    </row>
    <row r="1966" spans="1:6" x14ac:dyDescent="0.35">
      <c r="A1966" s="1" t="s">
        <v>11765</v>
      </c>
      <c r="B1966" s="1" t="s">
        <v>11766</v>
      </c>
      <c r="C1966" s="1" t="s">
        <v>11767</v>
      </c>
      <c r="D1966" s="1" t="s">
        <v>11768</v>
      </c>
      <c r="E1966" s="1" t="s">
        <v>11769</v>
      </c>
      <c r="F1966" s="1" t="s">
        <v>11770</v>
      </c>
    </row>
    <row r="1967" spans="1:6" x14ac:dyDescent="0.35">
      <c r="A1967" s="1" t="s">
        <v>11771</v>
      </c>
      <c r="B1967" s="1" t="s">
        <v>11772</v>
      </c>
      <c r="C1967" s="1" t="s">
        <v>11773</v>
      </c>
      <c r="D1967" s="1" t="s">
        <v>11774</v>
      </c>
      <c r="E1967" s="1" t="s">
        <v>11775</v>
      </c>
      <c r="F1967" s="1" t="s">
        <v>11776</v>
      </c>
    </row>
    <row r="1968" spans="1:6" x14ac:dyDescent="0.35">
      <c r="A1968" s="1" t="s">
        <v>11777</v>
      </c>
      <c r="B1968" s="1" t="s">
        <v>11778</v>
      </c>
      <c r="C1968" s="1" t="s">
        <v>11779</v>
      </c>
      <c r="D1968" s="1" t="s">
        <v>11780</v>
      </c>
      <c r="E1968" s="1" t="s">
        <v>11781</v>
      </c>
      <c r="F1968" s="1" t="s">
        <v>11782</v>
      </c>
    </row>
    <row r="1969" spans="1:6" x14ac:dyDescent="0.35">
      <c r="A1969" s="1" t="s">
        <v>11783</v>
      </c>
      <c r="B1969" s="1" t="s">
        <v>11784</v>
      </c>
      <c r="C1969" s="1" t="s">
        <v>11785</v>
      </c>
      <c r="D1969" s="1" t="s">
        <v>11786</v>
      </c>
      <c r="E1969" s="1" t="s">
        <v>11787</v>
      </c>
      <c r="F1969" s="1" t="s">
        <v>11788</v>
      </c>
    </row>
    <row r="1970" spans="1:6" x14ac:dyDescent="0.35">
      <c r="A1970" s="1" t="s">
        <v>11789</v>
      </c>
      <c r="B1970" s="1" t="s">
        <v>11790</v>
      </c>
      <c r="C1970" s="1" t="s">
        <v>11791</v>
      </c>
      <c r="D1970" s="1" t="s">
        <v>11792</v>
      </c>
      <c r="E1970" s="1" t="s">
        <v>11793</v>
      </c>
      <c r="F1970" s="1" t="s">
        <v>11794</v>
      </c>
    </row>
    <row r="1971" spans="1:6" x14ac:dyDescent="0.35">
      <c r="A1971" s="1" t="s">
        <v>11795</v>
      </c>
      <c r="B1971" s="1" t="s">
        <v>11796</v>
      </c>
      <c r="C1971" s="1" t="s">
        <v>11797</v>
      </c>
      <c r="D1971" s="1" t="s">
        <v>11798</v>
      </c>
      <c r="E1971" s="1" t="s">
        <v>11799</v>
      </c>
      <c r="F1971" s="1" t="s">
        <v>11800</v>
      </c>
    </row>
    <row r="1972" spans="1:6" x14ac:dyDescent="0.35">
      <c r="A1972" s="1" t="s">
        <v>11801</v>
      </c>
      <c r="B1972" s="1" t="s">
        <v>11802</v>
      </c>
      <c r="C1972" s="1" t="s">
        <v>11803</v>
      </c>
      <c r="D1972" s="1" t="s">
        <v>11804</v>
      </c>
      <c r="E1972" s="1" t="s">
        <v>11805</v>
      </c>
      <c r="F1972" s="1" t="s">
        <v>11806</v>
      </c>
    </row>
    <row r="1973" spans="1:6" x14ac:dyDescent="0.35">
      <c r="A1973" s="1" t="s">
        <v>11807</v>
      </c>
      <c r="B1973" s="1" t="s">
        <v>11808</v>
      </c>
      <c r="C1973" s="1" t="s">
        <v>11809</v>
      </c>
      <c r="D1973" s="1" t="s">
        <v>11810</v>
      </c>
      <c r="E1973" s="1" t="s">
        <v>11811</v>
      </c>
      <c r="F1973" s="1" t="s">
        <v>11812</v>
      </c>
    </row>
    <row r="1974" spans="1:6" x14ac:dyDescent="0.35">
      <c r="A1974" s="1" t="s">
        <v>11813</v>
      </c>
      <c r="B1974" s="1" t="s">
        <v>11814</v>
      </c>
      <c r="C1974" s="1" t="s">
        <v>11815</v>
      </c>
      <c r="D1974" s="1" t="s">
        <v>11816</v>
      </c>
      <c r="E1974" s="1" t="s">
        <v>11817</v>
      </c>
      <c r="F1974" s="1" t="s">
        <v>11818</v>
      </c>
    </row>
    <row r="1975" spans="1:6" x14ac:dyDescent="0.35">
      <c r="A1975" s="1" t="s">
        <v>11819</v>
      </c>
      <c r="B1975" s="1" t="s">
        <v>11820</v>
      </c>
      <c r="C1975" s="1" t="s">
        <v>11821</v>
      </c>
      <c r="D1975" s="1" t="s">
        <v>11822</v>
      </c>
      <c r="E1975" s="1" t="s">
        <v>11823</v>
      </c>
      <c r="F1975" s="1" t="s">
        <v>11824</v>
      </c>
    </row>
    <row r="1976" spans="1:6" x14ac:dyDescent="0.35">
      <c r="A1976" s="1" t="s">
        <v>11825</v>
      </c>
      <c r="B1976" s="1" t="s">
        <v>11826</v>
      </c>
      <c r="C1976" s="1" t="s">
        <v>11827</v>
      </c>
      <c r="D1976" s="1" t="s">
        <v>11828</v>
      </c>
      <c r="E1976" s="1" t="s">
        <v>11829</v>
      </c>
      <c r="F1976" s="1" t="s">
        <v>11830</v>
      </c>
    </row>
    <row r="1977" spans="1:6" x14ac:dyDescent="0.35">
      <c r="A1977" s="1" t="s">
        <v>11831</v>
      </c>
      <c r="B1977" s="1" t="s">
        <v>11832</v>
      </c>
      <c r="C1977" s="1" t="s">
        <v>11833</v>
      </c>
      <c r="D1977" s="1" t="s">
        <v>11834</v>
      </c>
      <c r="E1977" s="1" t="s">
        <v>11835</v>
      </c>
      <c r="F1977" s="1" t="s">
        <v>11836</v>
      </c>
    </row>
    <row r="1978" spans="1:6" x14ac:dyDescent="0.35">
      <c r="A1978" s="1" t="s">
        <v>11837</v>
      </c>
      <c r="B1978" s="1" t="s">
        <v>11838</v>
      </c>
      <c r="C1978" s="1" t="s">
        <v>11839</v>
      </c>
      <c r="D1978" s="1" t="s">
        <v>11840</v>
      </c>
      <c r="E1978" s="1" t="s">
        <v>11841</v>
      </c>
      <c r="F1978" s="1" t="s">
        <v>11842</v>
      </c>
    </row>
    <row r="1979" spans="1:6" x14ac:dyDescent="0.35">
      <c r="A1979" s="1" t="s">
        <v>11843</v>
      </c>
      <c r="B1979" s="1" t="s">
        <v>11844</v>
      </c>
      <c r="C1979" s="1" t="s">
        <v>11845</v>
      </c>
      <c r="D1979" s="1" t="s">
        <v>11846</v>
      </c>
      <c r="E1979" s="1" t="s">
        <v>11847</v>
      </c>
      <c r="F1979" s="1" t="s">
        <v>11848</v>
      </c>
    </row>
    <row r="1980" spans="1:6" x14ac:dyDescent="0.35">
      <c r="A1980" s="1" t="s">
        <v>11849</v>
      </c>
      <c r="B1980" s="1" t="s">
        <v>11850</v>
      </c>
      <c r="C1980" s="1" t="s">
        <v>11851</v>
      </c>
      <c r="D1980" s="1" t="s">
        <v>11852</v>
      </c>
      <c r="E1980" s="1" t="s">
        <v>11853</v>
      </c>
      <c r="F1980" s="1" t="s">
        <v>11854</v>
      </c>
    </row>
    <row r="1981" spans="1:6" x14ac:dyDescent="0.35">
      <c r="A1981" s="1" t="s">
        <v>11855</v>
      </c>
      <c r="B1981" s="1" t="s">
        <v>11856</v>
      </c>
      <c r="C1981" s="1" t="s">
        <v>11857</v>
      </c>
      <c r="D1981" s="1" t="s">
        <v>11858</v>
      </c>
      <c r="E1981" s="1" t="s">
        <v>11859</v>
      </c>
      <c r="F1981" s="1" t="s">
        <v>11860</v>
      </c>
    </row>
    <row r="1982" spans="1:6" x14ac:dyDescent="0.35">
      <c r="A1982" s="1" t="s">
        <v>11861</v>
      </c>
      <c r="B1982" s="1" t="s">
        <v>11862</v>
      </c>
      <c r="C1982" s="1" t="s">
        <v>11863</v>
      </c>
      <c r="D1982" s="1" t="s">
        <v>11864</v>
      </c>
      <c r="E1982" s="1" t="s">
        <v>11865</v>
      </c>
      <c r="F1982" s="1" t="s">
        <v>11866</v>
      </c>
    </row>
    <row r="1983" spans="1:6" x14ac:dyDescent="0.35">
      <c r="A1983" s="1" t="s">
        <v>11867</v>
      </c>
      <c r="B1983" s="1" t="s">
        <v>11868</v>
      </c>
      <c r="C1983" s="1" t="s">
        <v>11869</v>
      </c>
      <c r="D1983" s="1" t="s">
        <v>11870</v>
      </c>
      <c r="E1983" s="1" t="s">
        <v>11871</v>
      </c>
      <c r="F1983" s="1" t="s">
        <v>11872</v>
      </c>
    </row>
    <row r="1984" spans="1:6" x14ac:dyDescent="0.35">
      <c r="A1984" s="1" t="s">
        <v>11873</v>
      </c>
      <c r="B1984" s="1" t="s">
        <v>11874</v>
      </c>
      <c r="C1984" s="1" t="s">
        <v>11875</v>
      </c>
      <c r="D1984" s="1" t="s">
        <v>11876</v>
      </c>
      <c r="E1984" s="1" t="s">
        <v>11877</v>
      </c>
      <c r="F1984" s="1" t="s">
        <v>11878</v>
      </c>
    </row>
    <row r="1985" spans="1:6" x14ac:dyDescent="0.35">
      <c r="A1985" s="1" t="s">
        <v>11879</v>
      </c>
      <c r="B1985" s="1" t="s">
        <v>11880</v>
      </c>
      <c r="C1985" s="1" t="s">
        <v>11881</v>
      </c>
      <c r="D1985" s="1" t="s">
        <v>11882</v>
      </c>
      <c r="E1985" s="1" t="s">
        <v>11883</v>
      </c>
      <c r="F1985" s="1" t="s">
        <v>11884</v>
      </c>
    </row>
    <row r="1986" spans="1:6" x14ac:dyDescent="0.35">
      <c r="A1986" s="1" t="s">
        <v>11885</v>
      </c>
      <c r="B1986" s="1" t="s">
        <v>11886</v>
      </c>
      <c r="C1986" s="1" t="s">
        <v>11887</v>
      </c>
      <c r="D1986" s="1" t="s">
        <v>11888</v>
      </c>
      <c r="E1986" s="1" t="s">
        <v>11889</v>
      </c>
      <c r="F1986" s="1" t="s">
        <v>11890</v>
      </c>
    </row>
    <row r="1987" spans="1:6" x14ac:dyDescent="0.35">
      <c r="A1987" s="1" t="s">
        <v>11891</v>
      </c>
      <c r="B1987" s="1" t="s">
        <v>11892</v>
      </c>
      <c r="C1987" s="1" t="s">
        <v>11893</v>
      </c>
      <c r="D1987" s="1" t="s">
        <v>11894</v>
      </c>
      <c r="E1987" s="1" t="s">
        <v>11895</v>
      </c>
      <c r="F1987" s="1" t="s">
        <v>11896</v>
      </c>
    </row>
    <row r="1988" spans="1:6" x14ac:dyDescent="0.35">
      <c r="A1988" s="1" t="s">
        <v>11897</v>
      </c>
      <c r="B1988" s="1" t="s">
        <v>11898</v>
      </c>
      <c r="C1988" s="1" t="s">
        <v>11899</v>
      </c>
      <c r="D1988" s="1" t="s">
        <v>11900</v>
      </c>
      <c r="E1988" s="1" t="s">
        <v>11901</v>
      </c>
      <c r="F1988" s="1" t="s">
        <v>11902</v>
      </c>
    </row>
    <row r="1989" spans="1:6" x14ac:dyDescent="0.35">
      <c r="A1989" s="1" t="s">
        <v>11903</v>
      </c>
      <c r="B1989" s="1" t="s">
        <v>11904</v>
      </c>
      <c r="C1989" s="1" t="s">
        <v>11905</v>
      </c>
      <c r="D1989" s="1" t="s">
        <v>11906</v>
      </c>
      <c r="E1989" s="1" t="s">
        <v>11907</v>
      </c>
      <c r="F1989" s="1" t="s">
        <v>11908</v>
      </c>
    </row>
    <row r="1990" spans="1:6" x14ac:dyDescent="0.35">
      <c r="A1990" s="1" t="s">
        <v>11909</v>
      </c>
      <c r="B1990" s="1" t="s">
        <v>11910</v>
      </c>
      <c r="C1990" s="1" t="s">
        <v>11911</v>
      </c>
      <c r="D1990" s="1" t="s">
        <v>11912</v>
      </c>
      <c r="E1990" s="1" t="s">
        <v>11913</v>
      </c>
      <c r="F1990" s="1" t="s">
        <v>11914</v>
      </c>
    </row>
    <row r="1991" spans="1:6" x14ac:dyDescent="0.35">
      <c r="A1991" s="1" t="s">
        <v>11915</v>
      </c>
      <c r="B1991" s="1" t="s">
        <v>11916</v>
      </c>
      <c r="C1991" s="1" t="s">
        <v>11917</v>
      </c>
      <c r="D1991" s="1" t="s">
        <v>11918</v>
      </c>
      <c r="E1991" s="1" t="s">
        <v>11919</v>
      </c>
      <c r="F1991" s="1" t="s">
        <v>11920</v>
      </c>
    </row>
    <row r="1992" spans="1:6" x14ac:dyDescent="0.35">
      <c r="A1992" s="1" t="s">
        <v>11921</v>
      </c>
      <c r="B1992" s="1" t="s">
        <v>11922</v>
      </c>
      <c r="C1992" s="1" t="s">
        <v>11923</v>
      </c>
      <c r="D1992" s="1" t="s">
        <v>11924</v>
      </c>
      <c r="E1992" s="1" t="s">
        <v>11925</v>
      </c>
      <c r="F1992" s="1" t="s">
        <v>11926</v>
      </c>
    </row>
    <row r="1993" spans="1:6" x14ac:dyDescent="0.35">
      <c r="A1993" s="1" t="s">
        <v>11927</v>
      </c>
      <c r="B1993" s="1" t="s">
        <v>11928</v>
      </c>
      <c r="C1993" s="1" t="s">
        <v>11929</v>
      </c>
      <c r="D1993" s="1" t="s">
        <v>11930</v>
      </c>
      <c r="E1993" s="1" t="s">
        <v>11931</v>
      </c>
      <c r="F1993" s="1" t="s">
        <v>11932</v>
      </c>
    </row>
    <row r="1994" spans="1:6" x14ac:dyDescent="0.35">
      <c r="A1994" s="1" t="s">
        <v>11933</v>
      </c>
      <c r="B1994" s="1" t="s">
        <v>11934</v>
      </c>
      <c r="C1994" s="1" t="s">
        <v>11935</v>
      </c>
      <c r="D1994" s="1" t="s">
        <v>11936</v>
      </c>
      <c r="E1994" s="1" t="s">
        <v>11937</v>
      </c>
      <c r="F1994" s="1" t="s">
        <v>11938</v>
      </c>
    </row>
    <row r="1995" spans="1:6" x14ac:dyDescent="0.35">
      <c r="A1995" s="1" t="s">
        <v>11939</v>
      </c>
      <c r="B1995" s="1" t="s">
        <v>11940</v>
      </c>
      <c r="C1995" s="1" t="s">
        <v>11941</v>
      </c>
      <c r="D1995" s="1" t="s">
        <v>11942</v>
      </c>
      <c r="E1995" s="1" t="s">
        <v>11943</v>
      </c>
      <c r="F1995" s="1" t="s">
        <v>11944</v>
      </c>
    </row>
    <row r="1996" spans="1:6" x14ac:dyDescent="0.35">
      <c r="A1996" s="1" t="s">
        <v>11945</v>
      </c>
      <c r="B1996" s="1" t="s">
        <v>11946</v>
      </c>
      <c r="C1996" s="1" t="s">
        <v>11947</v>
      </c>
      <c r="D1996" s="1" t="s">
        <v>11948</v>
      </c>
      <c r="E1996" s="1" t="s">
        <v>11949</v>
      </c>
      <c r="F1996" s="1" t="s">
        <v>11950</v>
      </c>
    </row>
    <row r="1997" spans="1:6" x14ac:dyDescent="0.35">
      <c r="A1997" s="1" t="s">
        <v>11951</v>
      </c>
      <c r="B1997" s="1" t="s">
        <v>11952</v>
      </c>
      <c r="C1997" s="1" t="s">
        <v>11953</v>
      </c>
      <c r="D1997" s="1" t="s">
        <v>11954</v>
      </c>
      <c r="E1997" s="1" t="s">
        <v>11955</v>
      </c>
      <c r="F1997" s="1" t="s">
        <v>11956</v>
      </c>
    </row>
    <row r="1998" spans="1:6" x14ac:dyDescent="0.35">
      <c r="A1998" s="1" t="s">
        <v>11957</v>
      </c>
      <c r="B1998" s="1" t="s">
        <v>11958</v>
      </c>
      <c r="C1998" s="1" t="s">
        <v>11959</v>
      </c>
      <c r="D1998" s="1" t="s">
        <v>11960</v>
      </c>
      <c r="E1998" s="1" t="s">
        <v>11961</v>
      </c>
      <c r="F1998" s="1" t="s">
        <v>11962</v>
      </c>
    </row>
    <row r="1999" spans="1:6" x14ac:dyDescent="0.35">
      <c r="A1999" s="1" t="s">
        <v>11963</v>
      </c>
      <c r="B1999" s="1" t="s">
        <v>11964</v>
      </c>
      <c r="C1999" s="1" t="s">
        <v>11965</v>
      </c>
      <c r="D1999" s="1" t="s">
        <v>11966</v>
      </c>
      <c r="E1999" s="1" t="s">
        <v>11967</v>
      </c>
      <c r="F1999" s="1" t="s">
        <v>11968</v>
      </c>
    </row>
    <row r="2000" spans="1:6" x14ac:dyDescent="0.35">
      <c r="A2000" s="1" t="s">
        <v>11969</v>
      </c>
      <c r="B2000" s="1" t="s">
        <v>11970</v>
      </c>
      <c r="C2000" s="1" t="s">
        <v>11971</v>
      </c>
      <c r="D2000" s="1" t="s">
        <v>11972</v>
      </c>
      <c r="E2000" s="1" t="s">
        <v>11973</v>
      </c>
      <c r="F2000" s="1" t="s">
        <v>11974</v>
      </c>
    </row>
    <row r="2001" spans="1:6" x14ac:dyDescent="0.35">
      <c r="A2001" s="1" t="s">
        <v>11975</v>
      </c>
      <c r="B2001" s="1" t="s">
        <v>11976</v>
      </c>
      <c r="C2001" s="1" t="s">
        <v>11977</v>
      </c>
      <c r="D2001" s="1" t="s">
        <v>11978</v>
      </c>
      <c r="E2001" s="1" t="s">
        <v>11979</v>
      </c>
      <c r="F2001" s="1" t="s">
        <v>11980</v>
      </c>
    </row>
    <row r="2002" spans="1:6" x14ac:dyDescent="0.35">
      <c r="A2002" s="1" t="s">
        <v>11981</v>
      </c>
      <c r="B2002" s="1" t="s">
        <v>11982</v>
      </c>
      <c r="C2002" s="1" t="s">
        <v>11983</v>
      </c>
      <c r="D2002" s="1" t="s">
        <v>11984</v>
      </c>
      <c r="E2002" s="1" t="s">
        <v>11985</v>
      </c>
      <c r="F2002" s="1" t="s">
        <v>11986</v>
      </c>
    </row>
    <row r="2003" spans="1:6" x14ac:dyDescent="0.35">
      <c r="A2003" s="1" t="s">
        <v>11987</v>
      </c>
      <c r="B2003" s="1" t="s">
        <v>11988</v>
      </c>
      <c r="C2003" s="1" t="s">
        <v>11989</v>
      </c>
      <c r="D2003" s="1" t="s">
        <v>11990</v>
      </c>
      <c r="E2003" s="1" t="s">
        <v>11991</v>
      </c>
      <c r="F2003" s="1" t="s">
        <v>11992</v>
      </c>
    </row>
    <row r="2004" spans="1:6" x14ac:dyDescent="0.35">
      <c r="A2004" s="1" t="s">
        <v>11993</v>
      </c>
      <c r="B2004" s="1" t="s">
        <v>11994</v>
      </c>
      <c r="C2004" s="1" t="s">
        <v>11995</v>
      </c>
      <c r="D2004" s="1" t="s">
        <v>11996</v>
      </c>
      <c r="E2004" s="1" t="s">
        <v>11997</v>
      </c>
      <c r="F2004" s="1" t="s">
        <v>11998</v>
      </c>
    </row>
    <row r="2005" spans="1:6" x14ac:dyDescent="0.35">
      <c r="A2005" s="1" t="s">
        <v>11999</v>
      </c>
      <c r="B2005" s="1" t="s">
        <v>12000</v>
      </c>
      <c r="C2005" s="1" t="s">
        <v>12001</v>
      </c>
      <c r="D2005" s="1" t="s">
        <v>12002</v>
      </c>
      <c r="E2005" s="1" t="s">
        <v>12003</v>
      </c>
      <c r="F2005" s="1" t="s">
        <v>12004</v>
      </c>
    </row>
    <row r="2006" spans="1:6" x14ac:dyDescent="0.35">
      <c r="A2006" s="1" t="s">
        <v>12005</v>
      </c>
      <c r="B2006" s="1" t="s">
        <v>12006</v>
      </c>
      <c r="C2006" s="1" t="s">
        <v>12007</v>
      </c>
      <c r="D2006" s="1" t="s">
        <v>12008</v>
      </c>
      <c r="E2006" s="1" t="s">
        <v>12009</v>
      </c>
      <c r="F2006" s="1" t="s">
        <v>12010</v>
      </c>
    </row>
    <row r="2007" spans="1:6" x14ac:dyDescent="0.35">
      <c r="A2007" s="1" t="s">
        <v>12011</v>
      </c>
      <c r="B2007" s="1" t="s">
        <v>12012</v>
      </c>
      <c r="C2007" s="1" t="s">
        <v>12013</v>
      </c>
      <c r="D2007" s="1" t="s">
        <v>12014</v>
      </c>
      <c r="E2007" s="1" t="s">
        <v>12015</v>
      </c>
      <c r="F2007" s="1" t="s">
        <v>12016</v>
      </c>
    </row>
    <row r="2008" spans="1:6" x14ac:dyDescent="0.35">
      <c r="A2008" s="1" t="s">
        <v>12017</v>
      </c>
      <c r="B2008" s="1" t="s">
        <v>12018</v>
      </c>
      <c r="C2008" s="1" t="s">
        <v>12019</v>
      </c>
      <c r="D2008" s="1" t="s">
        <v>12020</v>
      </c>
      <c r="E2008" s="1" t="s">
        <v>12021</v>
      </c>
      <c r="F2008" s="1" t="s">
        <v>12022</v>
      </c>
    </row>
    <row r="2009" spans="1:6" x14ac:dyDescent="0.35">
      <c r="A2009" s="1" t="s">
        <v>12023</v>
      </c>
      <c r="B2009" s="1" t="s">
        <v>12024</v>
      </c>
      <c r="C2009" s="1" t="s">
        <v>12025</v>
      </c>
      <c r="D2009" s="1" t="s">
        <v>12026</v>
      </c>
      <c r="E2009" s="1" t="s">
        <v>12027</v>
      </c>
      <c r="F2009" s="1" t="s">
        <v>12028</v>
      </c>
    </row>
    <row r="2010" spans="1:6" x14ac:dyDescent="0.35">
      <c r="A2010" s="1" t="s">
        <v>12029</v>
      </c>
      <c r="B2010" s="1" t="s">
        <v>12030</v>
      </c>
      <c r="C2010" s="1" t="s">
        <v>12031</v>
      </c>
      <c r="D2010" s="1" t="s">
        <v>12032</v>
      </c>
      <c r="E2010" s="1" t="s">
        <v>12033</v>
      </c>
      <c r="F2010" s="1" t="s">
        <v>12034</v>
      </c>
    </row>
    <row r="2011" spans="1:6" x14ac:dyDescent="0.35">
      <c r="A2011" s="1" t="s">
        <v>12035</v>
      </c>
      <c r="B2011" s="1" t="s">
        <v>12036</v>
      </c>
      <c r="C2011" s="1" t="s">
        <v>12037</v>
      </c>
      <c r="D2011" s="1" t="s">
        <v>12038</v>
      </c>
      <c r="E2011" s="1" t="s">
        <v>12039</v>
      </c>
      <c r="F2011" s="1" t="s">
        <v>12040</v>
      </c>
    </row>
    <row r="2012" spans="1:6" x14ac:dyDescent="0.35">
      <c r="A2012" s="1" t="s">
        <v>12041</v>
      </c>
      <c r="B2012" s="1" t="s">
        <v>12042</v>
      </c>
      <c r="C2012" s="1" t="s">
        <v>12043</v>
      </c>
      <c r="D2012" s="1" t="s">
        <v>12044</v>
      </c>
      <c r="E2012" s="1" t="s">
        <v>12045</v>
      </c>
      <c r="F2012" s="1" t="s">
        <v>12046</v>
      </c>
    </row>
    <row r="2013" spans="1:6" x14ac:dyDescent="0.35">
      <c r="A2013" s="1" t="s">
        <v>12047</v>
      </c>
      <c r="B2013" s="1" t="s">
        <v>12048</v>
      </c>
      <c r="C2013" s="1" t="s">
        <v>12049</v>
      </c>
      <c r="D2013" s="1" t="s">
        <v>12050</v>
      </c>
      <c r="E2013" s="1" t="s">
        <v>12051</v>
      </c>
      <c r="F2013" s="1" t="s">
        <v>12052</v>
      </c>
    </row>
    <row r="2014" spans="1:6" x14ac:dyDescent="0.35">
      <c r="A2014" s="1" t="s">
        <v>12053</v>
      </c>
      <c r="B2014" s="1" t="s">
        <v>12054</v>
      </c>
      <c r="C2014" s="1" t="s">
        <v>12055</v>
      </c>
      <c r="D2014" s="1" t="s">
        <v>12056</v>
      </c>
      <c r="E2014" s="1" t="s">
        <v>12057</v>
      </c>
      <c r="F2014" s="1" t="s">
        <v>12058</v>
      </c>
    </row>
    <row r="2015" spans="1:6" x14ac:dyDescent="0.35">
      <c r="A2015" s="1" t="s">
        <v>12059</v>
      </c>
      <c r="B2015" s="1" t="s">
        <v>12060</v>
      </c>
      <c r="C2015" s="1" t="s">
        <v>12061</v>
      </c>
      <c r="D2015" s="1" t="s">
        <v>12062</v>
      </c>
      <c r="E2015" s="1" t="s">
        <v>12063</v>
      </c>
      <c r="F2015" s="1" t="s">
        <v>12064</v>
      </c>
    </row>
    <row r="2016" spans="1:6" x14ac:dyDescent="0.35">
      <c r="A2016" s="1" t="s">
        <v>12065</v>
      </c>
      <c r="B2016" s="1" t="s">
        <v>12066</v>
      </c>
      <c r="C2016" s="1" t="s">
        <v>12067</v>
      </c>
      <c r="D2016" s="1" t="s">
        <v>12068</v>
      </c>
      <c r="E2016" s="1" t="s">
        <v>12069</v>
      </c>
      <c r="F2016" s="1" t="s">
        <v>12070</v>
      </c>
    </row>
    <row r="2017" spans="1:6" x14ac:dyDescent="0.35">
      <c r="A2017" s="1" t="s">
        <v>12071</v>
      </c>
      <c r="B2017" s="1" t="s">
        <v>12072</v>
      </c>
      <c r="C2017" s="1" t="s">
        <v>12073</v>
      </c>
      <c r="D2017" s="1" t="s">
        <v>12074</v>
      </c>
      <c r="E2017" s="1" t="s">
        <v>12075</v>
      </c>
      <c r="F2017" s="1" t="s">
        <v>12076</v>
      </c>
    </row>
    <row r="2018" spans="1:6" x14ac:dyDescent="0.35">
      <c r="A2018" s="1" t="s">
        <v>12077</v>
      </c>
      <c r="B2018" s="1" t="s">
        <v>12078</v>
      </c>
      <c r="C2018" s="1" t="s">
        <v>12079</v>
      </c>
      <c r="D2018" s="1" t="s">
        <v>12080</v>
      </c>
      <c r="E2018" s="1" t="s">
        <v>12081</v>
      </c>
      <c r="F2018" s="1" t="s">
        <v>12082</v>
      </c>
    </row>
    <row r="2019" spans="1:6" x14ac:dyDescent="0.35">
      <c r="A2019" s="1" t="s">
        <v>12083</v>
      </c>
      <c r="B2019" s="1" t="s">
        <v>12084</v>
      </c>
      <c r="C2019" s="1" t="s">
        <v>12085</v>
      </c>
      <c r="D2019" s="1" t="s">
        <v>12086</v>
      </c>
      <c r="E2019" s="1" t="s">
        <v>12087</v>
      </c>
      <c r="F2019" s="1" t="s">
        <v>12088</v>
      </c>
    </row>
    <row r="2020" spans="1:6" x14ac:dyDescent="0.35">
      <c r="A2020" s="1" t="s">
        <v>12089</v>
      </c>
      <c r="B2020" s="1" t="s">
        <v>12090</v>
      </c>
      <c r="C2020" s="1" t="s">
        <v>12091</v>
      </c>
      <c r="D2020" s="1" t="s">
        <v>12092</v>
      </c>
      <c r="E2020" s="1" t="s">
        <v>12093</v>
      </c>
      <c r="F2020" s="1" t="s">
        <v>12094</v>
      </c>
    </row>
    <row r="2021" spans="1:6" x14ac:dyDescent="0.35">
      <c r="A2021" s="1" t="s">
        <v>12095</v>
      </c>
      <c r="B2021" s="1" t="s">
        <v>12096</v>
      </c>
      <c r="C2021" s="1" t="s">
        <v>12097</v>
      </c>
      <c r="D2021" s="1" t="s">
        <v>12098</v>
      </c>
      <c r="E2021" s="1" t="s">
        <v>12099</v>
      </c>
      <c r="F2021" s="1" t="s">
        <v>12100</v>
      </c>
    </row>
    <row r="2022" spans="1:6" x14ac:dyDescent="0.35">
      <c r="A2022" s="1" t="s">
        <v>12101</v>
      </c>
      <c r="B2022" s="1" t="s">
        <v>12102</v>
      </c>
      <c r="C2022" s="1" t="s">
        <v>12103</v>
      </c>
      <c r="D2022" s="1" t="s">
        <v>12104</v>
      </c>
      <c r="E2022" s="1" t="s">
        <v>12105</v>
      </c>
      <c r="F2022" s="1" t="s">
        <v>12106</v>
      </c>
    </row>
    <row r="2023" spans="1:6" x14ac:dyDescent="0.35">
      <c r="A2023" s="1" t="s">
        <v>12107</v>
      </c>
      <c r="B2023" s="1" t="s">
        <v>12108</v>
      </c>
      <c r="C2023" s="1" t="s">
        <v>12109</v>
      </c>
      <c r="D2023" s="1" t="s">
        <v>12110</v>
      </c>
      <c r="E2023" s="1" t="s">
        <v>12111</v>
      </c>
      <c r="F2023" s="1" t="s">
        <v>12112</v>
      </c>
    </row>
    <row r="2024" spans="1:6" x14ac:dyDescent="0.35">
      <c r="A2024" s="1" t="s">
        <v>12113</v>
      </c>
      <c r="B2024" s="1" t="s">
        <v>12114</v>
      </c>
      <c r="C2024" s="1" t="s">
        <v>12115</v>
      </c>
      <c r="D2024" s="1" t="s">
        <v>12116</v>
      </c>
      <c r="E2024" s="1" t="s">
        <v>12117</v>
      </c>
      <c r="F2024" s="1" t="s">
        <v>12118</v>
      </c>
    </row>
    <row r="2025" spans="1:6" x14ac:dyDescent="0.35">
      <c r="A2025" s="1" t="s">
        <v>12119</v>
      </c>
      <c r="B2025" s="1" t="s">
        <v>12120</v>
      </c>
      <c r="C2025" s="1" t="s">
        <v>12121</v>
      </c>
      <c r="D2025" s="1" t="s">
        <v>12122</v>
      </c>
      <c r="E2025" s="1" t="s">
        <v>12123</v>
      </c>
      <c r="F2025" s="1" t="s">
        <v>12124</v>
      </c>
    </row>
    <row r="2026" spans="1:6" x14ac:dyDescent="0.35">
      <c r="A2026" s="1" t="s">
        <v>12125</v>
      </c>
      <c r="B2026" s="1" t="s">
        <v>12126</v>
      </c>
      <c r="C2026" s="1" t="s">
        <v>12127</v>
      </c>
      <c r="D2026" s="1" t="s">
        <v>12128</v>
      </c>
      <c r="E2026" s="1" t="s">
        <v>12129</v>
      </c>
      <c r="F2026" s="1" t="s">
        <v>12130</v>
      </c>
    </row>
    <row r="2027" spans="1:6" x14ac:dyDescent="0.35">
      <c r="A2027" s="1" t="s">
        <v>12131</v>
      </c>
      <c r="B2027" s="1" t="s">
        <v>12132</v>
      </c>
      <c r="C2027" s="1" t="s">
        <v>12133</v>
      </c>
      <c r="D2027" s="1" t="s">
        <v>12134</v>
      </c>
      <c r="E2027" s="1" t="s">
        <v>12135</v>
      </c>
      <c r="F2027" s="1" t="s">
        <v>12136</v>
      </c>
    </row>
    <row r="2028" spans="1:6" x14ac:dyDescent="0.35">
      <c r="A2028" s="1" t="s">
        <v>12137</v>
      </c>
      <c r="B2028" s="1" t="s">
        <v>12138</v>
      </c>
      <c r="C2028" s="1" t="s">
        <v>12139</v>
      </c>
      <c r="D2028" s="1" t="s">
        <v>12140</v>
      </c>
      <c r="E2028" s="1" t="s">
        <v>12141</v>
      </c>
      <c r="F2028" s="1" t="s">
        <v>12142</v>
      </c>
    </row>
    <row r="2029" spans="1:6" x14ac:dyDescent="0.35">
      <c r="A2029" s="1" t="s">
        <v>12143</v>
      </c>
      <c r="B2029" s="1" t="s">
        <v>12144</v>
      </c>
      <c r="C2029" s="1" t="s">
        <v>12145</v>
      </c>
      <c r="D2029" s="1" t="s">
        <v>12146</v>
      </c>
      <c r="E2029" s="1" t="s">
        <v>12147</v>
      </c>
      <c r="F2029" s="1" t="s">
        <v>12148</v>
      </c>
    </row>
    <row r="2030" spans="1:6" x14ac:dyDescent="0.35">
      <c r="A2030" s="1" t="s">
        <v>12149</v>
      </c>
      <c r="B2030" s="1" t="s">
        <v>12150</v>
      </c>
      <c r="C2030" s="1" t="s">
        <v>12151</v>
      </c>
      <c r="D2030" s="1" t="s">
        <v>12152</v>
      </c>
      <c r="E2030" s="1" t="s">
        <v>12153</v>
      </c>
      <c r="F2030" s="1" t="s">
        <v>12154</v>
      </c>
    </row>
    <row r="2031" spans="1:6" x14ac:dyDescent="0.35">
      <c r="A2031" s="1" t="s">
        <v>12155</v>
      </c>
      <c r="B2031" s="1" t="s">
        <v>12156</v>
      </c>
      <c r="C2031" s="1" t="s">
        <v>12157</v>
      </c>
      <c r="D2031" s="1" t="s">
        <v>12158</v>
      </c>
      <c r="E2031" s="1" t="s">
        <v>12159</v>
      </c>
      <c r="F2031" s="1" t="s">
        <v>12160</v>
      </c>
    </row>
    <row r="2032" spans="1:6" x14ac:dyDescent="0.35">
      <c r="A2032" s="1" t="s">
        <v>12161</v>
      </c>
      <c r="B2032" s="1" t="s">
        <v>12162</v>
      </c>
      <c r="C2032" s="1" t="s">
        <v>12163</v>
      </c>
      <c r="D2032" s="1" t="s">
        <v>12164</v>
      </c>
      <c r="E2032" s="1" t="s">
        <v>12165</v>
      </c>
      <c r="F2032" s="1" t="s">
        <v>12166</v>
      </c>
    </row>
    <row r="2033" spans="1:6" x14ac:dyDescent="0.35">
      <c r="A2033" s="1" t="s">
        <v>12167</v>
      </c>
      <c r="B2033" s="1" t="s">
        <v>12168</v>
      </c>
      <c r="C2033" s="1" t="s">
        <v>12169</v>
      </c>
      <c r="D2033" s="1" t="s">
        <v>12170</v>
      </c>
      <c r="E2033" s="1" t="s">
        <v>12171</v>
      </c>
      <c r="F2033" s="1" t="s">
        <v>12172</v>
      </c>
    </row>
    <row r="2034" spans="1:6" x14ac:dyDescent="0.35">
      <c r="A2034" s="1" t="s">
        <v>12173</v>
      </c>
      <c r="B2034" s="1" t="s">
        <v>12174</v>
      </c>
      <c r="C2034" s="1" t="s">
        <v>12175</v>
      </c>
      <c r="D2034" s="1" t="s">
        <v>12176</v>
      </c>
      <c r="E2034" s="1" t="s">
        <v>12177</v>
      </c>
      <c r="F2034" s="1" t="s">
        <v>12178</v>
      </c>
    </row>
    <row r="2035" spans="1:6" x14ac:dyDescent="0.35">
      <c r="A2035" s="1" t="s">
        <v>12179</v>
      </c>
      <c r="B2035" s="1" t="s">
        <v>12180</v>
      </c>
      <c r="C2035" s="1" t="s">
        <v>12181</v>
      </c>
      <c r="D2035" s="1" t="s">
        <v>12182</v>
      </c>
      <c r="E2035" s="1" t="s">
        <v>12183</v>
      </c>
      <c r="F2035" s="1" t="s">
        <v>12184</v>
      </c>
    </row>
    <row r="2036" spans="1:6" x14ac:dyDescent="0.35">
      <c r="A2036" s="1" t="s">
        <v>12185</v>
      </c>
      <c r="B2036" s="1" t="s">
        <v>12186</v>
      </c>
      <c r="C2036" s="1" t="s">
        <v>12187</v>
      </c>
      <c r="D2036" s="1" t="s">
        <v>12188</v>
      </c>
      <c r="E2036" s="1" t="s">
        <v>12189</v>
      </c>
      <c r="F2036" s="1" t="s">
        <v>12190</v>
      </c>
    </row>
    <row r="2037" spans="1:6" x14ac:dyDescent="0.35">
      <c r="A2037" s="1" t="s">
        <v>12191</v>
      </c>
      <c r="B2037" s="1" t="s">
        <v>12192</v>
      </c>
      <c r="C2037" s="1" t="s">
        <v>12193</v>
      </c>
      <c r="D2037" s="1" t="s">
        <v>12194</v>
      </c>
      <c r="E2037" s="1" t="s">
        <v>12195</v>
      </c>
      <c r="F2037" s="1" t="s">
        <v>12196</v>
      </c>
    </row>
    <row r="2038" spans="1:6" x14ac:dyDescent="0.35">
      <c r="A2038" s="1" t="s">
        <v>12197</v>
      </c>
      <c r="B2038" s="1" t="s">
        <v>12198</v>
      </c>
      <c r="C2038" s="1" t="s">
        <v>12199</v>
      </c>
      <c r="D2038" s="1" t="s">
        <v>12200</v>
      </c>
      <c r="E2038" s="1" t="s">
        <v>12201</v>
      </c>
      <c r="F2038" s="1" t="s">
        <v>12202</v>
      </c>
    </row>
    <row r="2039" spans="1:6" x14ac:dyDescent="0.35">
      <c r="A2039" s="1" t="s">
        <v>12203</v>
      </c>
      <c r="B2039" s="1" t="s">
        <v>12204</v>
      </c>
      <c r="C2039" s="1" t="s">
        <v>12205</v>
      </c>
      <c r="D2039" s="1" t="s">
        <v>12206</v>
      </c>
      <c r="E2039" s="1" t="s">
        <v>12207</v>
      </c>
      <c r="F2039" s="1" t="s">
        <v>12208</v>
      </c>
    </row>
    <row r="2040" spans="1:6" x14ac:dyDescent="0.35">
      <c r="A2040" s="1" t="s">
        <v>12209</v>
      </c>
      <c r="B2040" s="1" t="s">
        <v>12210</v>
      </c>
      <c r="C2040" s="1" t="s">
        <v>12211</v>
      </c>
      <c r="D2040" s="1" t="s">
        <v>12212</v>
      </c>
      <c r="E2040" s="1" t="s">
        <v>12213</v>
      </c>
      <c r="F2040" s="1" t="s">
        <v>12214</v>
      </c>
    </row>
    <row r="2041" spans="1:6" x14ac:dyDescent="0.35">
      <c r="A2041" s="1" t="s">
        <v>12215</v>
      </c>
      <c r="B2041" s="1" t="s">
        <v>12216</v>
      </c>
      <c r="C2041" s="1" t="s">
        <v>12217</v>
      </c>
      <c r="D2041" s="1" t="s">
        <v>12218</v>
      </c>
      <c r="E2041" s="1" t="s">
        <v>12219</v>
      </c>
      <c r="F2041" s="1" t="s">
        <v>12220</v>
      </c>
    </row>
    <row r="2042" spans="1:6" x14ac:dyDescent="0.35">
      <c r="A2042" s="1" t="s">
        <v>12221</v>
      </c>
      <c r="B2042" s="1" t="s">
        <v>12222</v>
      </c>
      <c r="C2042" s="1" t="s">
        <v>12223</v>
      </c>
      <c r="D2042" s="1" t="s">
        <v>12224</v>
      </c>
      <c r="E2042" s="1" t="s">
        <v>12225</v>
      </c>
      <c r="F2042" s="1" t="s">
        <v>12226</v>
      </c>
    </row>
    <row r="2043" spans="1:6" x14ac:dyDescent="0.35">
      <c r="A2043" s="1" t="s">
        <v>12227</v>
      </c>
      <c r="B2043" s="1" t="s">
        <v>12228</v>
      </c>
      <c r="C2043" s="1" t="s">
        <v>12229</v>
      </c>
      <c r="D2043" s="1" t="s">
        <v>12230</v>
      </c>
      <c r="E2043" s="1" t="s">
        <v>12231</v>
      </c>
      <c r="F2043" s="1" t="s">
        <v>12232</v>
      </c>
    </row>
    <row r="2044" spans="1:6" x14ac:dyDescent="0.35">
      <c r="A2044" s="1" t="s">
        <v>12233</v>
      </c>
      <c r="B2044" s="1" t="s">
        <v>12234</v>
      </c>
      <c r="C2044" s="1" t="s">
        <v>12235</v>
      </c>
      <c r="D2044" s="1" t="s">
        <v>12236</v>
      </c>
      <c r="E2044" s="1" t="s">
        <v>12237</v>
      </c>
      <c r="F2044" s="1" t="s">
        <v>12238</v>
      </c>
    </row>
    <row r="2045" spans="1:6" x14ac:dyDescent="0.35">
      <c r="A2045" s="1" t="s">
        <v>12239</v>
      </c>
      <c r="B2045" s="1" t="s">
        <v>12240</v>
      </c>
      <c r="C2045" s="1" t="s">
        <v>12241</v>
      </c>
      <c r="D2045" s="1" t="s">
        <v>12242</v>
      </c>
      <c r="E2045" s="1" t="s">
        <v>12243</v>
      </c>
      <c r="F2045" s="1" t="s">
        <v>12244</v>
      </c>
    </row>
    <row r="2046" spans="1:6" x14ac:dyDescent="0.35">
      <c r="A2046" s="1" t="s">
        <v>12245</v>
      </c>
      <c r="B2046" s="1" t="s">
        <v>12246</v>
      </c>
      <c r="C2046" s="1" t="s">
        <v>12247</v>
      </c>
      <c r="D2046" s="1" t="s">
        <v>12248</v>
      </c>
      <c r="E2046" s="1" t="s">
        <v>12249</v>
      </c>
      <c r="F2046" s="1" t="s">
        <v>12250</v>
      </c>
    </row>
    <row r="2047" spans="1:6" x14ac:dyDescent="0.35">
      <c r="A2047" s="1" t="s">
        <v>12251</v>
      </c>
      <c r="B2047" s="1" t="s">
        <v>12252</v>
      </c>
      <c r="C2047" s="1" t="s">
        <v>12253</v>
      </c>
      <c r="D2047" s="1" t="s">
        <v>12254</v>
      </c>
      <c r="E2047" s="1" t="s">
        <v>12255</v>
      </c>
      <c r="F2047" s="1" t="s">
        <v>12256</v>
      </c>
    </row>
    <row r="2048" spans="1:6" x14ac:dyDescent="0.35">
      <c r="A2048" s="1" t="s">
        <v>12257</v>
      </c>
      <c r="B2048" s="1" t="s">
        <v>12258</v>
      </c>
      <c r="C2048" s="1" t="s">
        <v>12259</v>
      </c>
      <c r="D2048" s="1" t="s">
        <v>12260</v>
      </c>
      <c r="E2048" s="1" t="s">
        <v>12261</v>
      </c>
      <c r="F2048" s="1" t="s">
        <v>12262</v>
      </c>
    </row>
    <row r="2049" spans="1:6" x14ac:dyDescent="0.35">
      <c r="A2049" s="1" t="s">
        <v>12263</v>
      </c>
      <c r="B2049" s="1" t="s">
        <v>12264</v>
      </c>
      <c r="C2049" s="1" t="s">
        <v>12265</v>
      </c>
      <c r="D2049" s="1" t="s">
        <v>12266</v>
      </c>
      <c r="E2049" s="1" t="s">
        <v>12267</v>
      </c>
      <c r="F2049" s="1" t="s">
        <v>12268</v>
      </c>
    </row>
    <row r="2050" spans="1:6" x14ac:dyDescent="0.35">
      <c r="A2050" s="1" t="s">
        <v>12269</v>
      </c>
      <c r="B2050" s="1" t="s">
        <v>12270</v>
      </c>
      <c r="C2050" s="1" t="s">
        <v>12271</v>
      </c>
      <c r="D2050" s="1" t="s">
        <v>12272</v>
      </c>
      <c r="E2050" s="1" t="s">
        <v>12273</v>
      </c>
      <c r="F2050" s="1" t="s">
        <v>12274</v>
      </c>
    </row>
    <row r="2051" spans="1:6" x14ac:dyDescent="0.35">
      <c r="A2051" s="1" t="s">
        <v>12275</v>
      </c>
      <c r="B2051" s="1" t="s">
        <v>12276</v>
      </c>
      <c r="C2051" s="1" t="s">
        <v>12277</v>
      </c>
      <c r="D2051" s="1" t="s">
        <v>12278</v>
      </c>
      <c r="E2051" s="1" t="s">
        <v>12279</v>
      </c>
      <c r="F2051" s="1" t="s">
        <v>12280</v>
      </c>
    </row>
    <row r="2052" spans="1:6" x14ac:dyDescent="0.35">
      <c r="A2052" s="1" t="s">
        <v>12281</v>
      </c>
      <c r="B2052" s="1" t="s">
        <v>12282</v>
      </c>
      <c r="C2052" s="1" t="s">
        <v>12283</v>
      </c>
      <c r="D2052" s="1" t="s">
        <v>12284</v>
      </c>
      <c r="E2052" s="1" t="s">
        <v>12285</v>
      </c>
      <c r="F2052" s="1" t="s">
        <v>12286</v>
      </c>
    </row>
    <row r="2053" spans="1:6" x14ac:dyDescent="0.35">
      <c r="A2053" s="1" t="s">
        <v>12287</v>
      </c>
      <c r="B2053" s="1" t="s">
        <v>12288</v>
      </c>
      <c r="C2053" s="1" t="s">
        <v>12289</v>
      </c>
      <c r="D2053" s="1" t="s">
        <v>12290</v>
      </c>
      <c r="E2053" s="1" t="s">
        <v>12291</v>
      </c>
      <c r="F2053" s="1" t="s">
        <v>12292</v>
      </c>
    </row>
    <row r="2054" spans="1:6" x14ac:dyDescent="0.35">
      <c r="A2054" s="1" t="s">
        <v>12293</v>
      </c>
      <c r="B2054" s="1" t="s">
        <v>12294</v>
      </c>
      <c r="C2054" s="1" t="s">
        <v>12295</v>
      </c>
      <c r="D2054" s="1" t="s">
        <v>12296</v>
      </c>
      <c r="E2054" s="1" t="s">
        <v>12297</v>
      </c>
      <c r="F2054" s="1" t="s">
        <v>12298</v>
      </c>
    </row>
    <row r="2055" spans="1:6" x14ac:dyDescent="0.35">
      <c r="A2055" s="1" t="s">
        <v>12299</v>
      </c>
      <c r="B2055" s="1" t="s">
        <v>12300</v>
      </c>
      <c r="C2055" s="1" t="s">
        <v>12301</v>
      </c>
      <c r="D2055" s="1" t="s">
        <v>12302</v>
      </c>
      <c r="E2055" s="1" t="s">
        <v>12303</v>
      </c>
      <c r="F2055" s="1" t="s">
        <v>12304</v>
      </c>
    </row>
    <row r="2056" spans="1:6" x14ac:dyDescent="0.35">
      <c r="A2056" s="1" t="s">
        <v>12305</v>
      </c>
      <c r="B2056" s="1" t="s">
        <v>12306</v>
      </c>
      <c r="C2056" s="1" t="s">
        <v>12307</v>
      </c>
      <c r="D2056" s="1" t="s">
        <v>12308</v>
      </c>
      <c r="E2056" s="1" t="s">
        <v>12309</v>
      </c>
      <c r="F2056" s="1" t="s">
        <v>12310</v>
      </c>
    </row>
    <row r="2057" spans="1:6" x14ac:dyDescent="0.35">
      <c r="A2057" s="1" t="s">
        <v>12311</v>
      </c>
      <c r="B2057" s="1" t="s">
        <v>12312</v>
      </c>
      <c r="C2057" s="1" t="s">
        <v>12313</v>
      </c>
      <c r="D2057" s="1" t="s">
        <v>12314</v>
      </c>
      <c r="E2057" s="1" t="s">
        <v>12315</v>
      </c>
      <c r="F2057" s="1" t="s">
        <v>12316</v>
      </c>
    </row>
    <row r="2058" spans="1:6" x14ac:dyDescent="0.35">
      <c r="A2058" s="1" t="s">
        <v>12317</v>
      </c>
      <c r="B2058" s="1" t="s">
        <v>12318</v>
      </c>
      <c r="C2058" s="1" t="s">
        <v>12319</v>
      </c>
      <c r="D2058" s="1" t="s">
        <v>12320</v>
      </c>
      <c r="E2058" s="1" t="s">
        <v>12321</v>
      </c>
      <c r="F2058" s="1" t="s">
        <v>12322</v>
      </c>
    </row>
    <row r="2059" spans="1:6" x14ac:dyDescent="0.35">
      <c r="A2059" s="1" t="s">
        <v>12323</v>
      </c>
      <c r="B2059" s="1" t="s">
        <v>12324</v>
      </c>
      <c r="C2059" s="1" t="s">
        <v>12325</v>
      </c>
      <c r="D2059" s="1" t="s">
        <v>12326</v>
      </c>
      <c r="E2059" s="1" t="s">
        <v>12327</v>
      </c>
      <c r="F2059" s="1" t="s">
        <v>12328</v>
      </c>
    </row>
    <row r="2060" spans="1:6" x14ac:dyDescent="0.35">
      <c r="A2060" s="1" t="s">
        <v>12329</v>
      </c>
      <c r="B2060" s="1" t="s">
        <v>12330</v>
      </c>
      <c r="C2060" s="1" t="s">
        <v>12331</v>
      </c>
      <c r="D2060" s="1" t="s">
        <v>12332</v>
      </c>
      <c r="E2060" s="1" t="s">
        <v>12333</v>
      </c>
      <c r="F2060" s="1" t="s">
        <v>12334</v>
      </c>
    </row>
    <row r="2061" spans="1:6" x14ac:dyDescent="0.35">
      <c r="A2061" s="1" t="s">
        <v>12335</v>
      </c>
      <c r="B2061" s="1" t="s">
        <v>12336</v>
      </c>
      <c r="C2061" s="1" t="s">
        <v>12337</v>
      </c>
      <c r="D2061" s="1" t="s">
        <v>12338</v>
      </c>
      <c r="E2061" s="1" t="s">
        <v>12339</v>
      </c>
      <c r="F2061" s="1" t="s">
        <v>12340</v>
      </c>
    </row>
    <row r="2062" spans="1:6" x14ac:dyDescent="0.35">
      <c r="A2062" s="1" t="s">
        <v>12341</v>
      </c>
      <c r="B2062" s="1" t="s">
        <v>12342</v>
      </c>
      <c r="C2062" s="1" t="s">
        <v>12343</v>
      </c>
      <c r="D2062" s="1" t="s">
        <v>12344</v>
      </c>
      <c r="E2062" s="1" t="s">
        <v>12345</v>
      </c>
      <c r="F2062" s="1" t="s">
        <v>12346</v>
      </c>
    </row>
    <row r="2063" spans="1:6" x14ac:dyDescent="0.35">
      <c r="A2063" s="1" t="s">
        <v>12347</v>
      </c>
      <c r="B2063" s="1" t="s">
        <v>12348</v>
      </c>
      <c r="C2063" s="1" t="s">
        <v>12349</v>
      </c>
      <c r="D2063" s="1" t="s">
        <v>12350</v>
      </c>
      <c r="E2063" s="1" t="s">
        <v>12351</v>
      </c>
      <c r="F2063" s="1" t="s">
        <v>12352</v>
      </c>
    </row>
    <row r="2064" spans="1:6" x14ac:dyDescent="0.35">
      <c r="A2064" s="1" t="s">
        <v>12353</v>
      </c>
      <c r="B2064" s="1" t="s">
        <v>12354</v>
      </c>
      <c r="C2064" s="1" t="s">
        <v>12355</v>
      </c>
      <c r="D2064" s="1" t="s">
        <v>12356</v>
      </c>
      <c r="E2064" s="1" t="s">
        <v>12357</v>
      </c>
      <c r="F2064" s="1" t="s">
        <v>12358</v>
      </c>
    </row>
    <row r="2065" spans="1:6" x14ac:dyDescent="0.35">
      <c r="A2065" s="1" t="s">
        <v>12359</v>
      </c>
      <c r="B2065" s="1" t="s">
        <v>12360</v>
      </c>
      <c r="C2065" s="1" t="s">
        <v>12361</v>
      </c>
      <c r="D2065" s="1" t="s">
        <v>12362</v>
      </c>
      <c r="E2065" s="1" t="s">
        <v>12363</v>
      </c>
      <c r="F2065" s="1" t="s">
        <v>12364</v>
      </c>
    </row>
    <row r="2066" spans="1:6" x14ac:dyDescent="0.35">
      <c r="A2066" s="1" t="s">
        <v>12365</v>
      </c>
      <c r="B2066" s="1" t="s">
        <v>12366</v>
      </c>
      <c r="C2066" s="1" t="s">
        <v>12367</v>
      </c>
      <c r="D2066" s="1" t="s">
        <v>12368</v>
      </c>
      <c r="E2066" s="1" t="s">
        <v>12369</v>
      </c>
      <c r="F2066" s="1" t="s">
        <v>12370</v>
      </c>
    </row>
    <row r="2067" spans="1:6" x14ac:dyDescent="0.35">
      <c r="A2067" s="1" t="s">
        <v>12371</v>
      </c>
      <c r="B2067" s="1" t="s">
        <v>12372</v>
      </c>
      <c r="C2067" s="1" t="s">
        <v>12373</v>
      </c>
      <c r="D2067" s="1" t="s">
        <v>12374</v>
      </c>
      <c r="E2067" s="1" t="s">
        <v>12375</v>
      </c>
      <c r="F2067" s="1" t="s">
        <v>12376</v>
      </c>
    </row>
    <row r="2068" spans="1:6" x14ac:dyDescent="0.35">
      <c r="A2068" s="1" t="s">
        <v>12377</v>
      </c>
      <c r="B2068" s="1" t="s">
        <v>12378</v>
      </c>
      <c r="C2068" s="1" t="s">
        <v>12379</v>
      </c>
      <c r="D2068" s="1" t="s">
        <v>12380</v>
      </c>
      <c r="E2068" s="1" t="s">
        <v>12381</v>
      </c>
      <c r="F2068" s="1" t="s">
        <v>12382</v>
      </c>
    </row>
    <row r="2069" spans="1:6" x14ac:dyDescent="0.35">
      <c r="A2069" s="1" t="s">
        <v>12383</v>
      </c>
      <c r="B2069" s="1" t="s">
        <v>12384</v>
      </c>
      <c r="C2069" s="1" t="s">
        <v>12385</v>
      </c>
      <c r="D2069" s="1" t="s">
        <v>12386</v>
      </c>
      <c r="E2069" s="1" t="s">
        <v>12387</v>
      </c>
      <c r="F2069" s="1" t="s">
        <v>12388</v>
      </c>
    </row>
    <row r="2070" spans="1:6" x14ac:dyDescent="0.35">
      <c r="A2070" s="1" t="s">
        <v>12389</v>
      </c>
      <c r="B2070" s="1" t="s">
        <v>12390</v>
      </c>
      <c r="C2070" s="1" t="s">
        <v>12391</v>
      </c>
      <c r="D2070" s="1" t="s">
        <v>12392</v>
      </c>
      <c r="E2070" s="1" t="s">
        <v>12393</v>
      </c>
      <c r="F2070" s="1" t="s">
        <v>12394</v>
      </c>
    </row>
    <row r="2071" spans="1:6" x14ac:dyDescent="0.35">
      <c r="A2071" s="1" t="s">
        <v>12395</v>
      </c>
      <c r="B2071" s="1" t="s">
        <v>12396</v>
      </c>
      <c r="C2071" s="1" t="s">
        <v>12397</v>
      </c>
      <c r="D2071" s="1" t="s">
        <v>12398</v>
      </c>
      <c r="E2071" s="1" t="s">
        <v>12399</v>
      </c>
      <c r="F2071" s="1" t="s">
        <v>12400</v>
      </c>
    </row>
    <row r="2072" spans="1:6" x14ac:dyDescent="0.35">
      <c r="A2072" s="1" t="s">
        <v>12401</v>
      </c>
      <c r="B2072" s="1" t="s">
        <v>12402</v>
      </c>
      <c r="C2072" s="1" t="s">
        <v>12403</v>
      </c>
      <c r="D2072" s="1" t="s">
        <v>12404</v>
      </c>
      <c r="E2072" s="1" t="s">
        <v>12405</v>
      </c>
      <c r="F2072" s="1" t="s">
        <v>12406</v>
      </c>
    </row>
    <row r="2073" spans="1:6" x14ac:dyDescent="0.35">
      <c r="A2073" s="1" t="s">
        <v>12407</v>
      </c>
      <c r="B2073" s="1" t="s">
        <v>12408</v>
      </c>
      <c r="C2073" s="1" t="s">
        <v>12409</v>
      </c>
      <c r="D2073" s="1" t="s">
        <v>12410</v>
      </c>
      <c r="E2073" s="1" t="s">
        <v>12411</v>
      </c>
      <c r="F2073" s="1" t="s">
        <v>12412</v>
      </c>
    </row>
    <row r="2074" spans="1:6" x14ac:dyDescent="0.35">
      <c r="A2074" s="1" t="s">
        <v>12413</v>
      </c>
      <c r="B2074" s="1" t="s">
        <v>12414</v>
      </c>
      <c r="C2074" s="1" t="s">
        <v>12415</v>
      </c>
      <c r="D2074" s="1" t="s">
        <v>12416</v>
      </c>
      <c r="E2074" s="1" t="s">
        <v>12417</v>
      </c>
      <c r="F2074" s="1" t="s">
        <v>12418</v>
      </c>
    </row>
    <row r="2075" spans="1:6" x14ac:dyDescent="0.35">
      <c r="A2075" s="1" t="s">
        <v>12419</v>
      </c>
      <c r="B2075" s="1" t="s">
        <v>12420</v>
      </c>
      <c r="C2075" s="1" t="s">
        <v>12421</v>
      </c>
      <c r="D2075" s="1" t="s">
        <v>12422</v>
      </c>
      <c r="E2075" s="1" t="s">
        <v>12423</v>
      </c>
      <c r="F2075" s="1" t="s">
        <v>12424</v>
      </c>
    </row>
    <row r="2076" spans="1:6" x14ac:dyDescent="0.35">
      <c r="A2076" s="1" t="s">
        <v>12425</v>
      </c>
      <c r="B2076" s="1" t="s">
        <v>12426</v>
      </c>
      <c r="C2076" s="1" t="s">
        <v>12427</v>
      </c>
      <c r="D2076" s="1" t="s">
        <v>12428</v>
      </c>
      <c r="E2076" s="1" t="s">
        <v>12429</v>
      </c>
      <c r="F2076" s="1" t="s">
        <v>12430</v>
      </c>
    </row>
    <row r="2077" spans="1:6" x14ac:dyDescent="0.35">
      <c r="A2077" s="1" t="s">
        <v>12431</v>
      </c>
      <c r="B2077" s="1" t="s">
        <v>12432</v>
      </c>
      <c r="C2077" s="1" t="s">
        <v>12433</v>
      </c>
      <c r="D2077" s="1" t="s">
        <v>12434</v>
      </c>
      <c r="E2077" s="1" t="s">
        <v>12435</v>
      </c>
      <c r="F2077" s="1" t="s">
        <v>12436</v>
      </c>
    </row>
    <row r="2078" spans="1:6" x14ac:dyDescent="0.35">
      <c r="A2078" s="1" t="s">
        <v>12437</v>
      </c>
      <c r="B2078" s="1" t="s">
        <v>12438</v>
      </c>
      <c r="C2078" s="1" t="s">
        <v>12439</v>
      </c>
      <c r="D2078" s="1" t="s">
        <v>12440</v>
      </c>
      <c r="E2078" s="1" t="s">
        <v>12441</v>
      </c>
      <c r="F2078" s="1" t="s">
        <v>12442</v>
      </c>
    </row>
    <row r="2079" spans="1:6" x14ac:dyDescent="0.35">
      <c r="A2079" s="1" t="s">
        <v>12443</v>
      </c>
      <c r="B2079" s="1" t="s">
        <v>12444</v>
      </c>
      <c r="C2079" s="1" t="s">
        <v>12445</v>
      </c>
      <c r="D2079" s="1" t="s">
        <v>12446</v>
      </c>
      <c r="E2079" s="1" t="s">
        <v>12447</v>
      </c>
      <c r="F2079" s="1" t="s">
        <v>12448</v>
      </c>
    </row>
    <row r="2080" spans="1:6" x14ac:dyDescent="0.35">
      <c r="A2080" s="1" t="s">
        <v>12449</v>
      </c>
      <c r="B2080" s="1" t="s">
        <v>12450</v>
      </c>
      <c r="C2080" s="1" t="s">
        <v>12451</v>
      </c>
      <c r="D2080" s="1" t="s">
        <v>12452</v>
      </c>
      <c r="E2080" s="1" t="s">
        <v>12453</v>
      </c>
      <c r="F2080" s="1" t="s">
        <v>12454</v>
      </c>
    </row>
    <row r="2081" spans="1:6" x14ac:dyDescent="0.35">
      <c r="A2081" s="1" t="s">
        <v>12455</v>
      </c>
      <c r="B2081" s="1" t="s">
        <v>12456</v>
      </c>
      <c r="C2081" s="1" t="s">
        <v>12457</v>
      </c>
      <c r="D2081" s="1" t="s">
        <v>12458</v>
      </c>
      <c r="E2081" s="1" t="s">
        <v>12459</v>
      </c>
      <c r="F2081" s="1" t="s">
        <v>12460</v>
      </c>
    </row>
    <row r="2082" spans="1:6" x14ac:dyDescent="0.35">
      <c r="A2082" s="1" t="s">
        <v>12461</v>
      </c>
      <c r="B2082" s="1" t="s">
        <v>12462</v>
      </c>
      <c r="C2082" s="1" t="s">
        <v>12463</v>
      </c>
      <c r="D2082" s="1" t="s">
        <v>12464</v>
      </c>
      <c r="E2082" s="1" t="s">
        <v>12465</v>
      </c>
      <c r="F2082" s="1" t="s">
        <v>12466</v>
      </c>
    </row>
    <row r="2083" spans="1:6" x14ac:dyDescent="0.35">
      <c r="A2083" s="1" t="s">
        <v>12467</v>
      </c>
      <c r="B2083" s="1" t="s">
        <v>12468</v>
      </c>
      <c r="C2083" s="1" t="s">
        <v>12469</v>
      </c>
      <c r="D2083" s="1" t="s">
        <v>12470</v>
      </c>
      <c r="E2083" s="1" t="s">
        <v>12471</v>
      </c>
      <c r="F2083" s="1" t="s">
        <v>12472</v>
      </c>
    </row>
    <row r="2084" spans="1:6" x14ac:dyDescent="0.35">
      <c r="A2084" s="1" t="s">
        <v>12473</v>
      </c>
      <c r="B2084" s="1" t="s">
        <v>12474</v>
      </c>
      <c r="C2084" s="1" t="s">
        <v>12475</v>
      </c>
      <c r="D2084" s="1" t="s">
        <v>12476</v>
      </c>
      <c r="E2084" s="1" t="s">
        <v>12477</v>
      </c>
      <c r="F2084" s="1" t="s">
        <v>12478</v>
      </c>
    </row>
    <row r="2085" spans="1:6" x14ac:dyDescent="0.35">
      <c r="A2085" s="1" t="s">
        <v>12479</v>
      </c>
      <c r="B2085" s="1" t="s">
        <v>12480</v>
      </c>
      <c r="C2085" s="1" t="s">
        <v>12481</v>
      </c>
      <c r="D2085" s="1" t="s">
        <v>12482</v>
      </c>
      <c r="E2085" s="1" t="s">
        <v>12483</v>
      </c>
      <c r="F2085" s="1" t="s">
        <v>12484</v>
      </c>
    </row>
    <row r="2086" spans="1:6" x14ac:dyDescent="0.35">
      <c r="A2086" s="1" t="s">
        <v>12485</v>
      </c>
      <c r="B2086" s="1" t="s">
        <v>12486</v>
      </c>
      <c r="C2086" s="1" t="s">
        <v>12487</v>
      </c>
      <c r="D2086" s="1" t="s">
        <v>12488</v>
      </c>
      <c r="E2086" s="1" t="s">
        <v>12489</v>
      </c>
      <c r="F2086" s="1" t="s">
        <v>12490</v>
      </c>
    </row>
    <row r="2087" spans="1:6" x14ac:dyDescent="0.35">
      <c r="A2087" s="1" t="s">
        <v>12491</v>
      </c>
      <c r="B2087" s="1" t="s">
        <v>12492</v>
      </c>
      <c r="C2087" s="1" t="s">
        <v>12493</v>
      </c>
      <c r="D2087" s="1" t="s">
        <v>12494</v>
      </c>
      <c r="E2087" s="1" t="s">
        <v>12495</v>
      </c>
      <c r="F2087" s="1" t="s">
        <v>12496</v>
      </c>
    </row>
    <row r="2088" spans="1:6" x14ac:dyDescent="0.35">
      <c r="A2088" s="1" t="s">
        <v>12497</v>
      </c>
      <c r="B2088" s="1" t="s">
        <v>12498</v>
      </c>
      <c r="C2088" s="1" t="s">
        <v>12499</v>
      </c>
      <c r="D2088" s="1" t="s">
        <v>12500</v>
      </c>
      <c r="E2088" s="1" t="s">
        <v>12501</v>
      </c>
      <c r="F2088" s="1" t="s">
        <v>12502</v>
      </c>
    </row>
    <row r="2089" spans="1:6" x14ac:dyDescent="0.35">
      <c r="A2089" s="1" t="s">
        <v>12503</v>
      </c>
      <c r="B2089" s="1" t="s">
        <v>12504</v>
      </c>
      <c r="C2089" s="1" t="s">
        <v>12505</v>
      </c>
      <c r="D2089" s="1" t="s">
        <v>12506</v>
      </c>
      <c r="E2089" s="1" t="s">
        <v>12507</v>
      </c>
      <c r="F2089" s="1" t="s">
        <v>12508</v>
      </c>
    </row>
    <row r="2090" spans="1:6" x14ac:dyDescent="0.35">
      <c r="A2090" s="1" t="s">
        <v>12509</v>
      </c>
      <c r="B2090" s="1" t="s">
        <v>12510</v>
      </c>
      <c r="C2090" s="1" t="s">
        <v>12511</v>
      </c>
      <c r="D2090" s="1" t="s">
        <v>12512</v>
      </c>
      <c r="E2090" s="1" t="s">
        <v>12513</v>
      </c>
      <c r="F2090" s="1" t="s">
        <v>12514</v>
      </c>
    </row>
    <row r="2091" spans="1:6" x14ac:dyDescent="0.35">
      <c r="A2091" s="1" t="s">
        <v>12515</v>
      </c>
      <c r="B2091" s="1" t="s">
        <v>12516</v>
      </c>
      <c r="C2091" s="1" t="s">
        <v>12517</v>
      </c>
      <c r="D2091" s="1" t="s">
        <v>12518</v>
      </c>
      <c r="E2091" s="1" t="s">
        <v>12519</v>
      </c>
      <c r="F2091" s="1" t="s">
        <v>12520</v>
      </c>
    </row>
    <row r="2092" spans="1:6" x14ac:dyDescent="0.35">
      <c r="A2092" s="1" t="s">
        <v>12521</v>
      </c>
      <c r="B2092" s="1" t="s">
        <v>12522</v>
      </c>
      <c r="C2092" s="1" t="s">
        <v>12523</v>
      </c>
      <c r="D2092" s="1" t="s">
        <v>12524</v>
      </c>
      <c r="E2092" s="1" t="s">
        <v>12525</v>
      </c>
      <c r="F2092" s="1" t="s">
        <v>12526</v>
      </c>
    </row>
    <row r="2093" spans="1:6" x14ac:dyDescent="0.35">
      <c r="A2093" s="1" t="s">
        <v>12527</v>
      </c>
      <c r="B2093" s="1" t="s">
        <v>12528</v>
      </c>
      <c r="C2093" s="1" t="s">
        <v>12529</v>
      </c>
      <c r="D2093" s="1" t="s">
        <v>12530</v>
      </c>
      <c r="E2093" s="1" t="s">
        <v>12531</v>
      </c>
      <c r="F2093" s="1" t="s">
        <v>12532</v>
      </c>
    </row>
    <row r="2094" spans="1:6" x14ac:dyDescent="0.35">
      <c r="A2094" s="1" t="s">
        <v>12533</v>
      </c>
      <c r="B2094" s="1" t="s">
        <v>12534</v>
      </c>
      <c r="C2094" s="1" t="s">
        <v>12535</v>
      </c>
      <c r="D2094" s="1" t="s">
        <v>12536</v>
      </c>
      <c r="E2094" s="1" t="s">
        <v>12537</v>
      </c>
      <c r="F2094" s="1" t="s">
        <v>12538</v>
      </c>
    </row>
    <row r="2095" spans="1:6" x14ac:dyDescent="0.35">
      <c r="A2095" s="1" t="s">
        <v>12539</v>
      </c>
      <c r="B2095" s="1" t="s">
        <v>12540</v>
      </c>
      <c r="C2095" s="1" t="s">
        <v>12541</v>
      </c>
      <c r="D2095" s="1" t="s">
        <v>12542</v>
      </c>
      <c r="E2095" s="1" t="s">
        <v>12543</v>
      </c>
      <c r="F2095" s="1" t="s">
        <v>12544</v>
      </c>
    </row>
    <row r="2096" spans="1:6" x14ac:dyDescent="0.35">
      <c r="A2096" s="1" t="s">
        <v>12545</v>
      </c>
      <c r="B2096" s="1" t="s">
        <v>12546</v>
      </c>
      <c r="C2096" s="1" t="s">
        <v>12547</v>
      </c>
      <c r="D2096" s="1" t="s">
        <v>12548</v>
      </c>
      <c r="E2096" s="1" t="s">
        <v>12549</v>
      </c>
      <c r="F2096" s="1" t="s">
        <v>12550</v>
      </c>
    </row>
    <row r="2097" spans="1:6" x14ac:dyDescent="0.35">
      <c r="A2097" s="1" t="s">
        <v>12551</v>
      </c>
      <c r="B2097" s="1" t="s">
        <v>12552</v>
      </c>
      <c r="C2097" s="1" t="s">
        <v>12553</v>
      </c>
      <c r="D2097" s="1" t="s">
        <v>12554</v>
      </c>
      <c r="E2097" s="1" t="s">
        <v>12555</v>
      </c>
      <c r="F2097" s="1" t="s">
        <v>12556</v>
      </c>
    </row>
    <row r="2098" spans="1:6" x14ac:dyDescent="0.35">
      <c r="A2098" s="1" t="s">
        <v>12557</v>
      </c>
      <c r="B2098" s="1" t="s">
        <v>12558</v>
      </c>
      <c r="C2098" s="1" t="s">
        <v>12559</v>
      </c>
      <c r="D2098" s="1" t="s">
        <v>12560</v>
      </c>
      <c r="E2098" s="1" t="s">
        <v>12561</v>
      </c>
      <c r="F2098" s="1" t="s">
        <v>12562</v>
      </c>
    </row>
    <row r="2099" spans="1:6" x14ac:dyDescent="0.35">
      <c r="A2099" s="1" t="s">
        <v>12563</v>
      </c>
      <c r="B2099" s="1" t="s">
        <v>12564</v>
      </c>
      <c r="C2099" s="1" t="s">
        <v>12565</v>
      </c>
      <c r="D2099" s="1" t="s">
        <v>12566</v>
      </c>
      <c r="E2099" s="1" t="s">
        <v>12567</v>
      </c>
      <c r="F2099" s="1" t="s">
        <v>12568</v>
      </c>
    </row>
    <row r="2100" spans="1:6" x14ac:dyDescent="0.35">
      <c r="A2100" s="1" t="s">
        <v>12569</v>
      </c>
      <c r="B2100" s="1" t="s">
        <v>12570</v>
      </c>
      <c r="C2100" s="1" t="s">
        <v>12571</v>
      </c>
      <c r="D2100" s="1" t="s">
        <v>12572</v>
      </c>
      <c r="E2100" s="1" t="s">
        <v>12573</v>
      </c>
      <c r="F2100" s="1" t="s">
        <v>12574</v>
      </c>
    </row>
    <row r="2101" spans="1:6" x14ac:dyDescent="0.35">
      <c r="A2101" s="1" t="s">
        <v>12575</v>
      </c>
      <c r="B2101" s="1" t="s">
        <v>12576</v>
      </c>
      <c r="C2101" s="1" t="s">
        <v>12577</v>
      </c>
      <c r="D2101" s="1" t="s">
        <v>12578</v>
      </c>
      <c r="E2101" s="1" t="s">
        <v>12579</v>
      </c>
      <c r="F2101" s="1" t="s">
        <v>12580</v>
      </c>
    </row>
    <row r="2102" spans="1:6" x14ac:dyDescent="0.35">
      <c r="A2102" s="1" t="s">
        <v>12581</v>
      </c>
      <c r="B2102" s="1" t="s">
        <v>12582</v>
      </c>
      <c r="C2102" s="1" t="s">
        <v>12583</v>
      </c>
      <c r="D2102" s="1" t="s">
        <v>12584</v>
      </c>
      <c r="E2102" s="1" t="s">
        <v>12585</v>
      </c>
      <c r="F2102" s="1" t="s">
        <v>12586</v>
      </c>
    </row>
    <row r="2103" spans="1:6" x14ac:dyDescent="0.35">
      <c r="A2103" s="1" t="s">
        <v>12587</v>
      </c>
      <c r="B2103" s="1" t="s">
        <v>12588</v>
      </c>
      <c r="C2103" s="1" t="s">
        <v>12589</v>
      </c>
      <c r="D2103" s="1" t="s">
        <v>12590</v>
      </c>
      <c r="E2103" s="1" t="s">
        <v>12591</v>
      </c>
      <c r="F2103" s="1" t="s">
        <v>12592</v>
      </c>
    </row>
    <row r="2104" spans="1:6" x14ac:dyDescent="0.35">
      <c r="A2104" s="1" t="s">
        <v>12593</v>
      </c>
      <c r="B2104" s="1" t="s">
        <v>12594</v>
      </c>
      <c r="C2104" s="1" t="s">
        <v>12595</v>
      </c>
      <c r="D2104" s="1" t="s">
        <v>12596</v>
      </c>
      <c r="E2104" s="1" t="s">
        <v>12597</v>
      </c>
      <c r="F2104" s="1" t="s">
        <v>12598</v>
      </c>
    </row>
    <row r="2105" spans="1:6" x14ac:dyDescent="0.35">
      <c r="A2105" s="1" t="s">
        <v>12599</v>
      </c>
      <c r="B2105" s="1" t="s">
        <v>12600</v>
      </c>
      <c r="C2105" s="1" t="s">
        <v>12601</v>
      </c>
      <c r="D2105" s="1" t="s">
        <v>12602</v>
      </c>
      <c r="E2105" s="1" t="s">
        <v>12603</v>
      </c>
      <c r="F2105" s="1" t="s">
        <v>12604</v>
      </c>
    </row>
    <row r="2106" spans="1:6" x14ac:dyDescent="0.35">
      <c r="A2106" s="1" t="s">
        <v>12605</v>
      </c>
      <c r="B2106" s="1" t="s">
        <v>12606</v>
      </c>
      <c r="C2106" s="1" t="s">
        <v>12607</v>
      </c>
      <c r="D2106" s="1" t="s">
        <v>12608</v>
      </c>
      <c r="E2106" s="1" t="s">
        <v>12609</v>
      </c>
      <c r="F2106" s="1" t="s">
        <v>12610</v>
      </c>
    </row>
    <row r="2107" spans="1:6" x14ac:dyDescent="0.35">
      <c r="A2107" s="1" t="s">
        <v>12611</v>
      </c>
      <c r="B2107" s="1" t="s">
        <v>12612</v>
      </c>
      <c r="C2107" s="1" t="s">
        <v>12613</v>
      </c>
      <c r="D2107" s="1" t="s">
        <v>12614</v>
      </c>
      <c r="E2107" s="1" t="s">
        <v>12615</v>
      </c>
      <c r="F2107" s="1" t="s">
        <v>12616</v>
      </c>
    </row>
    <row r="2108" spans="1:6" x14ac:dyDescent="0.35">
      <c r="A2108" s="1" t="s">
        <v>12617</v>
      </c>
      <c r="B2108" s="1" t="s">
        <v>12618</v>
      </c>
      <c r="C2108" s="1" t="s">
        <v>12619</v>
      </c>
      <c r="D2108" s="1" t="s">
        <v>12620</v>
      </c>
      <c r="E2108" s="1" t="s">
        <v>12621</v>
      </c>
      <c r="F2108" s="1" t="s">
        <v>12622</v>
      </c>
    </row>
    <row r="2109" spans="1:6" x14ac:dyDescent="0.35">
      <c r="A2109" s="1" t="s">
        <v>12623</v>
      </c>
      <c r="B2109" s="1" t="s">
        <v>12624</v>
      </c>
      <c r="C2109" s="1" t="s">
        <v>12625</v>
      </c>
      <c r="D2109" s="1" t="s">
        <v>12626</v>
      </c>
      <c r="E2109" s="1" t="s">
        <v>12627</v>
      </c>
      <c r="F2109" s="1" t="s">
        <v>12628</v>
      </c>
    </row>
    <row r="2110" spans="1:6" x14ac:dyDescent="0.35">
      <c r="A2110" s="1" t="s">
        <v>12629</v>
      </c>
      <c r="B2110" s="1" t="s">
        <v>12630</v>
      </c>
      <c r="C2110" s="1" t="s">
        <v>12631</v>
      </c>
      <c r="D2110" s="1" t="s">
        <v>12632</v>
      </c>
      <c r="E2110" s="1" t="s">
        <v>12633</v>
      </c>
      <c r="F2110" s="1" t="s">
        <v>12634</v>
      </c>
    </row>
    <row r="2111" spans="1:6" x14ac:dyDescent="0.35">
      <c r="A2111" s="1" t="s">
        <v>12635</v>
      </c>
      <c r="B2111" s="1" t="s">
        <v>12636</v>
      </c>
      <c r="C2111" s="1" t="s">
        <v>12637</v>
      </c>
      <c r="D2111" s="1" t="s">
        <v>12638</v>
      </c>
      <c r="E2111" s="1" t="s">
        <v>12639</v>
      </c>
      <c r="F2111" s="1" t="s">
        <v>12640</v>
      </c>
    </row>
    <row r="2112" spans="1:6" x14ac:dyDescent="0.35">
      <c r="A2112" s="1" t="s">
        <v>12641</v>
      </c>
      <c r="B2112" s="1" t="s">
        <v>12642</v>
      </c>
      <c r="C2112" s="1" t="s">
        <v>12643</v>
      </c>
      <c r="D2112" s="1" t="s">
        <v>12644</v>
      </c>
      <c r="E2112" s="1" t="s">
        <v>12645</v>
      </c>
      <c r="F2112" s="1" t="s">
        <v>12646</v>
      </c>
    </row>
    <row r="2113" spans="1:6" x14ac:dyDescent="0.35">
      <c r="A2113" s="1" t="s">
        <v>12647</v>
      </c>
      <c r="B2113" s="1" t="s">
        <v>12648</v>
      </c>
      <c r="C2113" s="1" t="s">
        <v>12649</v>
      </c>
      <c r="D2113" s="1" t="s">
        <v>12650</v>
      </c>
      <c r="E2113" s="1" t="s">
        <v>12651</v>
      </c>
      <c r="F2113" s="1" t="s">
        <v>12652</v>
      </c>
    </row>
    <row r="2114" spans="1:6" x14ac:dyDescent="0.35">
      <c r="A2114" s="1" t="s">
        <v>12653</v>
      </c>
      <c r="B2114" s="1" t="s">
        <v>12654</v>
      </c>
      <c r="C2114" s="1" t="s">
        <v>12655</v>
      </c>
      <c r="D2114" s="1" t="s">
        <v>12656</v>
      </c>
      <c r="E2114" s="1" t="s">
        <v>12657</v>
      </c>
      <c r="F2114" s="1" t="s">
        <v>12658</v>
      </c>
    </row>
    <row r="2115" spans="1:6" x14ac:dyDescent="0.35">
      <c r="A2115" s="1" t="s">
        <v>12659</v>
      </c>
      <c r="B2115" s="1" t="s">
        <v>12660</v>
      </c>
      <c r="C2115" s="1" t="s">
        <v>12661</v>
      </c>
      <c r="D2115" s="1" t="s">
        <v>12662</v>
      </c>
      <c r="E2115" s="1" t="s">
        <v>12663</v>
      </c>
      <c r="F2115" s="1" t="s">
        <v>12664</v>
      </c>
    </row>
    <row r="2116" spans="1:6" x14ac:dyDescent="0.35">
      <c r="A2116" s="1" t="s">
        <v>12665</v>
      </c>
      <c r="B2116" s="1" t="s">
        <v>12666</v>
      </c>
      <c r="C2116" s="1" t="s">
        <v>12667</v>
      </c>
      <c r="D2116" s="1" t="s">
        <v>12668</v>
      </c>
      <c r="E2116" s="1" t="s">
        <v>12669</v>
      </c>
      <c r="F2116" s="1" t="s">
        <v>12670</v>
      </c>
    </row>
    <row r="2117" spans="1:6" x14ac:dyDescent="0.35">
      <c r="A2117" s="1" t="s">
        <v>12671</v>
      </c>
      <c r="B2117" s="1" t="s">
        <v>12672</v>
      </c>
      <c r="C2117" s="1" t="s">
        <v>12673</v>
      </c>
      <c r="D2117" s="1" t="s">
        <v>12674</v>
      </c>
      <c r="E2117" s="1" t="s">
        <v>12675</v>
      </c>
      <c r="F2117" s="1" t="s">
        <v>12676</v>
      </c>
    </row>
    <row r="2118" spans="1:6" x14ac:dyDescent="0.35">
      <c r="A2118" s="1" t="s">
        <v>12677</v>
      </c>
      <c r="B2118" s="1" t="s">
        <v>12678</v>
      </c>
      <c r="C2118" s="1" t="s">
        <v>12679</v>
      </c>
      <c r="D2118" s="1" t="s">
        <v>12680</v>
      </c>
      <c r="E2118" s="1" t="s">
        <v>12681</v>
      </c>
      <c r="F2118" s="1" t="s">
        <v>12682</v>
      </c>
    </row>
    <row r="2119" spans="1:6" x14ac:dyDescent="0.35">
      <c r="A2119" s="1" t="s">
        <v>12683</v>
      </c>
      <c r="B2119" s="1" t="s">
        <v>12684</v>
      </c>
      <c r="C2119" s="1" t="s">
        <v>12685</v>
      </c>
      <c r="D2119" s="1" t="s">
        <v>12686</v>
      </c>
      <c r="E2119" s="1" t="s">
        <v>12687</v>
      </c>
      <c r="F2119" s="1" t="s">
        <v>12688</v>
      </c>
    </row>
    <row r="2120" spans="1:6" x14ac:dyDescent="0.35">
      <c r="A2120" s="1" t="s">
        <v>12689</v>
      </c>
      <c r="B2120" s="1" t="s">
        <v>12690</v>
      </c>
      <c r="C2120" s="1" t="s">
        <v>12691</v>
      </c>
      <c r="D2120" s="1" t="s">
        <v>12692</v>
      </c>
      <c r="E2120" s="1" t="s">
        <v>12693</v>
      </c>
      <c r="F2120" s="1" t="s">
        <v>12694</v>
      </c>
    </row>
    <row r="2121" spans="1:6" x14ac:dyDescent="0.35">
      <c r="A2121" s="1" t="s">
        <v>12695</v>
      </c>
      <c r="B2121" s="1" t="s">
        <v>12696</v>
      </c>
      <c r="C2121" s="1" t="s">
        <v>12697</v>
      </c>
      <c r="D2121" s="1" t="s">
        <v>12698</v>
      </c>
      <c r="E2121" s="1" t="s">
        <v>12699</v>
      </c>
      <c r="F2121" s="1" t="s">
        <v>12700</v>
      </c>
    </row>
    <row r="2122" spans="1:6" x14ac:dyDescent="0.35">
      <c r="A2122" s="1" t="s">
        <v>12701</v>
      </c>
      <c r="B2122" s="1" t="s">
        <v>12702</v>
      </c>
      <c r="C2122" s="1" t="s">
        <v>12703</v>
      </c>
      <c r="D2122" s="1" t="s">
        <v>12704</v>
      </c>
      <c r="E2122" s="1" t="s">
        <v>12705</v>
      </c>
      <c r="F2122" s="1" t="s">
        <v>12706</v>
      </c>
    </row>
    <row r="2123" spans="1:6" x14ac:dyDescent="0.35">
      <c r="A2123" s="1" t="s">
        <v>12707</v>
      </c>
      <c r="B2123" s="1" t="s">
        <v>12708</v>
      </c>
      <c r="C2123" s="1" t="s">
        <v>12709</v>
      </c>
      <c r="D2123" s="1" t="s">
        <v>12710</v>
      </c>
      <c r="E2123" s="1" t="s">
        <v>12711</v>
      </c>
      <c r="F2123" s="1" t="s">
        <v>12712</v>
      </c>
    </row>
    <row r="2124" spans="1:6" x14ac:dyDescent="0.35">
      <c r="A2124" s="1" t="s">
        <v>12713</v>
      </c>
      <c r="B2124" s="1" t="s">
        <v>12714</v>
      </c>
      <c r="C2124" s="1" t="s">
        <v>12715</v>
      </c>
      <c r="D2124" s="1" t="s">
        <v>12716</v>
      </c>
      <c r="E2124" s="1" t="s">
        <v>12717</v>
      </c>
      <c r="F2124" s="1" t="s">
        <v>12718</v>
      </c>
    </row>
    <row r="2125" spans="1:6" x14ac:dyDescent="0.35">
      <c r="A2125" s="1" t="s">
        <v>12719</v>
      </c>
      <c r="B2125" s="1" t="s">
        <v>12720</v>
      </c>
      <c r="C2125" s="1" t="s">
        <v>12721</v>
      </c>
      <c r="D2125" s="1" t="s">
        <v>12722</v>
      </c>
      <c r="E2125" s="1" t="s">
        <v>12723</v>
      </c>
      <c r="F2125" s="1" t="s">
        <v>12724</v>
      </c>
    </row>
    <row r="2126" spans="1:6" x14ac:dyDescent="0.35">
      <c r="A2126" s="1" t="s">
        <v>12725</v>
      </c>
      <c r="B2126" s="1" t="s">
        <v>12726</v>
      </c>
      <c r="C2126" s="1" t="s">
        <v>12727</v>
      </c>
      <c r="D2126" s="1" t="s">
        <v>12728</v>
      </c>
      <c r="E2126" s="1" t="s">
        <v>12729</v>
      </c>
      <c r="F2126" s="1" t="s">
        <v>12730</v>
      </c>
    </row>
    <row r="2127" spans="1:6" x14ac:dyDescent="0.35">
      <c r="A2127" s="1" t="s">
        <v>12731</v>
      </c>
      <c r="B2127" s="1" t="s">
        <v>12732</v>
      </c>
      <c r="C2127" s="1" t="s">
        <v>12733</v>
      </c>
      <c r="D2127" s="1" t="s">
        <v>12734</v>
      </c>
      <c r="E2127" s="1" t="s">
        <v>12735</v>
      </c>
      <c r="F2127" s="1" t="s">
        <v>12736</v>
      </c>
    </row>
    <row r="2128" spans="1:6" x14ac:dyDescent="0.35">
      <c r="A2128" s="1" t="s">
        <v>12737</v>
      </c>
      <c r="B2128" s="1" t="s">
        <v>12738</v>
      </c>
      <c r="C2128" s="1" t="s">
        <v>12739</v>
      </c>
      <c r="D2128" s="1" t="s">
        <v>12740</v>
      </c>
      <c r="E2128" s="1" t="s">
        <v>12741</v>
      </c>
      <c r="F2128" s="1" t="s">
        <v>12742</v>
      </c>
    </row>
    <row r="2129" spans="1:6" x14ac:dyDescent="0.35">
      <c r="A2129" s="1" t="s">
        <v>12743</v>
      </c>
      <c r="B2129" s="1" t="s">
        <v>12744</v>
      </c>
      <c r="C2129" s="1" t="s">
        <v>12745</v>
      </c>
      <c r="D2129" s="1" t="s">
        <v>12746</v>
      </c>
      <c r="E2129" s="1" t="s">
        <v>12747</v>
      </c>
      <c r="F2129" s="1" t="s">
        <v>12748</v>
      </c>
    </row>
    <row r="2130" spans="1:6" x14ac:dyDescent="0.35">
      <c r="A2130" s="1" t="s">
        <v>12749</v>
      </c>
      <c r="B2130" s="1" t="s">
        <v>12750</v>
      </c>
      <c r="C2130" s="1" t="s">
        <v>12751</v>
      </c>
      <c r="D2130" s="1" t="s">
        <v>12752</v>
      </c>
      <c r="E2130" s="1" t="s">
        <v>12753</v>
      </c>
      <c r="F2130" s="1" t="s">
        <v>12754</v>
      </c>
    </row>
    <row r="2131" spans="1:6" x14ac:dyDescent="0.35">
      <c r="A2131" s="1" t="s">
        <v>12755</v>
      </c>
      <c r="B2131" s="1" t="s">
        <v>12756</v>
      </c>
      <c r="C2131" s="1" t="s">
        <v>12757</v>
      </c>
      <c r="D2131" s="1" t="s">
        <v>12758</v>
      </c>
      <c r="E2131" s="1" t="s">
        <v>12759</v>
      </c>
      <c r="F2131" s="1" t="s">
        <v>12760</v>
      </c>
    </row>
    <row r="2132" spans="1:6" x14ac:dyDescent="0.35">
      <c r="A2132" s="1" t="s">
        <v>12761</v>
      </c>
      <c r="B2132" s="1" t="s">
        <v>12762</v>
      </c>
      <c r="C2132" s="1" t="s">
        <v>12763</v>
      </c>
      <c r="D2132" s="1" t="s">
        <v>12764</v>
      </c>
      <c r="E2132" s="1" t="s">
        <v>12765</v>
      </c>
      <c r="F2132" s="1" t="s">
        <v>12766</v>
      </c>
    </row>
    <row r="2133" spans="1:6" x14ac:dyDescent="0.35">
      <c r="A2133" s="1" t="s">
        <v>12767</v>
      </c>
      <c r="B2133" s="1" t="s">
        <v>12768</v>
      </c>
      <c r="C2133" s="1" t="s">
        <v>12769</v>
      </c>
      <c r="D2133" s="1" t="s">
        <v>12770</v>
      </c>
      <c r="E2133" s="1" t="s">
        <v>12771</v>
      </c>
      <c r="F2133" s="1" t="s">
        <v>12772</v>
      </c>
    </row>
    <row r="2134" spans="1:6" x14ac:dyDescent="0.35">
      <c r="A2134" s="1" t="s">
        <v>12773</v>
      </c>
      <c r="B2134" s="1" t="s">
        <v>12774</v>
      </c>
      <c r="C2134" s="1" t="s">
        <v>12775</v>
      </c>
      <c r="D2134" s="1" t="s">
        <v>12776</v>
      </c>
      <c r="E2134" s="1" t="s">
        <v>12777</v>
      </c>
      <c r="F2134" s="1" t="s">
        <v>12778</v>
      </c>
    </row>
    <row r="2135" spans="1:6" x14ac:dyDescent="0.35">
      <c r="A2135" s="1" t="s">
        <v>12779</v>
      </c>
      <c r="B2135" s="1" t="s">
        <v>12780</v>
      </c>
      <c r="C2135" s="1" t="s">
        <v>12781</v>
      </c>
      <c r="D2135" s="1" t="s">
        <v>12782</v>
      </c>
      <c r="E2135" s="1" t="s">
        <v>12783</v>
      </c>
      <c r="F2135" s="1" t="s">
        <v>12784</v>
      </c>
    </row>
    <row r="2136" spans="1:6" x14ac:dyDescent="0.35">
      <c r="A2136" s="1" t="s">
        <v>12785</v>
      </c>
      <c r="B2136" s="1" t="s">
        <v>12786</v>
      </c>
      <c r="C2136" s="1" t="s">
        <v>12787</v>
      </c>
      <c r="D2136" s="1" t="s">
        <v>12788</v>
      </c>
      <c r="E2136" s="1" t="s">
        <v>12789</v>
      </c>
      <c r="F2136" s="1" t="s">
        <v>12790</v>
      </c>
    </row>
    <row r="2137" spans="1:6" x14ac:dyDescent="0.35">
      <c r="A2137" s="1" t="s">
        <v>12791</v>
      </c>
      <c r="B2137" s="1" t="s">
        <v>12792</v>
      </c>
      <c r="C2137" s="1" t="s">
        <v>12793</v>
      </c>
      <c r="D2137" s="1" t="s">
        <v>12794</v>
      </c>
      <c r="E2137" s="1" t="s">
        <v>12795</v>
      </c>
      <c r="F2137" s="1" t="s">
        <v>12796</v>
      </c>
    </row>
    <row r="2138" spans="1:6" x14ac:dyDescent="0.35">
      <c r="A2138" s="1" t="s">
        <v>12797</v>
      </c>
      <c r="B2138" s="1" t="s">
        <v>12798</v>
      </c>
      <c r="C2138" s="1" t="s">
        <v>12799</v>
      </c>
      <c r="D2138" s="1" t="s">
        <v>12800</v>
      </c>
      <c r="E2138" s="1" t="s">
        <v>12801</v>
      </c>
      <c r="F2138" s="1" t="s">
        <v>12802</v>
      </c>
    </row>
    <row r="2139" spans="1:6" x14ac:dyDescent="0.35">
      <c r="A2139" s="1" t="s">
        <v>12803</v>
      </c>
      <c r="B2139" s="1" t="s">
        <v>12804</v>
      </c>
      <c r="C2139" s="1" t="s">
        <v>12805</v>
      </c>
      <c r="D2139" s="1" t="s">
        <v>12806</v>
      </c>
      <c r="E2139" s="1" t="s">
        <v>12807</v>
      </c>
      <c r="F2139" s="1" t="s">
        <v>12808</v>
      </c>
    </row>
    <row r="2140" spans="1:6" x14ac:dyDescent="0.35">
      <c r="A2140" s="1" t="s">
        <v>12809</v>
      </c>
      <c r="B2140" s="1" t="s">
        <v>12810</v>
      </c>
      <c r="C2140" s="1" t="s">
        <v>12811</v>
      </c>
      <c r="D2140" s="1" t="s">
        <v>12812</v>
      </c>
      <c r="E2140" s="1" t="s">
        <v>12813</v>
      </c>
      <c r="F2140" s="1" t="s">
        <v>12814</v>
      </c>
    </row>
    <row r="2141" spans="1:6" x14ac:dyDescent="0.35">
      <c r="A2141" s="1" t="s">
        <v>12815</v>
      </c>
      <c r="B2141" s="1" t="s">
        <v>12816</v>
      </c>
      <c r="C2141" s="1" t="s">
        <v>12817</v>
      </c>
      <c r="D2141" s="1" t="s">
        <v>12818</v>
      </c>
      <c r="E2141" s="1" t="s">
        <v>12819</v>
      </c>
      <c r="F2141" s="1" t="s">
        <v>12820</v>
      </c>
    </row>
    <row r="2142" spans="1:6" x14ac:dyDescent="0.35">
      <c r="A2142" s="1" t="s">
        <v>12821</v>
      </c>
      <c r="B2142" s="1" t="s">
        <v>12822</v>
      </c>
      <c r="C2142" s="1" t="s">
        <v>12823</v>
      </c>
      <c r="D2142" s="1" t="s">
        <v>12824</v>
      </c>
      <c r="E2142" s="1" t="s">
        <v>12825</v>
      </c>
      <c r="F2142" s="1" t="s">
        <v>12826</v>
      </c>
    </row>
    <row r="2143" spans="1:6" x14ac:dyDescent="0.35">
      <c r="A2143" s="1" t="s">
        <v>12827</v>
      </c>
      <c r="B2143" s="1" t="s">
        <v>12828</v>
      </c>
      <c r="C2143" s="1" t="s">
        <v>12829</v>
      </c>
      <c r="D2143" s="1" t="s">
        <v>12830</v>
      </c>
      <c r="E2143" s="1" t="s">
        <v>12831</v>
      </c>
      <c r="F2143" s="1" t="s">
        <v>12832</v>
      </c>
    </row>
    <row r="2144" spans="1:6" x14ac:dyDescent="0.35">
      <c r="A2144" s="1" t="s">
        <v>12833</v>
      </c>
      <c r="B2144" s="1" t="s">
        <v>12834</v>
      </c>
      <c r="C2144" s="1" t="s">
        <v>12835</v>
      </c>
      <c r="D2144" s="1" t="s">
        <v>12836</v>
      </c>
      <c r="E2144" s="1" t="s">
        <v>12837</v>
      </c>
      <c r="F2144" s="1" t="s">
        <v>12838</v>
      </c>
    </row>
    <row r="2145" spans="1:6" x14ac:dyDescent="0.35">
      <c r="A2145" s="1" t="s">
        <v>12839</v>
      </c>
      <c r="B2145" s="1" t="s">
        <v>12840</v>
      </c>
      <c r="C2145" s="1" t="s">
        <v>12841</v>
      </c>
      <c r="D2145" s="1" t="s">
        <v>12842</v>
      </c>
      <c r="E2145" s="1" t="s">
        <v>12843</v>
      </c>
      <c r="F2145" s="1" t="s">
        <v>12844</v>
      </c>
    </row>
    <row r="2146" spans="1:6" x14ac:dyDescent="0.35">
      <c r="A2146" s="1" t="s">
        <v>12845</v>
      </c>
      <c r="B2146" s="1" t="s">
        <v>12846</v>
      </c>
      <c r="C2146" s="1" t="s">
        <v>12847</v>
      </c>
      <c r="D2146" s="1" t="s">
        <v>12848</v>
      </c>
      <c r="E2146" s="1" t="s">
        <v>12849</v>
      </c>
      <c r="F2146" s="1" t="s">
        <v>12850</v>
      </c>
    </row>
    <row r="2147" spans="1:6" x14ac:dyDescent="0.35">
      <c r="A2147" s="1" t="s">
        <v>12851</v>
      </c>
      <c r="B2147" s="1" t="s">
        <v>12852</v>
      </c>
      <c r="C2147" s="1" t="s">
        <v>12853</v>
      </c>
      <c r="D2147" s="1" t="s">
        <v>12854</v>
      </c>
      <c r="E2147" s="1" t="s">
        <v>12855</v>
      </c>
      <c r="F2147" s="1" t="s">
        <v>12856</v>
      </c>
    </row>
    <row r="2148" spans="1:6" x14ac:dyDescent="0.35">
      <c r="A2148" s="1" t="s">
        <v>12857</v>
      </c>
      <c r="B2148" s="1" t="s">
        <v>12858</v>
      </c>
      <c r="C2148" s="1" t="s">
        <v>12859</v>
      </c>
      <c r="D2148" s="1" t="s">
        <v>12860</v>
      </c>
      <c r="E2148" s="1" t="s">
        <v>12861</v>
      </c>
      <c r="F2148" s="1" t="s">
        <v>12862</v>
      </c>
    </row>
    <row r="2149" spans="1:6" x14ac:dyDescent="0.35">
      <c r="A2149" s="1" t="s">
        <v>12863</v>
      </c>
      <c r="B2149" s="1" t="s">
        <v>12864</v>
      </c>
      <c r="C2149" s="1" t="s">
        <v>12865</v>
      </c>
      <c r="D2149" s="1" t="s">
        <v>12866</v>
      </c>
      <c r="E2149" s="1" t="s">
        <v>12867</v>
      </c>
      <c r="F2149" s="1" t="s">
        <v>12868</v>
      </c>
    </row>
    <row r="2150" spans="1:6" x14ac:dyDescent="0.35">
      <c r="A2150" s="1" t="s">
        <v>12869</v>
      </c>
      <c r="B2150" s="1" t="s">
        <v>12870</v>
      </c>
      <c r="C2150" s="1" t="s">
        <v>12871</v>
      </c>
      <c r="D2150" s="1" t="s">
        <v>12872</v>
      </c>
      <c r="E2150" s="1" t="s">
        <v>12873</v>
      </c>
      <c r="F2150" s="1" t="s">
        <v>12874</v>
      </c>
    </row>
    <row r="2151" spans="1:6" x14ac:dyDescent="0.35">
      <c r="A2151" s="1" t="s">
        <v>12875</v>
      </c>
      <c r="B2151" s="1" t="s">
        <v>12876</v>
      </c>
      <c r="C2151" s="1" t="s">
        <v>12877</v>
      </c>
      <c r="D2151" s="1" t="s">
        <v>12878</v>
      </c>
      <c r="E2151" s="1" t="s">
        <v>12879</v>
      </c>
      <c r="F2151" s="1" t="s">
        <v>12880</v>
      </c>
    </row>
    <row r="2152" spans="1:6" x14ac:dyDescent="0.35">
      <c r="A2152" s="1" t="s">
        <v>12881</v>
      </c>
      <c r="B2152" s="1" t="s">
        <v>12882</v>
      </c>
      <c r="C2152" s="1" t="s">
        <v>12883</v>
      </c>
      <c r="D2152" s="1" t="s">
        <v>12884</v>
      </c>
      <c r="E2152" s="1" t="s">
        <v>12885</v>
      </c>
      <c r="F2152" s="1" t="s">
        <v>12886</v>
      </c>
    </row>
    <row r="2153" spans="1:6" x14ac:dyDescent="0.35">
      <c r="A2153" s="1" t="s">
        <v>12887</v>
      </c>
      <c r="B2153" s="1" t="s">
        <v>12888</v>
      </c>
      <c r="C2153" s="1" t="s">
        <v>12889</v>
      </c>
      <c r="D2153" s="1" t="s">
        <v>12890</v>
      </c>
      <c r="E2153" s="1" t="s">
        <v>12891</v>
      </c>
      <c r="F2153" s="1" t="s">
        <v>12892</v>
      </c>
    </row>
    <row r="2154" spans="1:6" x14ac:dyDescent="0.35">
      <c r="A2154" s="1" t="s">
        <v>12893</v>
      </c>
      <c r="B2154" s="1" t="s">
        <v>12894</v>
      </c>
      <c r="C2154" s="1" t="s">
        <v>12895</v>
      </c>
      <c r="D2154" s="1" t="s">
        <v>12896</v>
      </c>
      <c r="E2154" s="1" t="s">
        <v>12897</v>
      </c>
      <c r="F2154" s="1" t="s">
        <v>12898</v>
      </c>
    </row>
    <row r="2155" spans="1:6" x14ac:dyDescent="0.35">
      <c r="A2155" s="1" t="s">
        <v>12899</v>
      </c>
      <c r="B2155" s="1" t="s">
        <v>12900</v>
      </c>
      <c r="C2155" s="1" t="s">
        <v>12901</v>
      </c>
      <c r="D2155" s="1" t="s">
        <v>12902</v>
      </c>
      <c r="E2155" s="1" t="s">
        <v>12903</v>
      </c>
      <c r="F2155" s="1" t="s">
        <v>12904</v>
      </c>
    </row>
    <row r="2156" spans="1:6" x14ac:dyDescent="0.35">
      <c r="A2156" s="1" t="s">
        <v>12905</v>
      </c>
      <c r="B2156" s="1" t="s">
        <v>12906</v>
      </c>
      <c r="C2156" s="1" t="s">
        <v>12907</v>
      </c>
      <c r="D2156" s="1" t="s">
        <v>12908</v>
      </c>
      <c r="E2156" s="1" t="s">
        <v>12909</v>
      </c>
      <c r="F2156" s="1" t="s">
        <v>12910</v>
      </c>
    </row>
    <row r="2157" spans="1:6" x14ac:dyDescent="0.35">
      <c r="A2157" s="1" t="s">
        <v>12911</v>
      </c>
      <c r="B2157" s="1" t="s">
        <v>12912</v>
      </c>
      <c r="C2157" s="1" t="s">
        <v>12913</v>
      </c>
      <c r="D2157" s="1" t="s">
        <v>12914</v>
      </c>
      <c r="E2157" s="1" t="s">
        <v>12915</v>
      </c>
      <c r="F2157" s="1" t="s">
        <v>12916</v>
      </c>
    </row>
    <row r="2158" spans="1:6" x14ac:dyDescent="0.35">
      <c r="A2158" s="1" t="s">
        <v>12917</v>
      </c>
      <c r="B2158" s="1" t="s">
        <v>12918</v>
      </c>
      <c r="C2158" s="1" t="s">
        <v>12919</v>
      </c>
      <c r="D2158" s="1" t="s">
        <v>12920</v>
      </c>
      <c r="E2158" s="1" t="s">
        <v>12921</v>
      </c>
      <c r="F2158" s="1" t="s">
        <v>12922</v>
      </c>
    </row>
    <row r="2159" spans="1:6" x14ac:dyDescent="0.35">
      <c r="A2159" s="1" t="s">
        <v>12923</v>
      </c>
      <c r="B2159" s="1" t="s">
        <v>12924</v>
      </c>
      <c r="C2159" s="1" t="s">
        <v>12925</v>
      </c>
      <c r="D2159" s="1" t="s">
        <v>12926</v>
      </c>
      <c r="E2159" s="1" t="s">
        <v>12927</v>
      </c>
      <c r="F2159" s="1" t="s">
        <v>12928</v>
      </c>
    </row>
    <row r="2160" spans="1:6" x14ac:dyDescent="0.35">
      <c r="A2160" s="1" t="s">
        <v>12929</v>
      </c>
      <c r="B2160" s="1" t="s">
        <v>12930</v>
      </c>
      <c r="C2160" s="1" t="s">
        <v>12931</v>
      </c>
      <c r="D2160" s="1" t="s">
        <v>12932</v>
      </c>
      <c r="E2160" s="1" t="s">
        <v>12933</v>
      </c>
      <c r="F2160" s="1" t="s">
        <v>12934</v>
      </c>
    </row>
    <row r="2161" spans="1:6" x14ac:dyDescent="0.35">
      <c r="A2161" s="1" t="s">
        <v>12935</v>
      </c>
      <c r="B2161" s="1" t="s">
        <v>12936</v>
      </c>
      <c r="C2161" s="1" t="s">
        <v>12937</v>
      </c>
      <c r="D2161" s="1" t="s">
        <v>12938</v>
      </c>
      <c r="E2161" s="1" t="s">
        <v>12939</v>
      </c>
      <c r="F2161" s="1" t="s">
        <v>12940</v>
      </c>
    </row>
    <row r="2162" spans="1:6" x14ac:dyDescent="0.35">
      <c r="A2162" s="1" t="s">
        <v>12941</v>
      </c>
      <c r="B2162" s="1" t="s">
        <v>12942</v>
      </c>
      <c r="C2162" s="1" t="s">
        <v>12943</v>
      </c>
      <c r="D2162" s="1" t="s">
        <v>12944</v>
      </c>
      <c r="E2162" s="1" t="s">
        <v>12945</v>
      </c>
      <c r="F2162" s="1" t="s">
        <v>12946</v>
      </c>
    </row>
    <row r="2163" spans="1:6" x14ac:dyDescent="0.35">
      <c r="A2163" s="1" t="s">
        <v>12947</v>
      </c>
      <c r="B2163" s="1" t="s">
        <v>12948</v>
      </c>
      <c r="C2163" s="1" t="s">
        <v>12949</v>
      </c>
      <c r="D2163" s="1" t="s">
        <v>12950</v>
      </c>
      <c r="E2163" s="1" t="s">
        <v>12951</v>
      </c>
      <c r="F2163" s="1" t="s">
        <v>12952</v>
      </c>
    </row>
    <row r="2164" spans="1:6" x14ac:dyDescent="0.35">
      <c r="A2164" s="1" t="s">
        <v>12953</v>
      </c>
      <c r="B2164" s="1" t="s">
        <v>12954</v>
      </c>
      <c r="C2164" s="1" t="s">
        <v>12955</v>
      </c>
      <c r="D2164" s="1" t="s">
        <v>12956</v>
      </c>
      <c r="E2164" s="1" t="s">
        <v>12957</v>
      </c>
      <c r="F2164" s="1" t="s">
        <v>12958</v>
      </c>
    </row>
    <row r="2165" spans="1:6" x14ac:dyDescent="0.35">
      <c r="A2165" s="1" t="s">
        <v>12959</v>
      </c>
      <c r="B2165" s="1" t="s">
        <v>12960</v>
      </c>
      <c r="C2165" s="1" t="s">
        <v>12961</v>
      </c>
      <c r="D2165" s="1" t="s">
        <v>12962</v>
      </c>
      <c r="E2165" s="1" t="s">
        <v>12963</v>
      </c>
      <c r="F2165" s="1" t="s">
        <v>12964</v>
      </c>
    </row>
    <row r="2166" spans="1:6" x14ac:dyDescent="0.35">
      <c r="A2166" s="1" t="s">
        <v>12965</v>
      </c>
      <c r="B2166" s="1" t="s">
        <v>12966</v>
      </c>
      <c r="C2166" s="1" t="s">
        <v>12967</v>
      </c>
      <c r="D2166" s="1" t="s">
        <v>12968</v>
      </c>
      <c r="E2166" s="1" t="s">
        <v>12969</v>
      </c>
      <c r="F2166" s="1" t="s">
        <v>12970</v>
      </c>
    </row>
    <row r="2167" spans="1:6" x14ac:dyDescent="0.35">
      <c r="A2167" s="1" t="s">
        <v>12971</v>
      </c>
      <c r="B2167" s="1" t="s">
        <v>12972</v>
      </c>
      <c r="C2167" s="1" t="s">
        <v>12973</v>
      </c>
      <c r="D2167" s="1" t="s">
        <v>12974</v>
      </c>
      <c r="E2167" s="1" t="s">
        <v>12975</v>
      </c>
      <c r="F2167" s="1" t="s">
        <v>12976</v>
      </c>
    </row>
    <row r="2168" spans="1:6" x14ac:dyDescent="0.35">
      <c r="A2168" s="1" t="s">
        <v>12977</v>
      </c>
      <c r="B2168" s="1" t="s">
        <v>12978</v>
      </c>
      <c r="C2168" s="1" t="s">
        <v>12979</v>
      </c>
      <c r="D2168" s="1" t="s">
        <v>12980</v>
      </c>
      <c r="E2168" s="1" t="s">
        <v>12981</v>
      </c>
      <c r="F2168" s="1" t="s">
        <v>12982</v>
      </c>
    </row>
    <row r="2169" spans="1:6" x14ac:dyDescent="0.35">
      <c r="A2169" s="1" t="s">
        <v>12983</v>
      </c>
      <c r="B2169" s="1" t="s">
        <v>12984</v>
      </c>
      <c r="C2169" s="1" t="s">
        <v>12985</v>
      </c>
      <c r="D2169" s="1" t="s">
        <v>12986</v>
      </c>
      <c r="E2169" s="1" t="s">
        <v>12987</v>
      </c>
      <c r="F2169" s="1" t="s">
        <v>12988</v>
      </c>
    </row>
    <row r="2170" spans="1:6" x14ac:dyDescent="0.35">
      <c r="A2170" s="1" t="s">
        <v>12989</v>
      </c>
      <c r="B2170" s="1" t="s">
        <v>12990</v>
      </c>
      <c r="C2170" s="1" t="s">
        <v>12991</v>
      </c>
      <c r="D2170" s="1" t="s">
        <v>12992</v>
      </c>
      <c r="E2170" s="1" t="s">
        <v>12993</v>
      </c>
      <c r="F2170" s="1" t="s">
        <v>12994</v>
      </c>
    </row>
    <row r="2171" spans="1:6" x14ac:dyDescent="0.35">
      <c r="A2171" s="1" t="s">
        <v>12995</v>
      </c>
      <c r="B2171" s="1" t="s">
        <v>12996</v>
      </c>
      <c r="C2171" s="1" t="s">
        <v>12997</v>
      </c>
      <c r="D2171" s="1" t="s">
        <v>12998</v>
      </c>
      <c r="E2171" s="1" t="s">
        <v>12999</v>
      </c>
      <c r="F2171" s="1" t="s">
        <v>13000</v>
      </c>
    </row>
    <row r="2172" spans="1:6" x14ac:dyDescent="0.35">
      <c r="A2172" s="1" t="s">
        <v>13001</v>
      </c>
      <c r="B2172" s="1" t="s">
        <v>13002</v>
      </c>
      <c r="C2172" s="1" t="s">
        <v>13003</v>
      </c>
      <c r="D2172" s="1" t="s">
        <v>13004</v>
      </c>
      <c r="E2172" s="1" t="s">
        <v>13005</v>
      </c>
      <c r="F2172" s="1" t="s">
        <v>13006</v>
      </c>
    </row>
    <row r="2173" spans="1:6" x14ac:dyDescent="0.35">
      <c r="A2173" s="1" t="s">
        <v>13007</v>
      </c>
      <c r="B2173" s="1" t="s">
        <v>13008</v>
      </c>
      <c r="C2173" s="1" t="s">
        <v>13009</v>
      </c>
      <c r="D2173" s="1" t="s">
        <v>13010</v>
      </c>
      <c r="E2173" s="1" t="s">
        <v>13011</v>
      </c>
      <c r="F2173" s="1" t="s">
        <v>13012</v>
      </c>
    </row>
    <row r="2174" spans="1:6" x14ac:dyDescent="0.35">
      <c r="A2174" s="1" t="s">
        <v>13013</v>
      </c>
      <c r="B2174" s="1" t="s">
        <v>13014</v>
      </c>
      <c r="C2174" s="1" t="s">
        <v>13015</v>
      </c>
      <c r="D2174" s="1" t="s">
        <v>13016</v>
      </c>
      <c r="E2174" s="1" t="s">
        <v>13017</v>
      </c>
      <c r="F2174" s="1" t="s">
        <v>13018</v>
      </c>
    </row>
    <row r="2175" spans="1:6" x14ac:dyDescent="0.35">
      <c r="A2175" s="1" t="s">
        <v>13019</v>
      </c>
      <c r="B2175" s="1" t="s">
        <v>13020</v>
      </c>
      <c r="C2175" s="1" t="s">
        <v>13021</v>
      </c>
      <c r="D2175" s="1" t="s">
        <v>13022</v>
      </c>
      <c r="E2175" s="1" t="s">
        <v>13023</v>
      </c>
      <c r="F2175" s="1" t="s">
        <v>13024</v>
      </c>
    </row>
    <row r="2176" spans="1:6" x14ac:dyDescent="0.35">
      <c r="A2176" s="1" t="s">
        <v>13025</v>
      </c>
      <c r="B2176" s="1" t="s">
        <v>13026</v>
      </c>
      <c r="C2176" s="1" t="s">
        <v>13027</v>
      </c>
      <c r="D2176" s="1" t="s">
        <v>13028</v>
      </c>
      <c r="E2176" s="1" t="s">
        <v>13029</v>
      </c>
      <c r="F2176" s="1" t="s">
        <v>13030</v>
      </c>
    </row>
    <row r="2177" spans="1:6" x14ac:dyDescent="0.35">
      <c r="A2177" s="1" t="s">
        <v>13031</v>
      </c>
      <c r="B2177" s="1" t="s">
        <v>13032</v>
      </c>
      <c r="C2177" s="1" t="s">
        <v>13033</v>
      </c>
      <c r="D2177" s="1" t="s">
        <v>13034</v>
      </c>
      <c r="E2177" s="1" t="s">
        <v>13035</v>
      </c>
      <c r="F2177" s="1" t="s">
        <v>13036</v>
      </c>
    </row>
    <row r="2178" spans="1:6" x14ac:dyDescent="0.35">
      <c r="A2178" s="1" t="s">
        <v>13037</v>
      </c>
      <c r="B2178" s="1" t="s">
        <v>13038</v>
      </c>
      <c r="C2178" s="1" t="s">
        <v>13039</v>
      </c>
      <c r="D2178" s="1" t="s">
        <v>13040</v>
      </c>
      <c r="E2178" s="1" t="s">
        <v>13041</v>
      </c>
      <c r="F2178" s="1" t="s">
        <v>13042</v>
      </c>
    </row>
    <row r="2179" spans="1:6" x14ac:dyDescent="0.35">
      <c r="A2179" s="1" t="s">
        <v>13043</v>
      </c>
      <c r="B2179" s="1" t="s">
        <v>13044</v>
      </c>
      <c r="C2179" s="1" t="s">
        <v>13045</v>
      </c>
      <c r="D2179" s="1" t="s">
        <v>13046</v>
      </c>
      <c r="E2179" s="1" t="s">
        <v>13047</v>
      </c>
      <c r="F2179" s="1" t="s">
        <v>13048</v>
      </c>
    </row>
    <row r="2180" spans="1:6" x14ac:dyDescent="0.35">
      <c r="A2180" s="1" t="s">
        <v>13049</v>
      </c>
      <c r="B2180" s="1" t="s">
        <v>13050</v>
      </c>
      <c r="C2180" s="1" t="s">
        <v>13051</v>
      </c>
      <c r="D2180" s="1" t="s">
        <v>13052</v>
      </c>
      <c r="E2180" s="1" t="s">
        <v>13053</v>
      </c>
      <c r="F2180" s="1" t="s">
        <v>13054</v>
      </c>
    </row>
    <row r="2181" spans="1:6" x14ac:dyDescent="0.35">
      <c r="A2181" s="1" t="s">
        <v>13055</v>
      </c>
      <c r="B2181" s="1" t="s">
        <v>13056</v>
      </c>
      <c r="C2181" s="1" t="s">
        <v>13057</v>
      </c>
      <c r="D2181" s="1" t="s">
        <v>13058</v>
      </c>
      <c r="E2181" s="1" t="s">
        <v>13059</v>
      </c>
      <c r="F2181" s="1" t="s">
        <v>13060</v>
      </c>
    </row>
    <row r="2182" spans="1:6" x14ac:dyDescent="0.35">
      <c r="A2182" s="1" t="s">
        <v>13061</v>
      </c>
      <c r="B2182" s="1" t="s">
        <v>13062</v>
      </c>
      <c r="C2182" s="1" t="s">
        <v>13063</v>
      </c>
      <c r="D2182" s="1" t="s">
        <v>13064</v>
      </c>
      <c r="E2182" s="1" t="s">
        <v>13065</v>
      </c>
      <c r="F2182" s="1" t="s">
        <v>13066</v>
      </c>
    </row>
    <row r="2183" spans="1:6" x14ac:dyDescent="0.35">
      <c r="A2183" s="1" t="s">
        <v>13067</v>
      </c>
      <c r="B2183" s="1" t="s">
        <v>13068</v>
      </c>
      <c r="C2183" s="1" t="s">
        <v>13069</v>
      </c>
      <c r="D2183" s="1" t="s">
        <v>13070</v>
      </c>
      <c r="E2183" s="1" t="s">
        <v>13071</v>
      </c>
      <c r="F2183" s="1" t="s">
        <v>13072</v>
      </c>
    </row>
    <row r="2184" spans="1:6" x14ac:dyDescent="0.35">
      <c r="A2184" s="1" t="s">
        <v>13073</v>
      </c>
      <c r="B2184" s="1" t="s">
        <v>13074</v>
      </c>
      <c r="C2184" s="1" t="s">
        <v>13075</v>
      </c>
      <c r="D2184" s="1" t="s">
        <v>13076</v>
      </c>
      <c r="E2184" s="1" t="s">
        <v>13077</v>
      </c>
      <c r="F2184" s="1" t="s">
        <v>13078</v>
      </c>
    </row>
    <row r="2185" spans="1:6" x14ac:dyDescent="0.35">
      <c r="A2185" s="1" t="s">
        <v>13079</v>
      </c>
      <c r="B2185" s="1" t="s">
        <v>13080</v>
      </c>
      <c r="C2185" s="1" t="s">
        <v>13081</v>
      </c>
      <c r="D2185" s="1" t="s">
        <v>13082</v>
      </c>
      <c r="E2185" s="1" t="s">
        <v>13083</v>
      </c>
      <c r="F2185" s="1" t="s">
        <v>13084</v>
      </c>
    </row>
    <row r="2186" spans="1:6" x14ac:dyDescent="0.35">
      <c r="A2186" s="1" t="s">
        <v>13085</v>
      </c>
      <c r="B2186" s="1" t="s">
        <v>13086</v>
      </c>
      <c r="C2186" s="1" t="s">
        <v>13087</v>
      </c>
      <c r="D2186" s="1" t="s">
        <v>13088</v>
      </c>
      <c r="E2186" s="1" t="s">
        <v>13089</v>
      </c>
      <c r="F2186" s="1" t="s">
        <v>13090</v>
      </c>
    </row>
    <row r="2187" spans="1:6" x14ac:dyDescent="0.35">
      <c r="A2187" s="1" t="s">
        <v>13091</v>
      </c>
      <c r="B2187" s="1" t="s">
        <v>13092</v>
      </c>
      <c r="C2187" s="1" t="s">
        <v>13093</v>
      </c>
      <c r="D2187" s="1" t="s">
        <v>13094</v>
      </c>
      <c r="E2187" s="1" t="s">
        <v>13095</v>
      </c>
      <c r="F2187" s="1" t="s">
        <v>13096</v>
      </c>
    </row>
    <row r="2188" spans="1:6" x14ac:dyDescent="0.35">
      <c r="A2188" s="1" t="s">
        <v>13097</v>
      </c>
      <c r="B2188" s="1" t="s">
        <v>13098</v>
      </c>
      <c r="C2188" s="1" t="s">
        <v>13099</v>
      </c>
      <c r="D2188" s="1" t="s">
        <v>13100</v>
      </c>
      <c r="E2188" s="1" t="s">
        <v>13101</v>
      </c>
      <c r="F2188" s="1" t="s">
        <v>13102</v>
      </c>
    </row>
    <row r="2189" spans="1:6" x14ac:dyDescent="0.35">
      <c r="A2189" s="1" t="s">
        <v>13103</v>
      </c>
      <c r="B2189" s="1" t="s">
        <v>13104</v>
      </c>
      <c r="C2189" s="1" t="s">
        <v>13105</v>
      </c>
      <c r="D2189" s="1" t="s">
        <v>13106</v>
      </c>
      <c r="E2189" s="1" t="s">
        <v>13107</v>
      </c>
      <c r="F2189" s="1" t="s">
        <v>13108</v>
      </c>
    </row>
    <row r="2190" spans="1:6" x14ac:dyDescent="0.35">
      <c r="A2190" s="1" t="s">
        <v>13109</v>
      </c>
      <c r="B2190" s="1" t="s">
        <v>13110</v>
      </c>
      <c r="C2190" s="1" t="s">
        <v>13111</v>
      </c>
      <c r="D2190" s="1" t="s">
        <v>13112</v>
      </c>
      <c r="E2190" s="1" t="s">
        <v>13113</v>
      </c>
      <c r="F2190" s="1" t="s">
        <v>13114</v>
      </c>
    </row>
    <row r="2191" spans="1:6" x14ac:dyDescent="0.35">
      <c r="A2191" s="1" t="s">
        <v>13115</v>
      </c>
      <c r="B2191" s="1" t="s">
        <v>13116</v>
      </c>
      <c r="C2191" s="1" t="s">
        <v>13117</v>
      </c>
      <c r="D2191" s="1" t="s">
        <v>13118</v>
      </c>
      <c r="E2191" s="1" t="s">
        <v>13119</v>
      </c>
      <c r="F2191" s="1" t="s">
        <v>13120</v>
      </c>
    </row>
    <row r="2192" spans="1:6" x14ac:dyDescent="0.35">
      <c r="A2192" s="1" t="s">
        <v>13121</v>
      </c>
      <c r="B2192" s="1" t="s">
        <v>13122</v>
      </c>
      <c r="C2192" s="1" t="s">
        <v>13123</v>
      </c>
      <c r="D2192" s="1" t="s">
        <v>13124</v>
      </c>
      <c r="E2192" s="1" t="s">
        <v>13125</v>
      </c>
      <c r="F2192" s="1" t="s">
        <v>13126</v>
      </c>
    </row>
    <row r="2193" spans="1:6" x14ac:dyDescent="0.35">
      <c r="A2193" s="1" t="s">
        <v>13127</v>
      </c>
      <c r="B2193" s="1" t="s">
        <v>13128</v>
      </c>
      <c r="C2193" s="1" t="s">
        <v>13129</v>
      </c>
      <c r="D2193" s="1" t="s">
        <v>13130</v>
      </c>
      <c r="E2193" s="1" t="s">
        <v>13131</v>
      </c>
      <c r="F2193" s="1" t="s">
        <v>13132</v>
      </c>
    </row>
    <row r="2194" spans="1:6" x14ac:dyDescent="0.35">
      <c r="A2194" s="1" t="s">
        <v>13133</v>
      </c>
      <c r="B2194" s="1" t="s">
        <v>13134</v>
      </c>
      <c r="C2194" s="1" t="s">
        <v>13135</v>
      </c>
      <c r="D2194" s="1" t="s">
        <v>13136</v>
      </c>
      <c r="E2194" s="1" t="s">
        <v>13137</v>
      </c>
      <c r="F2194" s="1" t="s">
        <v>13138</v>
      </c>
    </row>
    <row r="2195" spans="1:6" x14ac:dyDescent="0.35">
      <c r="A2195" s="1" t="s">
        <v>13139</v>
      </c>
      <c r="B2195" s="1" t="s">
        <v>13140</v>
      </c>
      <c r="C2195" s="1" t="s">
        <v>13141</v>
      </c>
      <c r="D2195" s="1" t="s">
        <v>13142</v>
      </c>
      <c r="E2195" s="1" t="s">
        <v>13143</v>
      </c>
      <c r="F2195" s="1" t="s">
        <v>13144</v>
      </c>
    </row>
    <row r="2196" spans="1:6" x14ac:dyDescent="0.35">
      <c r="A2196" s="1" t="s">
        <v>13145</v>
      </c>
      <c r="B2196" s="1" t="s">
        <v>13146</v>
      </c>
      <c r="C2196" s="1" t="s">
        <v>13147</v>
      </c>
      <c r="D2196" s="1" t="s">
        <v>13148</v>
      </c>
      <c r="E2196" s="1" t="s">
        <v>13149</v>
      </c>
      <c r="F2196" s="1" t="s">
        <v>13150</v>
      </c>
    </row>
    <row r="2197" spans="1:6" x14ac:dyDescent="0.35">
      <c r="A2197" s="1" t="s">
        <v>13151</v>
      </c>
      <c r="B2197" s="1" t="s">
        <v>13152</v>
      </c>
      <c r="C2197" s="1" t="s">
        <v>13153</v>
      </c>
      <c r="D2197" s="1" t="s">
        <v>13154</v>
      </c>
      <c r="E2197" s="1" t="s">
        <v>13155</v>
      </c>
      <c r="F2197" s="1" t="s">
        <v>13156</v>
      </c>
    </row>
    <row r="2198" spans="1:6" x14ac:dyDescent="0.35">
      <c r="A2198" s="1" t="s">
        <v>13157</v>
      </c>
      <c r="B2198" s="1" t="s">
        <v>13158</v>
      </c>
      <c r="C2198" s="1" t="s">
        <v>13159</v>
      </c>
      <c r="D2198" s="1" t="s">
        <v>13160</v>
      </c>
      <c r="E2198" s="1" t="s">
        <v>13161</v>
      </c>
      <c r="F2198" s="1" t="s">
        <v>13162</v>
      </c>
    </row>
    <row r="2199" spans="1:6" x14ac:dyDescent="0.35">
      <c r="A2199" s="1" t="s">
        <v>13163</v>
      </c>
      <c r="B2199" s="1" t="s">
        <v>13164</v>
      </c>
      <c r="C2199" s="1" t="s">
        <v>13165</v>
      </c>
      <c r="D2199" s="1" t="s">
        <v>13166</v>
      </c>
      <c r="E2199" s="1" t="s">
        <v>13167</v>
      </c>
      <c r="F2199" s="1" t="s">
        <v>13168</v>
      </c>
    </row>
    <row r="2200" spans="1:6" x14ac:dyDescent="0.35">
      <c r="A2200" s="1" t="s">
        <v>13169</v>
      </c>
      <c r="B2200" s="1" t="s">
        <v>13170</v>
      </c>
      <c r="C2200" s="1" t="s">
        <v>13171</v>
      </c>
      <c r="D2200" s="1" t="s">
        <v>13172</v>
      </c>
      <c r="E2200" s="1" t="s">
        <v>13173</v>
      </c>
      <c r="F2200" s="1" t="s">
        <v>13174</v>
      </c>
    </row>
    <row r="2201" spans="1:6" x14ac:dyDescent="0.35">
      <c r="A2201" s="1" t="s">
        <v>13175</v>
      </c>
      <c r="B2201" s="1" t="s">
        <v>13176</v>
      </c>
      <c r="C2201" s="1" t="s">
        <v>13177</v>
      </c>
      <c r="D2201" s="1" t="s">
        <v>13178</v>
      </c>
      <c r="E2201" s="1" t="s">
        <v>13179</v>
      </c>
      <c r="F2201" s="1" t="s">
        <v>13180</v>
      </c>
    </row>
    <row r="2202" spans="1:6" x14ac:dyDescent="0.35">
      <c r="A2202" s="1" t="s">
        <v>13181</v>
      </c>
      <c r="B2202" s="1" t="s">
        <v>13182</v>
      </c>
      <c r="C2202" s="1" t="s">
        <v>13183</v>
      </c>
      <c r="D2202" s="1" t="s">
        <v>13184</v>
      </c>
      <c r="E2202" s="1" t="s">
        <v>13185</v>
      </c>
      <c r="F2202" s="1" t="s">
        <v>13186</v>
      </c>
    </row>
    <row r="2203" spans="1:6" x14ac:dyDescent="0.35">
      <c r="A2203" s="1" t="s">
        <v>13187</v>
      </c>
      <c r="B2203" s="1" t="s">
        <v>13188</v>
      </c>
      <c r="C2203" s="1" t="s">
        <v>13189</v>
      </c>
      <c r="D2203" s="1" t="s">
        <v>13190</v>
      </c>
      <c r="E2203" s="1" t="s">
        <v>13191</v>
      </c>
      <c r="F2203" s="1" t="s">
        <v>13192</v>
      </c>
    </row>
    <row r="2204" spans="1:6" x14ac:dyDescent="0.35">
      <c r="A2204" s="1" t="s">
        <v>13193</v>
      </c>
      <c r="B2204" s="1" t="s">
        <v>13194</v>
      </c>
      <c r="C2204" s="1" t="s">
        <v>13195</v>
      </c>
      <c r="D2204" s="1" t="s">
        <v>13196</v>
      </c>
      <c r="E2204" s="1" t="s">
        <v>13197</v>
      </c>
      <c r="F2204" s="1" t="s">
        <v>13198</v>
      </c>
    </row>
    <row r="2205" spans="1:6" x14ac:dyDescent="0.35">
      <c r="A2205" s="1" t="s">
        <v>13199</v>
      </c>
      <c r="B2205" s="1" t="s">
        <v>13200</v>
      </c>
      <c r="C2205" s="1" t="s">
        <v>13201</v>
      </c>
      <c r="D2205" s="1" t="s">
        <v>13202</v>
      </c>
      <c r="E2205" s="1" t="s">
        <v>13203</v>
      </c>
      <c r="F2205" s="1" t="s">
        <v>13204</v>
      </c>
    </row>
    <row r="2206" spans="1:6" x14ac:dyDescent="0.35">
      <c r="A2206" s="1" t="s">
        <v>13205</v>
      </c>
      <c r="B2206" s="1" t="s">
        <v>13206</v>
      </c>
      <c r="C2206" s="1" t="s">
        <v>13207</v>
      </c>
      <c r="D2206" s="1" t="s">
        <v>13208</v>
      </c>
      <c r="E2206" s="1" t="s">
        <v>13209</v>
      </c>
      <c r="F2206" s="1" t="s">
        <v>13210</v>
      </c>
    </row>
    <row r="2207" spans="1:6" x14ac:dyDescent="0.35">
      <c r="A2207" s="1" t="s">
        <v>13211</v>
      </c>
      <c r="B2207" s="1" t="s">
        <v>13212</v>
      </c>
      <c r="C2207" s="1" t="s">
        <v>13213</v>
      </c>
      <c r="D2207" s="1" t="s">
        <v>13214</v>
      </c>
      <c r="E2207" s="1" t="s">
        <v>13215</v>
      </c>
      <c r="F2207" s="1" t="s">
        <v>13216</v>
      </c>
    </row>
    <row r="2208" spans="1:6" x14ac:dyDescent="0.35">
      <c r="A2208" s="1" t="s">
        <v>13217</v>
      </c>
      <c r="B2208" s="1" t="s">
        <v>13218</v>
      </c>
      <c r="C2208" s="1" t="s">
        <v>13219</v>
      </c>
      <c r="D2208" s="1" t="s">
        <v>13220</v>
      </c>
      <c r="E2208" s="1" t="s">
        <v>13221</v>
      </c>
      <c r="F2208" s="1" t="s">
        <v>13222</v>
      </c>
    </row>
    <row r="2209" spans="1:6" x14ac:dyDescent="0.35">
      <c r="A2209" s="1" t="s">
        <v>13223</v>
      </c>
      <c r="B2209" s="1" t="s">
        <v>13224</v>
      </c>
      <c r="C2209" s="1" t="s">
        <v>13225</v>
      </c>
      <c r="D2209" s="1" t="s">
        <v>13226</v>
      </c>
      <c r="E2209" s="1" t="s">
        <v>13227</v>
      </c>
      <c r="F2209" s="1" t="s">
        <v>13228</v>
      </c>
    </row>
    <row r="2210" spans="1:6" x14ac:dyDescent="0.35">
      <c r="A2210" s="1" t="s">
        <v>13229</v>
      </c>
      <c r="B2210" s="1" t="s">
        <v>13230</v>
      </c>
      <c r="C2210" s="1" t="s">
        <v>13231</v>
      </c>
      <c r="D2210" s="1" t="s">
        <v>13232</v>
      </c>
      <c r="E2210" s="1" t="s">
        <v>13233</v>
      </c>
      <c r="F2210" s="1" t="s">
        <v>13234</v>
      </c>
    </row>
    <row r="2211" spans="1:6" x14ac:dyDescent="0.35">
      <c r="A2211" s="1" t="s">
        <v>13235</v>
      </c>
      <c r="B2211" s="1" t="s">
        <v>13236</v>
      </c>
      <c r="C2211" s="1" t="s">
        <v>13237</v>
      </c>
      <c r="D2211" s="1" t="s">
        <v>13238</v>
      </c>
      <c r="E2211" s="1" t="s">
        <v>13239</v>
      </c>
      <c r="F2211" s="1" t="s">
        <v>13240</v>
      </c>
    </row>
    <row r="2212" spans="1:6" x14ac:dyDescent="0.35">
      <c r="A2212" s="1" t="s">
        <v>13241</v>
      </c>
      <c r="B2212" s="1" t="s">
        <v>13242</v>
      </c>
      <c r="C2212" s="1" t="s">
        <v>13243</v>
      </c>
      <c r="D2212" s="1" t="s">
        <v>13244</v>
      </c>
      <c r="E2212" s="1" t="s">
        <v>13245</v>
      </c>
      <c r="F2212" s="1" t="s">
        <v>13246</v>
      </c>
    </row>
    <row r="2213" spans="1:6" x14ac:dyDescent="0.35">
      <c r="A2213" s="1" t="s">
        <v>13247</v>
      </c>
      <c r="B2213" s="1" t="s">
        <v>13248</v>
      </c>
      <c r="C2213" s="1" t="s">
        <v>13249</v>
      </c>
      <c r="D2213" s="1" t="s">
        <v>13250</v>
      </c>
      <c r="E2213" s="1" t="s">
        <v>13251</v>
      </c>
      <c r="F2213" s="1" t="s">
        <v>13252</v>
      </c>
    </row>
    <row r="2214" spans="1:6" x14ac:dyDescent="0.35">
      <c r="A2214" s="1" t="s">
        <v>13253</v>
      </c>
      <c r="B2214" s="1" t="s">
        <v>13254</v>
      </c>
      <c r="C2214" s="1" t="s">
        <v>13255</v>
      </c>
      <c r="D2214" s="1" t="s">
        <v>13256</v>
      </c>
      <c r="E2214" s="1" t="s">
        <v>13257</v>
      </c>
      <c r="F2214" s="1" t="s">
        <v>13258</v>
      </c>
    </row>
    <row r="2215" spans="1:6" x14ac:dyDescent="0.35">
      <c r="A2215" s="1" t="s">
        <v>13259</v>
      </c>
      <c r="B2215" s="1" t="s">
        <v>13260</v>
      </c>
      <c r="C2215" s="1" t="s">
        <v>13261</v>
      </c>
      <c r="D2215" s="1" t="s">
        <v>13262</v>
      </c>
      <c r="E2215" s="1" t="s">
        <v>13263</v>
      </c>
      <c r="F2215" s="1" t="s">
        <v>13264</v>
      </c>
    </row>
    <row r="2216" spans="1:6" x14ac:dyDescent="0.35">
      <c r="A2216" s="1" t="s">
        <v>13265</v>
      </c>
      <c r="B2216" s="1" t="s">
        <v>13266</v>
      </c>
      <c r="C2216" s="1" t="s">
        <v>13267</v>
      </c>
      <c r="D2216" s="1" t="s">
        <v>13268</v>
      </c>
      <c r="E2216" s="1" t="s">
        <v>13269</v>
      </c>
      <c r="F2216" s="1" t="s">
        <v>13270</v>
      </c>
    </row>
    <row r="2217" spans="1:6" x14ac:dyDescent="0.35">
      <c r="A2217" s="1" t="s">
        <v>13271</v>
      </c>
      <c r="B2217" s="1" t="s">
        <v>13272</v>
      </c>
      <c r="C2217" s="1" t="s">
        <v>13273</v>
      </c>
      <c r="D2217" s="1" t="s">
        <v>13274</v>
      </c>
      <c r="E2217" s="1" t="s">
        <v>13275</v>
      </c>
      <c r="F2217" s="1" t="s">
        <v>13276</v>
      </c>
    </row>
    <row r="2218" spans="1:6" x14ac:dyDescent="0.35">
      <c r="A2218" s="1" t="s">
        <v>13277</v>
      </c>
      <c r="B2218" s="1" t="s">
        <v>13278</v>
      </c>
      <c r="C2218" s="1" t="s">
        <v>13279</v>
      </c>
      <c r="D2218" s="1" t="s">
        <v>13280</v>
      </c>
      <c r="E2218" s="1" t="s">
        <v>13281</v>
      </c>
      <c r="F2218" s="1" t="s">
        <v>13282</v>
      </c>
    </row>
    <row r="2219" spans="1:6" x14ac:dyDescent="0.35">
      <c r="A2219" s="1" t="s">
        <v>13283</v>
      </c>
      <c r="B2219" s="1" t="s">
        <v>13284</v>
      </c>
      <c r="C2219" s="1" t="s">
        <v>13285</v>
      </c>
      <c r="D2219" s="1" t="s">
        <v>13286</v>
      </c>
      <c r="E2219" s="1" t="s">
        <v>13287</v>
      </c>
      <c r="F2219" s="1" t="s">
        <v>13288</v>
      </c>
    </row>
    <row r="2220" spans="1:6" x14ac:dyDescent="0.35">
      <c r="A2220" s="1" t="s">
        <v>13289</v>
      </c>
      <c r="B2220" s="1" t="s">
        <v>13290</v>
      </c>
      <c r="C2220" s="1" t="s">
        <v>13291</v>
      </c>
      <c r="D2220" s="1" t="s">
        <v>13292</v>
      </c>
      <c r="E2220" s="1" t="s">
        <v>13293</v>
      </c>
      <c r="F2220" s="1" t="s">
        <v>13294</v>
      </c>
    </row>
    <row r="2221" spans="1:6" x14ac:dyDescent="0.35">
      <c r="A2221" s="1" t="s">
        <v>13295</v>
      </c>
      <c r="B2221" s="1" t="s">
        <v>13296</v>
      </c>
      <c r="C2221" s="1" t="s">
        <v>13297</v>
      </c>
      <c r="D2221" s="1" t="s">
        <v>13298</v>
      </c>
      <c r="E2221" s="1" t="s">
        <v>13299</v>
      </c>
      <c r="F2221" s="1" t="s">
        <v>13300</v>
      </c>
    </row>
    <row r="2222" spans="1:6" x14ac:dyDescent="0.35">
      <c r="A2222" s="1" t="s">
        <v>13301</v>
      </c>
      <c r="B2222" s="1" t="s">
        <v>13302</v>
      </c>
      <c r="C2222" s="1" t="s">
        <v>13303</v>
      </c>
      <c r="D2222" s="1" t="s">
        <v>13304</v>
      </c>
      <c r="E2222" s="1" t="s">
        <v>13305</v>
      </c>
      <c r="F2222" s="1" t="s">
        <v>13306</v>
      </c>
    </row>
    <row r="2223" spans="1:6" x14ac:dyDescent="0.35">
      <c r="A2223" s="1" t="s">
        <v>13307</v>
      </c>
      <c r="B2223" s="1" t="s">
        <v>13308</v>
      </c>
      <c r="C2223" s="1" t="s">
        <v>13309</v>
      </c>
      <c r="D2223" s="1" t="s">
        <v>13310</v>
      </c>
      <c r="E2223" s="1" t="s">
        <v>13311</v>
      </c>
      <c r="F2223" s="1" t="s">
        <v>13312</v>
      </c>
    </row>
    <row r="2224" spans="1:6" x14ac:dyDescent="0.35">
      <c r="A2224" s="1" t="s">
        <v>13313</v>
      </c>
      <c r="B2224" s="1" t="s">
        <v>13314</v>
      </c>
      <c r="C2224" s="1" t="s">
        <v>13315</v>
      </c>
      <c r="D2224" s="1" t="s">
        <v>13316</v>
      </c>
      <c r="E2224" s="1" t="s">
        <v>13317</v>
      </c>
      <c r="F2224" s="1" t="s">
        <v>13318</v>
      </c>
    </row>
    <row r="2225" spans="1:6" x14ac:dyDescent="0.35">
      <c r="A2225" s="1" t="s">
        <v>13319</v>
      </c>
      <c r="B2225" s="1" t="s">
        <v>13320</v>
      </c>
      <c r="C2225" s="1" t="s">
        <v>13321</v>
      </c>
      <c r="D2225" s="1" t="s">
        <v>13322</v>
      </c>
      <c r="E2225" s="1" t="s">
        <v>13323</v>
      </c>
      <c r="F2225" s="1" t="s">
        <v>13324</v>
      </c>
    </row>
    <row r="2226" spans="1:6" x14ac:dyDescent="0.35">
      <c r="A2226" s="1" t="s">
        <v>13325</v>
      </c>
      <c r="B2226" s="1" t="s">
        <v>13326</v>
      </c>
      <c r="C2226" s="1" t="s">
        <v>13327</v>
      </c>
      <c r="D2226" s="1" t="s">
        <v>13328</v>
      </c>
      <c r="E2226" s="1" t="s">
        <v>13329</v>
      </c>
      <c r="F2226" s="1" t="s">
        <v>13330</v>
      </c>
    </row>
    <row r="2227" spans="1:6" x14ac:dyDescent="0.35">
      <c r="A2227" s="1" t="s">
        <v>13331</v>
      </c>
      <c r="B2227" s="1" t="s">
        <v>13332</v>
      </c>
      <c r="C2227" s="1" t="s">
        <v>13333</v>
      </c>
      <c r="D2227" s="1" t="s">
        <v>13334</v>
      </c>
      <c r="E2227" s="1" t="s">
        <v>13335</v>
      </c>
      <c r="F2227" s="1" t="s">
        <v>13336</v>
      </c>
    </row>
    <row r="2228" spans="1:6" x14ac:dyDescent="0.35">
      <c r="A2228" s="1" t="s">
        <v>13337</v>
      </c>
      <c r="B2228" s="1" t="s">
        <v>13338</v>
      </c>
      <c r="C2228" s="1" t="s">
        <v>13339</v>
      </c>
      <c r="D2228" s="1" t="s">
        <v>13340</v>
      </c>
      <c r="E2228" s="1" t="s">
        <v>13341</v>
      </c>
      <c r="F2228" s="1" t="s">
        <v>13342</v>
      </c>
    </row>
    <row r="2229" spans="1:6" x14ac:dyDescent="0.35">
      <c r="A2229" s="1" t="s">
        <v>13343</v>
      </c>
      <c r="B2229" s="1" t="s">
        <v>13344</v>
      </c>
      <c r="C2229" s="1" t="s">
        <v>13345</v>
      </c>
      <c r="D2229" s="1" t="s">
        <v>13346</v>
      </c>
      <c r="E2229" s="1" t="s">
        <v>13347</v>
      </c>
      <c r="F2229" s="1" t="s">
        <v>13348</v>
      </c>
    </row>
    <row r="2230" spans="1:6" x14ac:dyDescent="0.35">
      <c r="A2230" s="1" t="s">
        <v>13349</v>
      </c>
      <c r="B2230" s="1" t="s">
        <v>13350</v>
      </c>
      <c r="C2230" s="1" t="s">
        <v>13351</v>
      </c>
      <c r="D2230" s="1" t="s">
        <v>13352</v>
      </c>
      <c r="E2230" s="1" t="s">
        <v>13353</v>
      </c>
      <c r="F2230" s="1" t="s">
        <v>13354</v>
      </c>
    </row>
    <row r="2231" spans="1:6" x14ac:dyDescent="0.35">
      <c r="A2231" s="1" t="s">
        <v>13355</v>
      </c>
      <c r="B2231" s="1" t="s">
        <v>13356</v>
      </c>
      <c r="C2231" s="1" t="s">
        <v>13357</v>
      </c>
      <c r="D2231" s="1" t="s">
        <v>13358</v>
      </c>
      <c r="E2231" s="1" t="s">
        <v>13359</v>
      </c>
      <c r="F2231" s="1" t="s">
        <v>13360</v>
      </c>
    </row>
    <row r="2232" spans="1:6" x14ac:dyDescent="0.35">
      <c r="A2232" s="1" t="s">
        <v>13361</v>
      </c>
      <c r="B2232" s="1" t="s">
        <v>13362</v>
      </c>
      <c r="C2232" s="1" t="s">
        <v>13363</v>
      </c>
      <c r="D2232" s="1" t="s">
        <v>13364</v>
      </c>
      <c r="E2232" s="1" t="s">
        <v>13365</v>
      </c>
      <c r="F2232" s="1" t="s">
        <v>13366</v>
      </c>
    </row>
    <row r="2233" spans="1:6" x14ac:dyDescent="0.35">
      <c r="A2233" s="1" t="s">
        <v>13367</v>
      </c>
      <c r="B2233" s="1" t="s">
        <v>13368</v>
      </c>
      <c r="C2233" s="1" t="s">
        <v>13369</v>
      </c>
      <c r="D2233" s="1" t="s">
        <v>13370</v>
      </c>
      <c r="E2233" s="1" t="s">
        <v>13371</v>
      </c>
      <c r="F2233" s="1" t="s">
        <v>13372</v>
      </c>
    </row>
    <row r="2234" spans="1:6" x14ac:dyDescent="0.35">
      <c r="A2234" s="1" t="s">
        <v>13373</v>
      </c>
      <c r="B2234" s="1" t="s">
        <v>13374</v>
      </c>
      <c r="C2234" s="1" t="s">
        <v>13375</v>
      </c>
      <c r="D2234" s="1" t="s">
        <v>13376</v>
      </c>
      <c r="E2234" s="1" t="s">
        <v>13377</v>
      </c>
      <c r="F2234" s="1" t="s">
        <v>13378</v>
      </c>
    </row>
    <row r="2235" spans="1:6" x14ac:dyDescent="0.35">
      <c r="A2235" s="1" t="s">
        <v>13379</v>
      </c>
      <c r="B2235" s="1" t="s">
        <v>13380</v>
      </c>
      <c r="C2235" s="1" t="s">
        <v>13381</v>
      </c>
      <c r="D2235" s="1" t="s">
        <v>13382</v>
      </c>
      <c r="E2235" s="1" t="s">
        <v>13383</v>
      </c>
      <c r="F2235" s="1" t="s">
        <v>13384</v>
      </c>
    </row>
    <row r="2236" spans="1:6" x14ac:dyDescent="0.35">
      <c r="A2236" s="1" t="s">
        <v>13385</v>
      </c>
      <c r="B2236" s="1" t="s">
        <v>13386</v>
      </c>
      <c r="C2236" s="1" t="s">
        <v>13387</v>
      </c>
      <c r="D2236" s="1" t="s">
        <v>13388</v>
      </c>
      <c r="E2236" s="1" t="s">
        <v>13389</v>
      </c>
      <c r="F2236" s="1" t="s">
        <v>13390</v>
      </c>
    </row>
    <row r="2237" spans="1:6" x14ac:dyDescent="0.35">
      <c r="A2237" s="1" t="s">
        <v>13391</v>
      </c>
      <c r="B2237" s="1" t="s">
        <v>13392</v>
      </c>
      <c r="C2237" s="1" t="s">
        <v>13393</v>
      </c>
      <c r="D2237" s="1" t="s">
        <v>13394</v>
      </c>
      <c r="E2237" s="1" t="s">
        <v>13395</v>
      </c>
      <c r="F2237" s="1" t="s">
        <v>13396</v>
      </c>
    </row>
    <row r="2238" spans="1:6" x14ac:dyDescent="0.35">
      <c r="A2238" s="1" t="s">
        <v>13397</v>
      </c>
      <c r="B2238" s="1" t="s">
        <v>13398</v>
      </c>
      <c r="C2238" s="1" t="s">
        <v>13399</v>
      </c>
      <c r="D2238" s="1" t="s">
        <v>13400</v>
      </c>
      <c r="E2238" s="1" t="s">
        <v>13401</v>
      </c>
      <c r="F2238" s="1" t="s">
        <v>13402</v>
      </c>
    </row>
    <row r="2239" spans="1:6" x14ac:dyDescent="0.35">
      <c r="A2239" s="1" t="s">
        <v>13403</v>
      </c>
      <c r="B2239" s="1" t="s">
        <v>13404</v>
      </c>
      <c r="C2239" s="1" t="s">
        <v>13405</v>
      </c>
      <c r="D2239" s="1" t="s">
        <v>13406</v>
      </c>
      <c r="E2239" s="1" t="s">
        <v>13407</v>
      </c>
      <c r="F2239" s="1" t="s">
        <v>13408</v>
      </c>
    </row>
    <row r="2240" spans="1:6" x14ac:dyDescent="0.35">
      <c r="A2240" s="1" t="s">
        <v>13409</v>
      </c>
      <c r="B2240" s="1" t="s">
        <v>13410</v>
      </c>
      <c r="C2240" s="1" t="s">
        <v>13411</v>
      </c>
      <c r="D2240" s="1" t="s">
        <v>13412</v>
      </c>
      <c r="E2240" s="1" t="s">
        <v>13413</v>
      </c>
      <c r="F2240" s="1" t="s">
        <v>13414</v>
      </c>
    </row>
    <row r="2241" spans="1:6" x14ac:dyDescent="0.35">
      <c r="A2241" s="1" t="s">
        <v>13415</v>
      </c>
      <c r="B2241" s="1" t="s">
        <v>13416</v>
      </c>
      <c r="C2241" s="1" t="s">
        <v>13417</v>
      </c>
      <c r="D2241" s="1" t="s">
        <v>13418</v>
      </c>
      <c r="E2241" s="1" t="s">
        <v>13419</v>
      </c>
      <c r="F2241" s="1" t="s">
        <v>13420</v>
      </c>
    </row>
    <row r="2242" spans="1:6" x14ac:dyDescent="0.35">
      <c r="A2242" s="1" t="s">
        <v>13421</v>
      </c>
      <c r="B2242" s="1" t="s">
        <v>13422</v>
      </c>
      <c r="C2242" s="1" t="s">
        <v>13423</v>
      </c>
      <c r="D2242" s="1" t="s">
        <v>13424</v>
      </c>
      <c r="E2242" s="1" t="s">
        <v>13425</v>
      </c>
      <c r="F2242" s="1" t="s">
        <v>13426</v>
      </c>
    </row>
    <row r="2243" spans="1:6" x14ac:dyDescent="0.35">
      <c r="A2243" s="1" t="s">
        <v>13427</v>
      </c>
      <c r="B2243" s="1" t="s">
        <v>13428</v>
      </c>
      <c r="C2243" s="1" t="s">
        <v>13429</v>
      </c>
      <c r="D2243" s="1" t="s">
        <v>13430</v>
      </c>
      <c r="E2243" s="1" t="s">
        <v>13431</v>
      </c>
      <c r="F2243" s="1" t="s">
        <v>13432</v>
      </c>
    </row>
    <row r="2244" spans="1:6" x14ac:dyDescent="0.35">
      <c r="A2244" s="1" t="s">
        <v>13433</v>
      </c>
      <c r="B2244" s="1" t="s">
        <v>13434</v>
      </c>
      <c r="C2244" s="1" t="s">
        <v>13435</v>
      </c>
      <c r="D2244" s="1" t="s">
        <v>13436</v>
      </c>
      <c r="E2244" s="1" t="s">
        <v>13437</v>
      </c>
      <c r="F2244" s="1" t="s">
        <v>13438</v>
      </c>
    </row>
    <row r="2245" spans="1:6" x14ac:dyDescent="0.35">
      <c r="A2245" s="1" t="s">
        <v>13439</v>
      </c>
      <c r="B2245" s="1" t="s">
        <v>13440</v>
      </c>
      <c r="C2245" s="1" t="s">
        <v>13441</v>
      </c>
      <c r="D2245" s="1" t="s">
        <v>13442</v>
      </c>
      <c r="E2245" s="1" t="s">
        <v>13443</v>
      </c>
      <c r="F2245" s="1" t="s">
        <v>13444</v>
      </c>
    </row>
    <row r="2246" spans="1:6" x14ac:dyDescent="0.35">
      <c r="A2246" s="1" t="s">
        <v>13445</v>
      </c>
      <c r="B2246" s="1" t="s">
        <v>13446</v>
      </c>
      <c r="C2246" s="1" t="s">
        <v>13447</v>
      </c>
      <c r="D2246" s="1" t="s">
        <v>13448</v>
      </c>
      <c r="E2246" s="1" t="s">
        <v>13449</v>
      </c>
      <c r="F2246" s="1" t="s">
        <v>13450</v>
      </c>
    </row>
    <row r="2247" spans="1:6" x14ac:dyDescent="0.35">
      <c r="A2247" s="1" t="s">
        <v>13451</v>
      </c>
      <c r="B2247" s="1" t="s">
        <v>13452</v>
      </c>
      <c r="C2247" s="1" t="s">
        <v>13453</v>
      </c>
      <c r="D2247" s="1" t="s">
        <v>13454</v>
      </c>
      <c r="E2247" s="1" t="s">
        <v>13455</v>
      </c>
      <c r="F2247" s="1" t="s">
        <v>13456</v>
      </c>
    </row>
    <row r="2248" spans="1:6" x14ac:dyDescent="0.35">
      <c r="A2248" s="1" t="s">
        <v>13457</v>
      </c>
      <c r="B2248" s="1" t="s">
        <v>13458</v>
      </c>
      <c r="C2248" s="1" t="s">
        <v>13459</v>
      </c>
      <c r="D2248" s="1" t="s">
        <v>13460</v>
      </c>
      <c r="E2248" s="1" t="s">
        <v>13461</v>
      </c>
      <c r="F2248" s="1" t="s">
        <v>13462</v>
      </c>
    </row>
    <row r="2249" spans="1:6" x14ac:dyDescent="0.35">
      <c r="A2249" s="1" t="s">
        <v>13463</v>
      </c>
      <c r="B2249" s="1" t="s">
        <v>13464</v>
      </c>
      <c r="C2249" s="1" t="s">
        <v>13465</v>
      </c>
      <c r="D2249" s="1" t="s">
        <v>13466</v>
      </c>
      <c r="E2249" s="1" t="s">
        <v>13467</v>
      </c>
      <c r="F2249" s="1" t="s">
        <v>13468</v>
      </c>
    </row>
    <row r="2250" spans="1:6" x14ac:dyDescent="0.35">
      <c r="A2250" s="1" t="s">
        <v>13469</v>
      </c>
      <c r="B2250" s="1" t="s">
        <v>13470</v>
      </c>
      <c r="C2250" s="1" t="s">
        <v>13471</v>
      </c>
      <c r="D2250" s="1" t="s">
        <v>13472</v>
      </c>
      <c r="E2250" s="1" t="s">
        <v>13473</v>
      </c>
      <c r="F2250" s="1" t="s">
        <v>13474</v>
      </c>
    </row>
    <row r="2251" spans="1:6" x14ac:dyDescent="0.35">
      <c r="A2251" s="1" t="s">
        <v>13475</v>
      </c>
      <c r="B2251" s="1" t="s">
        <v>13476</v>
      </c>
      <c r="C2251" s="1" t="s">
        <v>13477</v>
      </c>
      <c r="D2251" s="1" t="s">
        <v>13478</v>
      </c>
      <c r="E2251" s="1" t="s">
        <v>13479</v>
      </c>
      <c r="F2251" s="1" t="s">
        <v>13480</v>
      </c>
    </row>
    <row r="2252" spans="1:6" x14ac:dyDescent="0.35">
      <c r="A2252" s="1" t="s">
        <v>13481</v>
      </c>
      <c r="B2252" s="1" t="s">
        <v>13482</v>
      </c>
      <c r="C2252" s="1" t="s">
        <v>13483</v>
      </c>
      <c r="D2252" s="1" t="s">
        <v>13484</v>
      </c>
      <c r="E2252" s="1" t="s">
        <v>13485</v>
      </c>
      <c r="F2252" s="1" t="s">
        <v>13486</v>
      </c>
    </row>
    <row r="2253" spans="1:6" x14ac:dyDescent="0.35">
      <c r="A2253" s="1" t="s">
        <v>13487</v>
      </c>
      <c r="B2253" s="1" t="s">
        <v>13488</v>
      </c>
      <c r="C2253" s="1" t="s">
        <v>13489</v>
      </c>
      <c r="D2253" s="1" t="s">
        <v>13490</v>
      </c>
      <c r="E2253" s="1" t="s">
        <v>13491</v>
      </c>
      <c r="F2253" s="1" t="s">
        <v>13492</v>
      </c>
    </row>
    <row r="2254" spans="1:6" x14ac:dyDescent="0.35">
      <c r="A2254" s="1" t="s">
        <v>13493</v>
      </c>
      <c r="B2254" s="1" t="s">
        <v>13494</v>
      </c>
      <c r="C2254" s="1" t="s">
        <v>13495</v>
      </c>
      <c r="D2254" s="1" t="s">
        <v>13496</v>
      </c>
      <c r="E2254" s="1" t="s">
        <v>13497</v>
      </c>
      <c r="F2254" s="1" t="s">
        <v>13498</v>
      </c>
    </row>
    <row r="2255" spans="1:6" x14ac:dyDescent="0.35">
      <c r="A2255" s="1" t="s">
        <v>13499</v>
      </c>
      <c r="B2255" s="1" t="s">
        <v>13500</v>
      </c>
      <c r="C2255" s="1" t="s">
        <v>13501</v>
      </c>
      <c r="D2255" s="1" t="s">
        <v>13502</v>
      </c>
      <c r="E2255" s="1" t="s">
        <v>13503</v>
      </c>
      <c r="F2255" s="1" t="s">
        <v>13504</v>
      </c>
    </row>
    <row r="2256" spans="1:6" x14ac:dyDescent="0.35">
      <c r="A2256" s="1" t="s">
        <v>13505</v>
      </c>
      <c r="B2256" s="1" t="s">
        <v>13506</v>
      </c>
      <c r="C2256" s="1" t="s">
        <v>13507</v>
      </c>
      <c r="D2256" s="1" t="s">
        <v>13508</v>
      </c>
      <c r="E2256" s="1" t="s">
        <v>13509</v>
      </c>
      <c r="F2256" s="1" t="s">
        <v>13510</v>
      </c>
    </row>
    <row r="2257" spans="1:6" x14ac:dyDescent="0.35">
      <c r="A2257" s="1" t="s">
        <v>13511</v>
      </c>
      <c r="B2257" s="1" t="s">
        <v>13512</v>
      </c>
      <c r="C2257" s="1" t="s">
        <v>13513</v>
      </c>
      <c r="D2257" s="1" t="s">
        <v>13514</v>
      </c>
      <c r="E2257" s="1" t="s">
        <v>13515</v>
      </c>
      <c r="F2257" s="1" t="s">
        <v>13516</v>
      </c>
    </row>
    <row r="2258" spans="1:6" x14ac:dyDescent="0.35">
      <c r="A2258" s="1" t="s">
        <v>13517</v>
      </c>
      <c r="B2258" s="1" t="s">
        <v>13518</v>
      </c>
      <c r="C2258" s="1" t="s">
        <v>13519</v>
      </c>
      <c r="D2258" s="1" t="s">
        <v>13520</v>
      </c>
      <c r="E2258" s="1" t="s">
        <v>13521</v>
      </c>
      <c r="F2258" s="1" t="s">
        <v>13522</v>
      </c>
    </row>
    <row r="2259" spans="1:6" x14ac:dyDescent="0.35">
      <c r="A2259" s="1" t="s">
        <v>13523</v>
      </c>
      <c r="B2259" s="1" t="s">
        <v>13524</v>
      </c>
      <c r="C2259" s="1" t="s">
        <v>13525</v>
      </c>
      <c r="D2259" s="1" t="s">
        <v>13526</v>
      </c>
      <c r="E2259" s="1" t="s">
        <v>13527</v>
      </c>
      <c r="F2259" s="1" t="s">
        <v>13528</v>
      </c>
    </row>
    <row r="2260" spans="1:6" x14ac:dyDescent="0.35">
      <c r="A2260" s="1" t="s">
        <v>13529</v>
      </c>
      <c r="B2260" s="1" t="s">
        <v>13530</v>
      </c>
      <c r="C2260" s="1" t="s">
        <v>13531</v>
      </c>
      <c r="D2260" s="1" t="s">
        <v>13532</v>
      </c>
      <c r="E2260" s="1" t="s">
        <v>13533</v>
      </c>
      <c r="F2260" s="1" t="s">
        <v>13534</v>
      </c>
    </row>
    <row r="2261" spans="1:6" x14ac:dyDescent="0.35">
      <c r="A2261" s="1" t="s">
        <v>13535</v>
      </c>
      <c r="B2261" s="1" t="s">
        <v>13536</v>
      </c>
      <c r="C2261" s="1" t="s">
        <v>13537</v>
      </c>
      <c r="D2261" s="1" t="s">
        <v>13538</v>
      </c>
      <c r="E2261" s="1" t="s">
        <v>13539</v>
      </c>
      <c r="F2261" s="1" t="s">
        <v>13540</v>
      </c>
    </row>
    <row r="2262" spans="1:6" x14ac:dyDescent="0.35">
      <c r="A2262" s="1" t="s">
        <v>13541</v>
      </c>
      <c r="B2262" s="1" t="s">
        <v>13542</v>
      </c>
      <c r="C2262" s="1" t="s">
        <v>13543</v>
      </c>
      <c r="D2262" s="1" t="s">
        <v>13544</v>
      </c>
      <c r="E2262" s="1" t="s">
        <v>13545</v>
      </c>
      <c r="F2262" s="1" t="s">
        <v>13546</v>
      </c>
    </row>
    <row r="2263" spans="1:6" x14ac:dyDescent="0.35">
      <c r="A2263" s="1" t="s">
        <v>13547</v>
      </c>
      <c r="B2263" s="1" t="s">
        <v>13548</v>
      </c>
      <c r="C2263" s="1" t="s">
        <v>13549</v>
      </c>
      <c r="D2263" s="1" t="s">
        <v>13550</v>
      </c>
      <c r="E2263" s="1" t="s">
        <v>13551</v>
      </c>
      <c r="F2263" s="1" t="s">
        <v>13552</v>
      </c>
    </row>
    <row r="2264" spans="1:6" x14ac:dyDescent="0.35">
      <c r="A2264" s="1" t="s">
        <v>13553</v>
      </c>
      <c r="B2264" s="1" t="s">
        <v>13554</v>
      </c>
      <c r="C2264" s="1" t="s">
        <v>13555</v>
      </c>
      <c r="D2264" s="1" t="s">
        <v>13556</v>
      </c>
      <c r="E2264" s="1" t="s">
        <v>13557</v>
      </c>
      <c r="F2264" s="1" t="s">
        <v>13558</v>
      </c>
    </row>
    <row r="2265" spans="1:6" x14ac:dyDescent="0.35">
      <c r="A2265" s="1" t="s">
        <v>13559</v>
      </c>
      <c r="B2265" s="1" t="s">
        <v>13560</v>
      </c>
      <c r="C2265" s="1" t="s">
        <v>13561</v>
      </c>
      <c r="D2265" s="1" t="s">
        <v>13562</v>
      </c>
      <c r="E2265" s="1" t="s">
        <v>13563</v>
      </c>
      <c r="F2265" s="1" t="s">
        <v>13564</v>
      </c>
    </row>
    <row r="2266" spans="1:6" x14ac:dyDescent="0.35">
      <c r="A2266" s="1" t="s">
        <v>13565</v>
      </c>
      <c r="B2266" s="1" t="s">
        <v>13566</v>
      </c>
      <c r="C2266" s="1" t="s">
        <v>13567</v>
      </c>
      <c r="D2266" s="1" t="s">
        <v>13568</v>
      </c>
      <c r="E2266" s="1" t="s">
        <v>13569</v>
      </c>
      <c r="F2266" s="1" t="s">
        <v>13570</v>
      </c>
    </row>
    <row r="2267" spans="1:6" x14ac:dyDescent="0.35">
      <c r="A2267" s="1" t="s">
        <v>13571</v>
      </c>
      <c r="B2267" s="1" t="s">
        <v>13572</v>
      </c>
      <c r="C2267" s="1" t="s">
        <v>13573</v>
      </c>
      <c r="D2267" s="1" t="s">
        <v>13574</v>
      </c>
      <c r="E2267" s="1" t="s">
        <v>13575</v>
      </c>
      <c r="F2267" s="1" t="s">
        <v>13576</v>
      </c>
    </row>
    <row r="2268" spans="1:6" x14ac:dyDescent="0.35">
      <c r="A2268" s="1" t="s">
        <v>13577</v>
      </c>
      <c r="B2268" s="1" t="s">
        <v>13578</v>
      </c>
      <c r="C2268" s="1" t="s">
        <v>13579</v>
      </c>
      <c r="D2268" s="1" t="s">
        <v>13580</v>
      </c>
      <c r="E2268" s="1" t="s">
        <v>13581</v>
      </c>
      <c r="F2268" s="1" t="s">
        <v>13582</v>
      </c>
    </row>
    <row r="2269" spans="1:6" x14ac:dyDescent="0.35">
      <c r="A2269" s="1" t="s">
        <v>13583</v>
      </c>
      <c r="B2269" s="1" t="s">
        <v>13584</v>
      </c>
      <c r="C2269" s="1" t="s">
        <v>13585</v>
      </c>
      <c r="D2269" s="1" t="s">
        <v>13586</v>
      </c>
      <c r="E2269" s="1" t="s">
        <v>13587</v>
      </c>
      <c r="F2269" s="1" t="s">
        <v>13588</v>
      </c>
    </row>
    <row r="2270" spans="1:6" x14ac:dyDescent="0.35">
      <c r="A2270" s="1" t="s">
        <v>13589</v>
      </c>
      <c r="B2270" s="1" t="s">
        <v>13590</v>
      </c>
      <c r="C2270" s="1" t="s">
        <v>13591</v>
      </c>
      <c r="D2270" s="1" t="s">
        <v>13592</v>
      </c>
      <c r="E2270" s="1" t="s">
        <v>13593</v>
      </c>
      <c r="F2270" s="1" t="s">
        <v>13594</v>
      </c>
    </row>
    <row r="2271" spans="1:6" x14ac:dyDescent="0.35">
      <c r="A2271" s="1" t="s">
        <v>13595</v>
      </c>
      <c r="B2271" s="1" t="s">
        <v>13596</v>
      </c>
      <c r="C2271" s="1" t="s">
        <v>13597</v>
      </c>
      <c r="D2271" s="1" t="s">
        <v>13598</v>
      </c>
      <c r="E2271" s="1" t="s">
        <v>13599</v>
      </c>
      <c r="F2271" s="1" t="s">
        <v>13600</v>
      </c>
    </row>
    <row r="2272" spans="1:6" x14ac:dyDescent="0.35">
      <c r="A2272" s="1" t="s">
        <v>13601</v>
      </c>
      <c r="B2272" s="1" t="s">
        <v>13602</v>
      </c>
      <c r="C2272" s="1" t="s">
        <v>13603</v>
      </c>
      <c r="D2272" s="1" t="s">
        <v>13604</v>
      </c>
      <c r="E2272" s="1" t="s">
        <v>13605</v>
      </c>
      <c r="F2272" s="1" t="s">
        <v>13606</v>
      </c>
    </row>
    <row r="2273" spans="1:6" x14ac:dyDescent="0.35">
      <c r="A2273" s="1" t="s">
        <v>13607</v>
      </c>
      <c r="B2273" s="1" t="s">
        <v>13608</v>
      </c>
      <c r="C2273" s="1" t="s">
        <v>13609</v>
      </c>
      <c r="D2273" s="1" t="s">
        <v>13610</v>
      </c>
      <c r="E2273" s="1" t="s">
        <v>13611</v>
      </c>
      <c r="F2273" s="1" t="s">
        <v>13612</v>
      </c>
    </row>
    <row r="2274" spans="1:6" x14ac:dyDescent="0.35">
      <c r="A2274" s="1" t="s">
        <v>13613</v>
      </c>
      <c r="B2274" s="1" t="s">
        <v>13614</v>
      </c>
      <c r="C2274" s="1" t="s">
        <v>13615</v>
      </c>
      <c r="D2274" s="1" t="s">
        <v>13616</v>
      </c>
      <c r="E2274" s="1" t="s">
        <v>13617</v>
      </c>
      <c r="F2274" s="1" t="s">
        <v>13618</v>
      </c>
    </row>
    <row r="2275" spans="1:6" x14ac:dyDescent="0.35">
      <c r="A2275" s="1" t="s">
        <v>13619</v>
      </c>
      <c r="B2275" s="1" t="s">
        <v>13620</v>
      </c>
      <c r="C2275" s="1" t="s">
        <v>13621</v>
      </c>
      <c r="D2275" s="1" t="s">
        <v>13622</v>
      </c>
      <c r="E2275" s="1" t="s">
        <v>13623</v>
      </c>
      <c r="F2275" s="1" t="s">
        <v>13624</v>
      </c>
    </row>
    <row r="2276" spans="1:6" x14ac:dyDescent="0.35">
      <c r="A2276" s="1" t="s">
        <v>13625</v>
      </c>
      <c r="B2276" s="1" t="s">
        <v>13626</v>
      </c>
      <c r="C2276" s="1" t="s">
        <v>13627</v>
      </c>
      <c r="D2276" s="1" t="s">
        <v>13628</v>
      </c>
      <c r="E2276" s="1" t="s">
        <v>13629</v>
      </c>
      <c r="F2276" s="1" t="s">
        <v>13630</v>
      </c>
    </row>
    <row r="2277" spans="1:6" x14ac:dyDescent="0.35">
      <c r="A2277" s="1" t="s">
        <v>13631</v>
      </c>
      <c r="B2277" s="1" t="s">
        <v>13632</v>
      </c>
      <c r="C2277" s="1" t="s">
        <v>13633</v>
      </c>
      <c r="D2277" s="1" t="s">
        <v>13634</v>
      </c>
      <c r="E2277" s="1" t="s">
        <v>13635</v>
      </c>
      <c r="F2277" s="1" t="s">
        <v>13636</v>
      </c>
    </row>
    <row r="2278" spans="1:6" x14ac:dyDescent="0.35">
      <c r="A2278" s="1" t="s">
        <v>13637</v>
      </c>
      <c r="B2278" s="1" t="s">
        <v>13638</v>
      </c>
      <c r="C2278" s="1" t="s">
        <v>13639</v>
      </c>
      <c r="D2278" s="1" t="s">
        <v>13640</v>
      </c>
      <c r="E2278" s="1" t="s">
        <v>13641</v>
      </c>
      <c r="F2278" s="1" t="s">
        <v>13642</v>
      </c>
    </row>
    <row r="2279" spans="1:6" x14ac:dyDescent="0.35">
      <c r="A2279" s="1" t="s">
        <v>13643</v>
      </c>
      <c r="B2279" s="1" t="s">
        <v>13644</v>
      </c>
      <c r="C2279" s="1" t="s">
        <v>13645</v>
      </c>
      <c r="D2279" s="1" t="s">
        <v>13646</v>
      </c>
      <c r="E2279" s="1" t="s">
        <v>13647</v>
      </c>
      <c r="F2279" s="1" t="s">
        <v>13648</v>
      </c>
    </row>
    <row r="2280" spans="1:6" x14ac:dyDescent="0.35">
      <c r="A2280" s="1" t="s">
        <v>13649</v>
      </c>
      <c r="B2280" s="1" t="s">
        <v>13650</v>
      </c>
      <c r="C2280" s="1" t="s">
        <v>13651</v>
      </c>
      <c r="D2280" s="1" t="s">
        <v>13652</v>
      </c>
      <c r="E2280" s="1" t="s">
        <v>13653</v>
      </c>
      <c r="F2280" s="1" t="s">
        <v>13654</v>
      </c>
    </row>
    <row r="2281" spans="1:6" x14ac:dyDescent="0.35">
      <c r="A2281" s="1" t="s">
        <v>13655</v>
      </c>
      <c r="B2281" s="1" t="s">
        <v>13656</v>
      </c>
      <c r="C2281" s="1" t="s">
        <v>13657</v>
      </c>
      <c r="D2281" s="1" t="s">
        <v>13658</v>
      </c>
      <c r="E2281" s="1" t="s">
        <v>13659</v>
      </c>
      <c r="F2281" s="1" t="s">
        <v>13660</v>
      </c>
    </row>
    <row r="2282" spans="1:6" x14ac:dyDescent="0.35">
      <c r="A2282" s="1" t="s">
        <v>13661</v>
      </c>
      <c r="B2282" s="1" t="s">
        <v>13662</v>
      </c>
      <c r="C2282" s="1" t="s">
        <v>13663</v>
      </c>
      <c r="D2282" s="1" t="s">
        <v>13664</v>
      </c>
      <c r="E2282" s="1" t="s">
        <v>13665</v>
      </c>
      <c r="F2282" s="1" t="s">
        <v>13666</v>
      </c>
    </row>
    <row r="2283" spans="1:6" x14ac:dyDescent="0.35">
      <c r="A2283" s="1" t="s">
        <v>13667</v>
      </c>
      <c r="B2283" s="1" t="s">
        <v>13668</v>
      </c>
      <c r="C2283" s="1" t="s">
        <v>13669</v>
      </c>
      <c r="D2283" s="1" t="s">
        <v>13670</v>
      </c>
      <c r="E2283" s="1" t="s">
        <v>13671</v>
      </c>
      <c r="F2283" s="1" t="s">
        <v>13672</v>
      </c>
    </row>
    <row r="2284" spans="1:6" x14ac:dyDescent="0.35">
      <c r="A2284" s="1" t="s">
        <v>13673</v>
      </c>
      <c r="B2284" s="1" t="s">
        <v>13674</v>
      </c>
      <c r="C2284" s="1" t="s">
        <v>13675</v>
      </c>
      <c r="D2284" s="1" t="s">
        <v>13676</v>
      </c>
      <c r="E2284" s="1" t="s">
        <v>13677</v>
      </c>
      <c r="F2284" s="1" t="s">
        <v>13678</v>
      </c>
    </row>
    <row r="2285" spans="1:6" x14ac:dyDescent="0.35">
      <c r="A2285" s="1" t="s">
        <v>13679</v>
      </c>
      <c r="B2285" s="1" t="s">
        <v>13680</v>
      </c>
      <c r="C2285" s="1" t="s">
        <v>13681</v>
      </c>
      <c r="D2285" s="1" t="s">
        <v>13682</v>
      </c>
      <c r="E2285" s="1" t="s">
        <v>13683</v>
      </c>
      <c r="F2285" s="1" t="s">
        <v>13684</v>
      </c>
    </row>
    <row r="2286" spans="1:6" x14ac:dyDescent="0.35">
      <c r="A2286" s="1" t="s">
        <v>13685</v>
      </c>
      <c r="B2286" s="1" t="s">
        <v>13686</v>
      </c>
      <c r="C2286" s="1" t="s">
        <v>13687</v>
      </c>
      <c r="D2286" s="1" t="s">
        <v>13688</v>
      </c>
      <c r="E2286" s="1" t="s">
        <v>13689</v>
      </c>
      <c r="F2286" s="1" t="s">
        <v>13690</v>
      </c>
    </row>
    <row r="2287" spans="1:6" x14ac:dyDescent="0.35">
      <c r="A2287" s="1" t="s">
        <v>13691</v>
      </c>
      <c r="B2287" s="1" t="s">
        <v>13692</v>
      </c>
      <c r="C2287" s="1" t="s">
        <v>13693</v>
      </c>
      <c r="D2287" s="1" t="s">
        <v>13694</v>
      </c>
      <c r="E2287" s="1" t="s">
        <v>13695</v>
      </c>
      <c r="F2287" s="1" t="s">
        <v>13696</v>
      </c>
    </row>
    <row r="2288" spans="1:6" x14ac:dyDescent="0.35">
      <c r="A2288" s="1" t="s">
        <v>13697</v>
      </c>
      <c r="B2288" s="1" t="s">
        <v>13698</v>
      </c>
      <c r="C2288" s="1" t="s">
        <v>13699</v>
      </c>
      <c r="D2288" s="1" t="s">
        <v>13700</v>
      </c>
      <c r="E2288" s="1" t="s">
        <v>13701</v>
      </c>
      <c r="F2288" s="1" t="s">
        <v>13702</v>
      </c>
    </row>
    <row r="2289" spans="1:6" x14ac:dyDescent="0.35">
      <c r="A2289" s="1" t="s">
        <v>13703</v>
      </c>
      <c r="B2289" s="1" t="s">
        <v>13704</v>
      </c>
      <c r="C2289" s="1" t="s">
        <v>13705</v>
      </c>
      <c r="D2289" s="1" t="s">
        <v>13706</v>
      </c>
      <c r="E2289" s="1" t="s">
        <v>13707</v>
      </c>
      <c r="F2289" s="1" t="s">
        <v>13708</v>
      </c>
    </row>
    <row r="2290" spans="1:6" x14ac:dyDescent="0.35">
      <c r="A2290" s="1" t="s">
        <v>13709</v>
      </c>
      <c r="B2290" s="1" t="s">
        <v>13710</v>
      </c>
      <c r="C2290" s="1" t="s">
        <v>13711</v>
      </c>
      <c r="D2290" s="1" t="s">
        <v>13712</v>
      </c>
      <c r="E2290" s="1" t="s">
        <v>13713</v>
      </c>
      <c r="F2290" s="1" t="s">
        <v>13714</v>
      </c>
    </row>
    <row r="2291" spans="1:6" x14ac:dyDescent="0.35">
      <c r="A2291" s="1" t="s">
        <v>13715</v>
      </c>
      <c r="B2291" s="1" t="s">
        <v>13716</v>
      </c>
      <c r="C2291" s="1" t="s">
        <v>13717</v>
      </c>
      <c r="D2291" s="1" t="s">
        <v>13718</v>
      </c>
      <c r="E2291" s="1" t="s">
        <v>13719</v>
      </c>
      <c r="F2291" s="1" t="s">
        <v>13720</v>
      </c>
    </row>
    <row r="2292" spans="1:6" x14ac:dyDescent="0.35">
      <c r="A2292" s="1" t="s">
        <v>13721</v>
      </c>
      <c r="B2292" s="1" t="s">
        <v>13722</v>
      </c>
      <c r="C2292" s="1" t="s">
        <v>13723</v>
      </c>
      <c r="D2292" s="1" t="s">
        <v>13724</v>
      </c>
      <c r="E2292" s="1" t="s">
        <v>13725</v>
      </c>
      <c r="F2292" s="1" t="s">
        <v>13726</v>
      </c>
    </row>
    <row r="2293" spans="1:6" x14ac:dyDescent="0.35">
      <c r="A2293" s="1" t="s">
        <v>13727</v>
      </c>
      <c r="B2293" s="1" t="s">
        <v>13728</v>
      </c>
      <c r="C2293" s="1" t="s">
        <v>13729</v>
      </c>
      <c r="D2293" s="1" t="s">
        <v>13730</v>
      </c>
      <c r="E2293" s="1" t="s">
        <v>13731</v>
      </c>
      <c r="F2293" s="1" t="s">
        <v>13732</v>
      </c>
    </row>
    <row r="2294" spans="1:6" x14ac:dyDescent="0.35">
      <c r="A2294" s="1" t="s">
        <v>13733</v>
      </c>
      <c r="B2294" s="1" t="s">
        <v>13734</v>
      </c>
      <c r="C2294" s="1" t="s">
        <v>13735</v>
      </c>
      <c r="D2294" s="1" t="s">
        <v>13736</v>
      </c>
      <c r="E2294" s="1" t="s">
        <v>13737</v>
      </c>
      <c r="F2294" s="1" t="s">
        <v>13738</v>
      </c>
    </row>
    <row r="2295" spans="1:6" x14ac:dyDescent="0.35">
      <c r="A2295" s="1" t="s">
        <v>13739</v>
      </c>
      <c r="B2295" s="1" t="s">
        <v>13740</v>
      </c>
      <c r="C2295" s="1" t="s">
        <v>13741</v>
      </c>
      <c r="D2295" s="1" t="s">
        <v>13742</v>
      </c>
      <c r="E2295" s="1" t="s">
        <v>13743</v>
      </c>
      <c r="F2295" s="1" t="s">
        <v>13744</v>
      </c>
    </row>
    <row r="2296" spans="1:6" x14ac:dyDescent="0.35">
      <c r="A2296" s="1" t="s">
        <v>13745</v>
      </c>
      <c r="B2296" s="1" t="s">
        <v>13746</v>
      </c>
      <c r="C2296" s="1" t="s">
        <v>13747</v>
      </c>
      <c r="D2296" s="1" t="s">
        <v>13748</v>
      </c>
      <c r="E2296" s="1" t="s">
        <v>13749</v>
      </c>
      <c r="F2296" s="1" t="s">
        <v>13750</v>
      </c>
    </row>
    <row r="2297" spans="1:6" x14ac:dyDescent="0.35">
      <c r="A2297" s="1" t="s">
        <v>13751</v>
      </c>
      <c r="B2297" s="1" t="s">
        <v>13752</v>
      </c>
      <c r="C2297" s="1" t="s">
        <v>13753</v>
      </c>
      <c r="D2297" s="1" t="s">
        <v>13754</v>
      </c>
      <c r="E2297" s="1" t="s">
        <v>13755</v>
      </c>
      <c r="F2297" s="1" t="s">
        <v>13756</v>
      </c>
    </row>
    <row r="2298" spans="1:6" x14ac:dyDescent="0.35">
      <c r="A2298" s="1" t="s">
        <v>13757</v>
      </c>
      <c r="B2298" s="1" t="s">
        <v>13758</v>
      </c>
      <c r="C2298" s="1" t="s">
        <v>13759</v>
      </c>
      <c r="D2298" s="1" t="s">
        <v>13760</v>
      </c>
      <c r="E2298" s="1" t="s">
        <v>13761</v>
      </c>
      <c r="F2298" s="1" t="s">
        <v>13762</v>
      </c>
    </row>
    <row r="2299" spans="1:6" x14ac:dyDescent="0.35">
      <c r="A2299" s="1" t="s">
        <v>13763</v>
      </c>
      <c r="B2299" s="1" t="s">
        <v>13764</v>
      </c>
      <c r="C2299" s="1" t="s">
        <v>13765</v>
      </c>
      <c r="D2299" s="1" t="s">
        <v>13766</v>
      </c>
      <c r="E2299" s="1" t="s">
        <v>13767</v>
      </c>
      <c r="F2299" s="1" t="s">
        <v>13768</v>
      </c>
    </row>
    <row r="2300" spans="1:6" x14ac:dyDescent="0.35">
      <c r="A2300" s="1" t="s">
        <v>13769</v>
      </c>
      <c r="B2300" s="1" t="s">
        <v>13770</v>
      </c>
      <c r="C2300" s="1" t="s">
        <v>13771</v>
      </c>
      <c r="D2300" s="1" t="s">
        <v>13772</v>
      </c>
      <c r="E2300" s="1" t="s">
        <v>13773</v>
      </c>
      <c r="F2300" s="1" t="s">
        <v>13774</v>
      </c>
    </row>
    <row r="2301" spans="1:6" x14ac:dyDescent="0.35">
      <c r="A2301" s="1" t="s">
        <v>13775</v>
      </c>
      <c r="B2301" s="1" t="s">
        <v>13776</v>
      </c>
      <c r="C2301" s="1" t="s">
        <v>13777</v>
      </c>
      <c r="D2301" s="1" t="s">
        <v>13778</v>
      </c>
      <c r="E2301" s="1" t="s">
        <v>13779</v>
      </c>
      <c r="F2301" s="1" t="s">
        <v>13780</v>
      </c>
    </row>
    <row r="2302" spans="1:6" x14ac:dyDescent="0.35">
      <c r="A2302" s="1" t="s">
        <v>13781</v>
      </c>
      <c r="B2302" s="1" t="s">
        <v>13782</v>
      </c>
      <c r="C2302" s="1" t="s">
        <v>13783</v>
      </c>
      <c r="D2302" s="1" t="s">
        <v>13784</v>
      </c>
      <c r="E2302" s="1" t="s">
        <v>13785</v>
      </c>
      <c r="F2302" s="1" t="s">
        <v>13786</v>
      </c>
    </row>
    <row r="2303" spans="1:6" x14ac:dyDescent="0.35">
      <c r="A2303" s="1" t="s">
        <v>13787</v>
      </c>
      <c r="B2303" s="1" t="s">
        <v>13788</v>
      </c>
      <c r="C2303" s="1" t="s">
        <v>13789</v>
      </c>
      <c r="D2303" s="1" t="s">
        <v>13790</v>
      </c>
      <c r="E2303" s="1" t="s">
        <v>13791</v>
      </c>
      <c r="F2303" s="1" t="s">
        <v>13792</v>
      </c>
    </row>
    <row r="2304" spans="1:6" x14ac:dyDescent="0.35">
      <c r="A2304" s="1" t="s">
        <v>13793</v>
      </c>
      <c r="B2304" s="1" t="s">
        <v>13794</v>
      </c>
      <c r="C2304" s="1" t="s">
        <v>13795</v>
      </c>
      <c r="D2304" s="1" t="s">
        <v>13796</v>
      </c>
      <c r="E2304" s="1" t="s">
        <v>13797</v>
      </c>
      <c r="F2304" s="1" t="s">
        <v>13798</v>
      </c>
    </row>
    <row r="2305" spans="1:6" x14ac:dyDescent="0.35">
      <c r="A2305" s="1" t="s">
        <v>13799</v>
      </c>
      <c r="B2305" s="1" t="s">
        <v>13800</v>
      </c>
      <c r="C2305" s="1" t="s">
        <v>13801</v>
      </c>
      <c r="D2305" s="1" t="s">
        <v>13802</v>
      </c>
      <c r="E2305" s="1" t="s">
        <v>13803</v>
      </c>
      <c r="F2305" s="1" t="s">
        <v>13804</v>
      </c>
    </row>
    <row r="2306" spans="1:6" x14ac:dyDescent="0.35">
      <c r="A2306" s="1" t="s">
        <v>13805</v>
      </c>
      <c r="B2306" s="1" t="s">
        <v>13806</v>
      </c>
      <c r="C2306" s="1" t="s">
        <v>13807</v>
      </c>
      <c r="D2306" s="1" t="s">
        <v>13808</v>
      </c>
      <c r="E2306" s="1" t="s">
        <v>13809</v>
      </c>
      <c r="F2306" s="1" t="s">
        <v>13810</v>
      </c>
    </row>
    <row r="2307" spans="1:6" x14ac:dyDescent="0.35">
      <c r="A2307" s="1" t="s">
        <v>13811</v>
      </c>
      <c r="B2307" s="1" t="s">
        <v>13812</v>
      </c>
      <c r="C2307" s="1" t="s">
        <v>13813</v>
      </c>
      <c r="D2307" s="1" t="s">
        <v>13814</v>
      </c>
      <c r="E2307" s="1" t="s">
        <v>13815</v>
      </c>
      <c r="F2307" s="1" t="s">
        <v>13816</v>
      </c>
    </row>
    <row r="2308" spans="1:6" x14ac:dyDescent="0.35">
      <c r="A2308" s="1" t="s">
        <v>13817</v>
      </c>
      <c r="B2308" s="1" t="s">
        <v>13818</v>
      </c>
      <c r="C2308" s="1" t="s">
        <v>13819</v>
      </c>
      <c r="D2308" s="1" t="s">
        <v>13820</v>
      </c>
      <c r="E2308" s="1" t="s">
        <v>13821</v>
      </c>
      <c r="F2308" s="1" t="s">
        <v>13822</v>
      </c>
    </row>
    <row r="2309" spans="1:6" x14ac:dyDescent="0.35">
      <c r="A2309" s="1" t="s">
        <v>13823</v>
      </c>
      <c r="B2309" s="1" t="s">
        <v>13824</v>
      </c>
      <c r="C2309" s="1" t="s">
        <v>13825</v>
      </c>
      <c r="D2309" s="1" t="s">
        <v>13826</v>
      </c>
      <c r="E2309" s="1" t="s">
        <v>13827</v>
      </c>
      <c r="F2309" s="1" t="s">
        <v>13828</v>
      </c>
    </row>
    <row r="2310" spans="1:6" x14ac:dyDescent="0.35">
      <c r="A2310" s="1" t="s">
        <v>13829</v>
      </c>
      <c r="B2310" s="1" t="s">
        <v>13830</v>
      </c>
      <c r="C2310" s="1" t="s">
        <v>13831</v>
      </c>
      <c r="D2310" s="1" t="s">
        <v>13832</v>
      </c>
      <c r="E2310" s="1" t="s">
        <v>13833</v>
      </c>
      <c r="F2310" s="1" t="s">
        <v>13834</v>
      </c>
    </row>
    <row r="2311" spans="1:6" x14ac:dyDescent="0.35">
      <c r="A2311" s="1" t="s">
        <v>13835</v>
      </c>
      <c r="B2311" s="1" t="s">
        <v>13836</v>
      </c>
      <c r="C2311" s="1" t="s">
        <v>13837</v>
      </c>
      <c r="D2311" s="1" t="s">
        <v>13838</v>
      </c>
      <c r="E2311" s="1" t="s">
        <v>13839</v>
      </c>
      <c r="F2311" s="1" t="s">
        <v>13840</v>
      </c>
    </row>
    <row r="2312" spans="1:6" x14ac:dyDescent="0.35">
      <c r="A2312" s="1" t="s">
        <v>13841</v>
      </c>
      <c r="B2312" s="1" t="s">
        <v>13842</v>
      </c>
      <c r="C2312" s="1" t="s">
        <v>13843</v>
      </c>
      <c r="D2312" s="1" t="s">
        <v>13844</v>
      </c>
      <c r="E2312" s="1" t="s">
        <v>13845</v>
      </c>
      <c r="F2312" s="1" t="s">
        <v>13846</v>
      </c>
    </row>
    <row r="2313" spans="1:6" x14ac:dyDescent="0.35">
      <c r="A2313" s="1" t="s">
        <v>13847</v>
      </c>
      <c r="B2313" s="1" t="s">
        <v>13848</v>
      </c>
      <c r="C2313" s="1" t="s">
        <v>13849</v>
      </c>
      <c r="D2313" s="1" t="s">
        <v>13850</v>
      </c>
      <c r="E2313" s="1" t="s">
        <v>13851</v>
      </c>
      <c r="F2313" s="1" t="s">
        <v>13852</v>
      </c>
    </row>
    <row r="2314" spans="1:6" x14ac:dyDescent="0.35">
      <c r="A2314" s="1" t="s">
        <v>13853</v>
      </c>
      <c r="B2314" s="1" t="s">
        <v>13854</v>
      </c>
      <c r="C2314" s="1" t="s">
        <v>13855</v>
      </c>
      <c r="D2314" s="1" t="s">
        <v>13856</v>
      </c>
      <c r="E2314" s="1" t="s">
        <v>13857</v>
      </c>
      <c r="F2314" s="1" t="s">
        <v>13858</v>
      </c>
    </row>
    <row r="2315" spans="1:6" x14ac:dyDescent="0.35">
      <c r="A2315" s="1" t="s">
        <v>13859</v>
      </c>
      <c r="B2315" s="1" t="s">
        <v>13860</v>
      </c>
      <c r="C2315" s="1" t="s">
        <v>13861</v>
      </c>
      <c r="D2315" s="1" t="s">
        <v>13862</v>
      </c>
      <c r="E2315" s="1" t="s">
        <v>13863</v>
      </c>
      <c r="F2315" s="1" t="s">
        <v>13864</v>
      </c>
    </row>
    <row r="2316" spans="1:6" x14ac:dyDescent="0.35">
      <c r="A2316" s="1" t="s">
        <v>13865</v>
      </c>
      <c r="B2316" s="1" t="s">
        <v>13866</v>
      </c>
      <c r="C2316" s="1" t="s">
        <v>13867</v>
      </c>
      <c r="D2316" s="1" t="s">
        <v>13868</v>
      </c>
      <c r="E2316" s="1" t="s">
        <v>13869</v>
      </c>
      <c r="F2316" s="1" t="s">
        <v>13870</v>
      </c>
    </row>
    <row r="2317" spans="1:6" x14ac:dyDescent="0.35">
      <c r="A2317" s="1" t="s">
        <v>13871</v>
      </c>
      <c r="B2317" s="1" t="s">
        <v>13872</v>
      </c>
      <c r="C2317" s="1" t="s">
        <v>13873</v>
      </c>
      <c r="D2317" s="1" t="s">
        <v>13874</v>
      </c>
      <c r="E2317" s="1" t="s">
        <v>13875</v>
      </c>
      <c r="F2317" s="1" t="s">
        <v>13876</v>
      </c>
    </row>
    <row r="2318" spans="1:6" x14ac:dyDescent="0.35">
      <c r="A2318" s="1" t="s">
        <v>13877</v>
      </c>
      <c r="B2318" s="1" t="s">
        <v>13878</v>
      </c>
      <c r="C2318" s="1" t="s">
        <v>13879</v>
      </c>
      <c r="D2318" s="1" t="s">
        <v>13880</v>
      </c>
      <c r="E2318" s="1" t="s">
        <v>13881</v>
      </c>
      <c r="F2318" s="1" t="s">
        <v>13882</v>
      </c>
    </row>
    <row r="2319" spans="1:6" x14ac:dyDescent="0.35">
      <c r="A2319" s="1" t="s">
        <v>13883</v>
      </c>
      <c r="B2319" s="1" t="s">
        <v>13884</v>
      </c>
      <c r="C2319" s="1" t="s">
        <v>13885</v>
      </c>
      <c r="D2319" s="1" t="s">
        <v>13886</v>
      </c>
      <c r="E2319" s="1" t="s">
        <v>13887</v>
      </c>
      <c r="F2319" s="1" t="s">
        <v>13888</v>
      </c>
    </row>
    <row r="2320" spans="1:6" x14ac:dyDescent="0.35">
      <c r="A2320" s="1" t="s">
        <v>13889</v>
      </c>
      <c r="B2320" s="1" t="s">
        <v>13890</v>
      </c>
      <c r="C2320" s="1" t="s">
        <v>13891</v>
      </c>
      <c r="D2320" s="1" t="s">
        <v>13892</v>
      </c>
      <c r="E2320" s="1" t="s">
        <v>13893</v>
      </c>
      <c r="F2320" s="1" t="s">
        <v>13894</v>
      </c>
    </row>
    <row r="2321" spans="1:6" x14ac:dyDescent="0.35">
      <c r="A2321" s="1" t="s">
        <v>13895</v>
      </c>
      <c r="B2321" s="1" t="s">
        <v>13896</v>
      </c>
      <c r="C2321" s="1" t="s">
        <v>13897</v>
      </c>
      <c r="D2321" s="1" t="s">
        <v>13898</v>
      </c>
      <c r="E2321" s="1" t="s">
        <v>13899</v>
      </c>
      <c r="F2321" s="1" t="s">
        <v>13900</v>
      </c>
    </row>
    <row r="2322" spans="1:6" x14ac:dyDescent="0.35">
      <c r="A2322" s="1" t="s">
        <v>13901</v>
      </c>
      <c r="B2322" s="1" t="s">
        <v>13902</v>
      </c>
      <c r="C2322" s="1" t="s">
        <v>13903</v>
      </c>
      <c r="D2322" s="1" t="s">
        <v>13904</v>
      </c>
      <c r="E2322" s="1" t="s">
        <v>13905</v>
      </c>
      <c r="F2322" s="1" t="s">
        <v>13906</v>
      </c>
    </row>
    <row r="2323" spans="1:6" x14ac:dyDescent="0.35">
      <c r="A2323" s="1" t="s">
        <v>13907</v>
      </c>
      <c r="B2323" s="1" t="s">
        <v>13908</v>
      </c>
      <c r="C2323" s="1" t="s">
        <v>13909</v>
      </c>
      <c r="D2323" s="1" t="s">
        <v>13910</v>
      </c>
      <c r="E2323" s="1" t="s">
        <v>13911</v>
      </c>
      <c r="F2323" s="1" t="s">
        <v>13912</v>
      </c>
    </row>
    <row r="2324" spans="1:6" x14ac:dyDescent="0.35">
      <c r="A2324" s="1" t="s">
        <v>13913</v>
      </c>
      <c r="B2324" s="1" t="s">
        <v>13914</v>
      </c>
      <c r="C2324" s="1" t="s">
        <v>13915</v>
      </c>
      <c r="D2324" s="1" t="s">
        <v>13916</v>
      </c>
      <c r="E2324" s="1" t="s">
        <v>13917</v>
      </c>
      <c r="F2324" s="1" t="s">
        <v>13918</v>
      </c>
    </row>
    <row r="2325" spans="1:6" x14ac:dyDescent="0.35">
      <c r="A2325" s="1" t="s">
        <v>13919</v>
      </c>
      <c r="B2325" s="1" t="s">
        <v>13920</v>
      </c>
      <c r="C2325" s="1" t="s">
        <v>13921</v>
      </c>
      <c r="D2325" s="1" t="s">
        <v>13922</v>
      </c>
      <c r="E2325" s="1" t="s">
        <v>13923</v>
      </c>
      <c r="F2325" s="1" t="s">
        <v>13924</v>
      </c>
    </row>
    <row r="2326" spans="1:6" x14ac:dyDescent="0.35">
      <c r="A2326" s="1" t="s">
        <v>13925</v>
      </c>
      <c r="B2326" s="1" t="s">
        <v>13926</v>
      </c>
      <c r="C2326" s="1" t="s">
        <v>13927</v>
      </c>
      <c r="D2326" s="1" t="s">
        <v>13928</v>
      </c>
      <c r="E2326" s="1" t="s">
        <v>13929</v>
      </c>
      <c r="F2326" s="1" t="s">
        <v>13930</v>
      </c>
    </row>
    <row r="2327" spans="1:6" x14ac:dyDescent="0.35">
      <c r="A2327" s="1" t="s">
        <v>13931</v>
      </c>
      <c r="B2327" s="1" t="s">
        <v>13932</v>
      </c>
      <c r="C2327" s="1" t="s">
        <v>13933</v>
      </c>
      <c r="D2327" s="1" t="s">
        <v>13934</v>
      </c>
      <c r="E2327" s="1" t="s">
        <v>13935</v>
      </c>
      <c r="F2327" s="1" t="s">
        <v>13936</v>
      </c>
    </row>
    <row r="2328" spans="1:6" x14ac:dyDescent="0.35">
      <c r="A2328" s="1" t="s">
        <v>13937</v>
      </c>
      <c r="B2328" s="1" t="s">
        <v>13938</v>
      </c>
      <c r="C2328" s="1" t="s">
        <v>13939</v>
      </c>
      <c r="D2328" s="1" t="s">
        <v>13940</v>
      </c>
      <c r="E2328" s="1" t="s">
        <v>13941</v>
      </c>
      <c r="F2328" s="1" t="s">
        <v>13942</v>
      </c>
    </row>
    <row r="2329" spans="1:6" x14ac:dyDescent="0.35">
      <c r="A2329" s="1" t="s">
        <v>13943</v>
      </c>
      <c r="B2329" s="1" t="s">
        <v>13944</v>
      </c>
      <c r="C2329" s="1" t="s">
        <v>13945</v>
      </c>
      <c r="D2329" s="1" t="s">
        <v>13946</v>
      </c>
      <c r="E2329" s="1" t="s">
        <v>13947</v>
      </c>
      <c r="F2329" s="1" t="s">
        <v>13948</v>
      </c>
    </row>
    <row r="2330" spans="1:6" x14ac:dyDescent="0.35">
      <c r="A2330" s="1" t="s">
        <v>13949</v>
      </c>
      <c r="B2330" s="1" t="s">
        <v>13950</v>
      </c>
      <c r="C2330" s="1" t="s">
        <v>13951</v>
      </c>
      <c r="D2330" s="1" t="s">
        <v>13952</v>
      </c>
      <c r="E2330" s="1" t="s">
        <v>13953</v>
      </c>
      <c r="F2330" s="1" t="s">
        <v>13954</v>
      </c>
    </row>
    <row r="2331" spans="1:6" x14ac:dyDescent="0.35">
      <c r="A2331" s="1" t="s">
        <v>13955</v>
      </c>
      <c r="B2331" s="1" t="s">
        <v>13956</v>
      </c>
      <c r="C2331" s="1" t="s">
        <v>13957</v>
      </c>
      <c r="D2331" s="1" t="s">
        <v>13958</v>
      </c>
      <c r="E2331" s="1" t="s">
        <v>13959</v>
      </c>
      <c r="F2331" s="1" t="s">
        <v>13960</v>
      </c>
    </row>
    <row r="2332" spans="1:6" x14ac:dyDescent="0.35">
      <c r="A2332" s="1" t="s">
        <v>13961</v>
      </c>
      <c r="B2332" s="1" t="s">
        <v>13962</v>
      </c>
      <c r="C2332" s="1" t="s">
        <v>13963</v>
      </c>
      <c r="D2332" s="1" t="s">
        <v>13964</v>
      </c>
      <c r="E2332" s="1" t="s">
        <v>13965</v>
      </c>
      <c r="F2332" s="1" t="s">
        <v>13966</v>
      </c>
    </row>
    <row r="2333" spans="1:6" x14ac:dyDescent="0.35">
      <c r="A2333" s="1" t="s">
        <v>13967</v>
      </c>
      <c r="B2333" s="1" t="s">
        <v>13968</v>
      </c>
      <c r="C2333" s="1" t="s">
        <v>13969</v>
      </c>
      <c r="D2333" s="1" t="s">
        <v>13970</v>
      </c>
      <c r="E2333" s="1" t="s">
        <v>13971</v>
      </c>
      <c r="F2333" s="1" t="s">
        <v>13972</v>
      </c>
    </row>
    <row r="2334" spans="1:6" x14ac:dyDescent="0.35">
      <c r="A2334" s="1" t="s">
        <v>13973</v>
      </c>
      <c r="B2334" s="1" t="s">
        <v>13974</v>
      </c>
      <c r="C2334" s="1" t="s">
        <v>13975</v>
      </c>
      <c r="D2334" s="1" t="s">
        <v>13976</v>
      </c>
      <c r="E2334" s="1" t="s">
        <v>13977</v>
      </c>
      <c r="F2334" s="1" t="s">
        <v>13978</v>
      </c>
    </row>
    <row r="2335" spans="1:6" x14ac:dyDescent="0.35">
      <c r="A2335" s="1" t="s">
        <v>13979</v>
      </c>
      <c r="B2335" s="1" t="s">
        <v>13980</v>
      </c>
      <c r="C2335" s="1" t="s">
        <v>13981</v>
      </c>
      <c r="D2335" s="1" t="s">
        <v>13982</v>
      </c>
      <c r="E2335" s="1" t="s">
        <v>13983</v>
      </c>
      <c r="F2335" s="1" t="s">
        <v>13984</v>
      </c>
    </row>
    <row r="2336" spans="1:6" x14ac:dyDescent="0.35">
      <c r="A2336" s="1" t="s">
        <v>13985</v>
      </c>
      <c r="B2336" s="1" t="s">
        <v>13986</v>
      </c>
      <c r="C2336" s="1" t="s">
        <v>13987</v>
      </c>
      <c r="D2336" s="1" t="s">
        <v>13988</v>
      </c>
      <c r="E2336" s="1" t="s">
        <v>13989</v>
      </c>
      <c r="F2336" s="1" t="s">
        <v>13990</v>
      </c>
    </row>
    <row r="2337" spans="1:6" x14ac:dyDescent="0.35">
      <c r="A2337" s="1" t="s">
        <v>13991</v>
      </c>
      <c r="B2337" s="1" t="s">
        <v>13992</v>
      </c>
      <c r="C2337" s="1" t="s">
        <v>13993</v>
      </c>
      <c r="D2337" s="1" t="s">
        <v>13994</v>
      </c>
      <c r="E2337" s="1" t="s">
        <v>13995</v>
      </c>
      <c r="F2337" s="1" t="s">
        <v>13996</v>
      </c>
    </row>
    <row r="2338" spans="1:6" x14ac:dyDescent="0.35">
      <c r="A2338" s="1" t="s">
        <v>13997</v>
      </c>
      <c r="B2338" s="1" t="s">
        <v>13998</v>
      </c>
      <c r="C2338" s="1" t="s">
        <v>13999</v>
      </c>
      <c r="D2338" s="1" t="s">
        <v>14000</v>
      </c>
      <c r="E2338" s="1" t="s">
        <v>14001</v>
      </c>
      <c r="F2338" s="1" t="s">
        <v>14002</v>
      </c>
    </row>
    <row r="2339" spans="1:6" x14ac:dyDescent="0.35">
      <c r="A2339" s="1" t="s">
        <v>14003</v>
      </c>
      <c r="B2339" s="1" t="s">
        <v>14004</v>
      </c>
      <c r="C2339" s="1" t="s">
        <v>14005</v>
      </c>
      <c r="D2339" s="1" t="s">
        <v>14006</v>
      </c>
      <c r="E2339" s="1" t="s">
        <v>14007</v>
      </c>
      <c r="F2339" s="1" t="s">
        <v>14008</v>
      </c>
    </row>
    <row r="2340" spans="1:6" x14ac:dyDescent="0.35">
      <c r="A2340" s="1" t="s">
        <v>14009</v>
      </c>
      <c r="B2340" s="1" t="s">
        <v>14010</v>
      </c>
      <c r="C2340" s="1" t="s">
        <v>14011</v>
      </c>
      <c r="D2340" s="1" t="s">
        <v>14012</v>
      </c>
      <c r="E2340" s="1" t="s">
        <v>14013</v>
      </c>
      <c r="F2340" s="1" t="s">
        <v>14014</v>
      </c>
    </row>
    <row r="2341" spans="1:6" x14ac:dyDescent="0.35">
      <c r="A2341" s="1" t="s">
        <v>14015</v>
      </c>
      <c r="B2341" s="1" t="s">
        <v>14016</v>
      </c>
      <c r="C2341" s="1" t="s">
        <v>14017</v>
      </c>
      <c r="D2341" s="1" t="s">
        <v>14018</v>
      </c>
      <c r="E2341" s="1" t="s">
        <v>14019</v>
      </c>
      <c r="F2341" s="1" t="s">
        <v>14020</v>
      </c>
    </row>
    <row r="2342" spans="1:6" x14ac:dyDescent="0.35">
      <c r="A2342" s="1" t="s">
        <v>14021</v>
      </c>
      <c r="B2342" s="1" t="s">
        <v>14022</v>
      </c>
      <c r="C2342" s="1" t="s">
        <v>14023</v>
      </c>
      <c r="D2342" s="1" t="s">
        <v>14024</v>
      </c>
      <c r="E2342" s="1" t="s">
        <v>14025</v>
      </c>
      <c r="F2342" s="1" t="s">
        <v>14026</v>
      </c>
    </row>
    <row r="2343" spans="1:6" x14ac:dyDescent="0.35">
      <c r="A2343" s="1" t="s">
        <v>14027</v>
      </c>
      <c r="B2343" s="1" t="s">
        <v>14028</v>
      </c>
      <c r="C2343" s="1" t="s">
        <v>14029</v>
      </c>
      <c r="D2343" s="1" t="s">
        <v>14030</v>
      </c>
      <c r="E2343" s="1" t="s">
        <v>14031</v>
      </c>
      <c r="F2343" s="1" t="s">
        <v>14032</v>
      </c>
    </row>
    <row r="2344" spans="1:6" x14ac:dyDescent="0.35">
      <c r="A2344" s="1" t="s">
        <v>14033</v>
      </c>
      <c r="B2344" s="1" t="s">
        <v>14034</v>
      </c>
      <c r="C2344" s="1" t="s">
        <v>14035</v>
      </c>
      <c r="D2344" s="1" t="s">
        <v>14036</v>
      </c>
      <c r="E2344" s="1" t="s">
        <v>14037</v>
      </c>
      <c r="F2344" s="1" t="s">
        <v>14038</v>
      </c>
    </row>
    <row r="2345" spans="1:6" x14ac:dyDescent="0.35">
      <c r="A2345" s="1" t="s">
        <v>14039</v>
      </c>
      <c r="B2345" s="1" t="s">
        <v>14040</v>
      </c>
      <c r="C2345" s="1" t="s">
        <v>14041</v>
      </c>
      <c r="D2345" s="1" t="s">
        <v>14042</v>
      </c>
      <c r="E2345" s="1" t="s">
        <v>14043</v>
      </c>
      <c r="F2345" s="1" t="s">
        <v>14044</v>
      </c>
    </row>
    <row r="2346" spans="1:6" x14ac:dyDescent="0.35">
      <c r="A2346" s="1" t="s">
        <v>14045</v>
      </c>
      <c r="B2346" s="1" t="s">
        <v>14046</v>
      </c>
      <c r="C2346" s="1" t="s">
        <v>14047</v>
      </c>
      <c r="D2346" s="1" t="s">
        <v>14048</v>
      </c>
      <c r="E2346" s="1" t="s">
        <v>14049</v>
      </c>
      <c r="F2346" s="1" t="s">
        <v>14050</v>
      </c>
    </row>
    <row r="2347" spans="1:6" x14ac:dyDescent="0.35">
      <c r="A2347" s="1" t="s">
        <v>14051</v>
      </c>
      <c r="B2347" s="1" t="s">
        <v>14052</v>
      </c>
      <c r="C2347" s="1" t="s">
        <v>14053</v>
      </c>
      <c r="D2347" s="1" t="s">
        <v>14054</v>
      </c>
      <c r="E2347" s="1" t="s">
        <v>14055</v>
      </c>
      <c r="F2347" s="1" t="s">
        <v>14056</v>
      </c>
    </row>
    <row r="2348" spans="1:6" x14ac:dyDescent="0.35">
      <c r="A2348" s="1" t="s">
        <v>14057</v>
      </c>
      <c r="B2348" s="1" t="s">
        <v>14058</v>
      </c>
      <c r="C2348" s="1" t="s">
        <v>14059</v>
      </c>
      <c r="D2348" s="1" t="s">
        <v>14060</v>
      </c>
      <c r="E2348" s="1" t="s">
        <v>14061</v>
      </c>
      <c r="F2348" s="1" t="s">
        <v>14062</v>
      </c>
    </row>
    <row r="2349" spans="1:6" x14ac:dyDescent="0.35">
      <c r="A2349" s="1" t="s">
        <v>14063</v>
      </c>
      <c r="B2349" s="1" t="s">
        <v>14064</v>
      </c>
      <c r="C2349" s="1" t="s">
        <v>14065</v>
      </c>
      <c r="D2349" s="1" t="s">
        <v>14066</v>
      </c>
      <c r="E2349" s="1" t="s">
        <v>14067</v>
      </c>
      <c r="F2349" s="1" t="s">
        <v>14068</v>
      </c>
    </row>
    <row r="2350" spans="1:6" x14ac:dyDescent="0.35">
      <c r="A2350" s="1" t="s">
        <v>14069</v>
      </c>
      <c r="B2350" s="1" t="s">
        <v>14070</v>
      </c>
      <c r="C2350" s="1" t="s">
        <v>14071</v>
      </c>
      <c r="D2350" s="1" t="s">
        <v>14072</v>
      </c>
      <c r="E2350" s="1" t="s">
        <v>14073</v>
      </c>
      <c r="F2350" s="1" t="s">
        <v>14074</v>
      </c>
    </row>
    <row r="2351" spans="1:6" x14ac:dyDescent="0.35">
      <c r="A2351" s="1" t="s">
        <v>14075</v>
      </c>
      <c r="B2351" s="1" t="s">
        <v>14076</v>
      </c>
      <c r="C2351" s="1" t="s">
        <v>14077</v>
      </c>
      <c r="D2351" s="1" t="s">
        <v>14078</v>
      </c>
      <c r="E2351" s="1" t="s">
        <v>14079</v>
      </c>
      <c r="F2351" s="1" t="s">
        <v>14080</v>
      </c>
    </row>
    <row r="2352" spans="1:6" x14ac:dyDescent="0.35">
      <c r="A2352" s="1" t="s">
        <v>14081</v>
      </c>
      <c r="B2352" s="1" t="s">
        <v>14082</v>
      </c>
      <c r="C2352" s="1" t="s">
        <v>14083</v>
      </c>
      <c r="D2352" s="1" t="s">
        <v>14084</v>
      </c>
      <c r="E2352" s="1" t="s">
        <v>14085</v>
      </c>
      <c r="F2352" s="1" t="s">
        <v>14086</v>
      </c>
    </row>
    <row r="2353" spans="1:6" x14ac:dyDescent="0.35">
      <c r="A2353" s="1" t="s">
        <v>14087</v>
      </c>
      <c r="B2353" s="1" t="s">
        <v>14088</v>
      </c>
      <c r="C2353" s="1" t="s">
        <v>14089</v>
      </c>
      <c r="D2353" s="1" t="s">
        <v>14090</v>
      </c>
      <c r="E2353" s="1" t="s">
        <v>14091</v>
      </c>
      <c r="F2353" s="1" t="s">
        <v>14092</v>
      </c>
    </row>
    <row r="2354" spans="1:6" x14ac:dyDescent="0.35">
      <c r="A2354" s="1" t="s">
        <v>14093</v>
      </c>
      <c r="B2354" s="1" t="s">
        <v>14094</v>
      </c>
      <c r="C2354" s="1" t="s">
        <v>14095</v>
      </c>
      <c r="D2354" s="1" t="s">
        <v>14096</v>
      </c>
      <c r="E2354" s="1" t="s">
        <v>14097</v>
      </c>
      <c r="F2354" s="1" t="s">
        <v>14098</v>
      </c>
    </row>
    <row r="2355" spans="1:6" x14ac:dyDescent="0.35">
      <c r="A2355" s="1" t="s">
        <v>14099</v>
      </c>
      <c r="B2355" s="1" t="s">
        <v>14100</v>
      </c>
      <c r="C2355" s="1" t="s">
        <v>14101</v>
      </c>
      <c r="D2355" s="1" t="s">
        <v>14102</v>
      </c>
      <c r="E2355" s="1" t="s">
        <v>14103</v>
      </c>
      <c r="F2355" s="1" t="s">
        <v>14104</v>
      </c>
    </row>
    <row r="2356" spans="1:6" x14ac:dyDescent="0.35">
      <c r="A2356" s="1" t="s">
        <v>14105</v>
      </c>
      <c r="B2356" s="1" t="s">
        <v>14106</v>
      </c>
      <c r="C2356" s="1" t="s">
        <v>14107</v>
      </c>
      <c r="D2356" s="1" t="s">
        <v>14108</v>
      </c>
      <c r="E2356" s="1" t="s">
        <v>14109</v>
      </c>
      <c r="F2356" s="1" t="s">
        <v>14110</v>
      </c>
    </row>
    <row r="2357" spans="1:6" x14ac:dyDescent="0.35">
      <c r="A2357" s="1" t="s">
        <v>14111</v>
      </c>
      <c r="B2357" s="1" t="s">
        <v>14112</v>
      </c>
      <c r="C2357" s="1" t="s">
        <v>14113</v>
      </c>
      <c r="D2357" s="1" t="s">
        <v>14114</v>
      </c>
      <c r="E2357" s="1" t="s">
        <v>14115</v>
      </c>
      <c r="F2357" s="1" t="s">
        <v>14116</v>
      </c>
    </row>
    <row r="2358" spans="1:6" x14ac:dyDescent="0.35">
      <c r="A2358" s="1" t="s">
        <v>14117</v>
      </c>
      <c r="B2358" s="1" t="s">
        <v>14118</v>
      </c>
      <c r="C2358" s="1" t="s">
        <v>14119</v>
      </c>
      <c r="D2358" s="1" t="s">
        <v>14120</v>
      </c>
      <c r="E2358" s="1" t="s">
        <v>14121</v>
      </c>
      <c r="F2358" s="1" t="s">
        <v>14122</v>
      </c>
    </row>
    <row r="2359" spans="1:6" x14ac:dyDescent="0.35">
      <c r="A2359" s="1" t="s">
        <v>14123</v>
      </c>
      <c r="B2359" s="1" t="s">
        <v>14124</v>
      </c>
      <c r="C2359" s="1" t="s">
        <v>14125</v>
      </c>
      <c r="D2359" s="1" t="s">
        <v>14126</v>
      </c>
      <c r="E2359" s="1" t="s">
        <v>14127</v>
      </c>
      <c r="F2359" s="1" t="s">
        <v>14128</v>
      </c>
    </row>
    <row r="2360" spans="1:6" x14ac:dyDescent="0.35">
      <c r="A2360" s="1" t="s">
        <v>14129</v>
      </c>
      <c r="B2360" s="1" t="s">
        <v>14130</v>
      </c>
      <c r="C2360" s="1" t="s">
        <v>14131</v>
      </c>
      <c r="D2360" s="1" t="s">
        <v>14132</v>
      </c>
      <c r="E2360" s="1" t="s">
        <v>14133</v>
      </c>
      <c r="F2360" s="1" t="s">
        <v>14134</v>
      </c>
    </row>
    <row r="2361" spans="1:6" x14ac:dyDescent="0.35">
      <c r="A2361" s="1" t="s">
        <v>14135</v>
      </c>
      <c r="B2361" s="1" t="s">
        <v>14136</v>
      </c>
      <c r="C2361" s="1" t="s">
        <v>14137</v>
      </c>
      <c r="D2361" s="1" t="s">
        <v>14138</v>
      </c>
      <c r="E2361" s="1" t="s">
        <v>14139</v>
      </c>
      <c r="F2361" s="1" t="s">
        <v>14140</v>
      </c>
    </row>
    <row r="2362" spans="1:6" x14ac:dyDescent="0.35">
      <c r="A2362" s="1" t="s">
        <v>14141</v>
      </c>
      <c r="B2362" s="1" t="s">
        <v>14142</v>
      </c>
      <c r="C2362" s="1" t="s">
        <v>14143</v>
      </c>
      <c r="D2362" s="1" t="s">
        <v>14144</v>
      </c>
      <c r="E2362" s="1" t="s">
        <v>14145</v>
      </c>
      <c r="F2362" s="1" t="s">
        <v>14146</v>
      </c>
    </row>
    <row r="2363" spans="1:6" x14ac:dyDescent="0.35">
      <c r="A2363" s="1" t="s">
        <v>14147</v>
      </c>
      <c r="B2363" s="1" t="s">
        <v>14148</v>
      </c>
      <c r="C2363" s="1" t="s">
        <v>14149</v>
      </c>
      <c r="D2363" s="1" t="s">
        <v>14150</v>
      </c>
      <c r="E2363" s="1" t="s">
        <v>14151</v>
      </c>
      <c r="F2363" s="1" t="s">
        <v>14152</v>
      </c>
    </row>
    <row r="2364" spans="1:6" x14ac:dyDescent="0.35">
      <c r="A2364" s="1" t="s">
        <v>14153</v>
      </c>
      <c r="B2364" s="1" t="s">
        <v>14154</v>
      </c>
      <c r="C2364" s="1" t="s">
        <v>14155</v>
      </c>
      <c r="D2364" s="1" t="s">
        <v>14156</v>
      </c>
      <c r="E2364" s="1" t="s">
        <v>14157</v>
      </c>
      <c r="F2364" s="1" t="s">
        <v>14158</v>
      </c>
    </row>
    <row r="2365" spans="1:6" x14ac:dyDescent="0.35">
      <c r="A2365" s="1" t="s">
        <v>14159</v>
      </c>
      <c r="B2365" s="1" t="s">
        <v>14160</v>
      </c>
      <c r="C2365" s="1" t="s">
        <v>14161</v>
      </c>
      <c r="D2365" s="1" t="s">
        <v>14162</v>
      </c>
      <c r="E2365" s="1" t="s">
        <v>14163</v>
      </c>
      <c r="F2365" s="1" t="s">
        <v>14164</v>
      </c>
    </row>
    <row r="2366" spans="1:6" x14ac:dyDescent="0.35">
      <c r="A2366" s="1" t="s">
        <v>14165</v>
      </c>
      <c r="B2366" s="1" t="s">
        <v>14166</v>
      </c>
      <c r="C2366" s="1" t="s">
        <v>14167</v>
      </c>
      <c r="D2366" s="1" t="s">
        <v>14168</v>
      </c>
      <c r="E2366" s="1" t="s">
        <v>14169</v>
      </c>
      <c r="F2366" s="1" t="s">
        <v>14170</v>
      </c>
    </row>
    <row r="2367" spans="1:6" x14ac:dyDescent="0.35">
      <c r="A2367" s="1" t="s">
        <v>14171</v>
      </c>
      <c r="B2367" s="1" t="s">
        <v>14172</v>
      </c>
      <c r="C2367" s="1" t="s">
        <v>14173</v>
      </c>
      <c r="D2367" s="1" t="s">
        <v>14174</v>
      </c>
      <c r="E2367" s="1" t="s">
        <v>14175</v>
      </c>
      <c r="F2367" s="1" t="s">
        <v>14176</v>
      </c>
    </row>
    <row r="2368" spans="1:6" x14ac:dyDescent="0.35">
      <c r="A2368" s="1" t="s">
        <v>14177</v>
      </c>
      <c r="B2368" s="1" t="s">
        <v>14178</v>
      </c>
      <c r="C2368" s="1" t="s">
        <v>14179</v>
      </c>
      <c r="D2368" s="1" t="s">
        <v>14180</v>
      </c>
      <c r="E2368" s="1" t="s">
        <v>14181</v>
      </c>
      <c r="F2368" s="1" t="s">
        <v>14182</v>
      </c>
    </row>
    <row r="2369" spans="1:6" x14ac:dyDescent="0.35">
      <c r="A2369" s="1" t="s">
        <v>14183</v>
      </c>
      <c r="B2369" s="1" t="s">
        <v>14184</v>
      </c>
      <c r="C2369" s="1" t="s">
        <v>14185</v>
      </c>
      <c r="D2369" s="1" t="s">
        <v>14186</v>
      </c>
      <c r="E2369" s="1" t="s">
        <v>14187</v>
      </c>
      <c r="F2369" s="1" t="s">
        <v>14188</v>
      </c>
    </row>
    <row r="2370" spans="1:6" x14ac:dyDescent="0.35">
      <c r="A2370" s="1" t="s">
        <v>14189</v>
      </c>
      <c r="B2370" s="1" t="s">
        <v>14190</v>
      </c>
      <c r="C2370" s="1" t="s">
        <v>14191</v>
      </c>
      <c r="D2370" s="1" t="s">
        <v>14192</v>
      </c>
      <c r="E2370" s="1" t="s">
        <v>14193</v>
      </c>
      <c r="F2370" s="1" t="s">
        <v>14194</v>
      </c>
    </row>
    <row r="2371" spans="1:6" x14ac:dyDescent="0.35">
      <c r="A2371" s="1" t="s">
        <v>14195</v>
      </c>
      <c r="B2371" s="1" t="s">
        <v>14196</v>
      </c>
      <c r="C2371" s="1" t="s">
        <v>14197</v>
      </c>
      <c r="D2371" s="1" t="s">
        <v>14198</v>
      </c>
      <c r="E2371" s="1" t="s">
        <v>14199</v>
      </c>
      <c r="F2371" s="1" t="s">
        <v>14200</v>
      </c>
    </row>
    <row r="2372" spans="1:6" x14ac:dyDescent="0.35">
      <c r="A2372" s="1" t="s">
        <v>14201</v>
      </c>
      <c r="B2372" s="1" t="s">
        <v>14202</v>
      </c>
      <c r="C2372" s="1" t="s">
        <v>14203</v>
      </c>
      <c r="D2372" s="1" t="s">
        <v>14204</v>
      </c>
      <c r="E2372" s="1" t="s">
        <v>14205</v>
      </c>
      <c r="F2372" s="1" t="s">
        <v>14206</v>
      </c>
    </row>
    <row r="2373" spans="1:6" x14ac:dyDescent="0.35">
      <c r="A2373" s="1" t="s">
        <v>14207</v>
      </c>
      <c r="B2373" s="1" t="s">
        <v>14208</v>
      </c>
      <c r="C2373" s="1" t="s">
        <v>14209</v>
      </c>
      <c r="D2373" s="1" t="s">
        <v>14210</v>
      </c>
      <c r="E2373" s="1" t="s">
        <v>14211</v>
      </c>
      <c r="F2373" s="1" t="s">
        <v>14212</v>
      </c>
    </row>
    <row r="2374" spans="1:6" x14ac:dyDescent="0.35">
      <c r="A2374" s="1" t="s">
        <v>14213</v>
      </c>
      <c r="B2374" s="1" t="s">
        <v>14214</v>
      </c>
      <c r="C2374" s="1" t="s">
        <v>14215</v>
      </c>
      <c r="D2374" s="1" t="s">
        <v>14216</v>
      </c>
      <c r="E2374" s="1" t="s">
        <v>14217</v>
      </c>
      <c r="F2374" s="1" t="s">
        <v>14218</v>
      </c>
    </row>
    <row r="2375" spans="1:6" x14ac:dyDescent="0.35">
      <c r="A2375" s="1" t="s">
        <v>14219</v>
      </c>
      <c r="B2375" s="1" t="s">
        <v>14220</v>
      </c>
      <c r="C2375" s="1" t="s">
        <v>14221</v>
      </c>
      <c r="D2375" s="1" t="s">
        <v>14222</v>
      </c>
      <c r="E2375" s="1" t="s">
        <v>14223</v>
      </c>
      <c r="F2375" s="1" t="s">
        <v>14224</v>
      </c>
    </row>
    <row r="2376" spans="1:6" x14ac:dyDescent="0.35">
      <c r="A2376" s="1" t="s">
        <v>14225</v>
      </c>
      <c r="B2376" s="1" t="s">
        <v>14226</v>
      </c>
      <c r="C2376" s="1" t="s">
        <v>14227</v>
      </c>
      <c r="D2376" s="1" t="s">
        <v>14228</v>
      </c>
      <c r="E2376" s="1" t="s">
        <v>14229</v>
      </c>
      <c r="F2376" s="1" t="s">
        <v>14230</v>
      </c>
    </row>
    <row r="2377" spans="1:6" x14ac:dyDescent="0.35">
      <c r="A2377" s="1" t="s">
        <v>14231</v>
      </c>
      <c r="B2377" s="1" t="s">
        <v>14232</v>
      </c>
      <c r="C2377" s="1" t="s">
        <v>14233</v>
      </c>
      <c r="D2377" s="1" t="s">
        <v>14234</v>
      </c>
      <c r="E2377" s="1" t="s">
        <v>14235</v>
      </c>
      <c r="F2377" s="1" t="s">
        <v>14236</v>
      </c>
    </row>
    <row r="2378" spans="1:6" x14ac:dyDescent="0.35">
      <c r="A2378" s="1" t="s">
        <v>14237</v>
      </c>
      <c r="B2378" s="1" t="s">
        <v>14238</v>
      </c>
      <c r="C2378" s="1" t="s">
        <v>14239</v>
      </c>
      <c r="D2378" s="1" t="s">
        <v>14240</v>
      </c>
      <c r="E2378" s="1" t="s">
        <v>14241</v>
      </c>
      <c r="F2378" s="1" t="s">
        <v>14242</v>
      </c>
    </row>
    <row r="2379" spans="1:6" x14ac:dyDescent="0.35">
      <c r="A2379" s="1" t="s">
        <v>14243</v>
      </c>
      <c r="B2379" s="1" t="s">
        <v>14244</v>
      </c>
      <c r="C2379" s="1" t="s">
        <v>14245</v>
      </c>
      <c r="D2379" s="1" t="s">
        <v>14246</v>
      </c>
      <c r="E2379" s="1" t="s">
        <v>14247</v>
      </c>
      <c r="F2379" s="1" t="s">
        <v>14248</v>
      </c>
    </row>
    <row r="2380" spans="1:6" x14ac:dyDescent="0.35">
      <c r="A2380" s="1" t="s">
        <v>14249</v>
      </c>
      <c r="B2380" s="1" t="s">
        <v>14250</v>
      </c>
      <c r="C2380" s="1" t="s">
        <v>14251</v>
      </c>
      <c r="D2380" s="1" t="s">
        <v>14252</v>
      </c>
      <c r="E2380" s="1" t="s">
        <v>14253</v>
      </c>
      <c r="F2380" s="1" t="s">
        <v>14254</v>
      </c>
    </row>
    <row r="2381" spans="1:6" x14ac:dyDescent="0.35">
      <c r="A2381" s="1" t="s">
        <v>14255</v>
      </c>
      <c r="B2381" s="1" t="s">
        <v>14256</v>
      </c>
      <c r="C2381" s="1" t="s">
        <v>14257</v>
      </c>
      <c r="D2381" s="1" t="s">
        <v>14258</v>
      </c>
      <c r="E2381" s="1" t="s">
        <v>14259</v>
      </c>
      <c r="F2381" s="1" t="s">
        <v>14260</v>
      </c>
    </row>
    <row r="2382" spans="1:6" x14ac:dyDescent="0.35">
      <c r="A2382" s="1" t="s">
        <v>14261</v>
      </c>
      <c r="B2382" s="1" t="s">
        <v>14262</v>
      </c>
      <c r="C2382" s="1" t="s">
        <v>14263</v>
      </c>
      <c r="D2382" s="1" t="s">
        <v>14264</v>
      </c>
      <c r="E2382" s="1" t="s">
        <v>14265</v>
      </c>
      <c r="F2382" s="1" t="s">
        <v>14266</v>
      </c>
    </row>
    <row r="2383" spans="1:6" x14ac:dyDescent="0.35">
      <c r="A2383" s="1" t="s">
        <v>14267</v>
      </c>
      <c r="B2383" s="1" t="s">
        <v>14268</v>
      </c>
      <c r="C2383" s="1" t="s">
        <v>14269</v>
      </c>
      <c r="D2383" s="1" t="s">
        <v>14270</v>
      </c>
      <c r="E2383" s="1" t="s">
        <v>14271</v>
      </c>
      <c r="F2383" s="1" t="s">
        <v>14272</v>
      </c>
    </row>
    <row r="2384" spans="1:6" x14ac:dyDescent="0.35">
      <c r="A2384" s="1" t="s">
        <v>14273</v>
      </c>
      <c r="B2384" s="1" t="s">
        <v>14274</v>
      </c>
      <c r="C2384" s="1" t="s">
        <v>14275</v>
      </c>
      <c r="D2384" s="1" t="s">
        <v>14276</v>
      </c>
      <c r="E2384" s="1" t="s">
        <v>14277</v>
      </c>
      <c r="F2384" s="1" t="s">
        <v>14278</v>
      </c>
    </row>
    <row r="2385" spans="1:6" x14ac:dyDescent="0.35">
      <c r="A2385" s="1" t="s">
        <v>14279</v>
      </c>
      <c r="B2385" s="1" t="s">
        <v>14280</v>
      </c>
      <c r="C2385" s="1" t="s">
        <v>14281</v>
      </c>
      <c r="D2385" s="1" t="s">
        <v>14282</v>
      </c>
      <c r="E2385" s="1" t="s">
        <v>14283</v>
      </c>
      <c r="F2385" s="1" t="s">
        <v>14284</v>
      </c>
    </row>
    <row r="2386" spans="1:6" x14ac:dyDescent="0.35">
      <c r="A2386" s="1" t="s">
        <v>14285</v>
      </c>
      <c r="B2386" s="1" t="s">
        <v>14286</v>
      </c>
      <c r="C2386" s="1" t="s">
        <v>14287</v>
      </c>
      <c r="D2386" s="1" t="s">
        <v>14288</v>
      </c>
      <c r="E2386" s="1" t="s">
        <v>14289</v>
      </c>
      <c r="F2386" s="1" t="s">
        <v>14290</v>
      </c>
    </row>
    <row r="2387" spans="1:6" x14ac:dyDescent="0.35">
      <c r="A2387" s="1" t="s">
        <v>14291</v>
      </c>
      <c r="B2387" s="1" t="s">
        <v>14292</v>
      </c>
      <c r="C2387" s="1" t="s">
        <v>14293</v>
      </c>
      <c r="D2387" s="1" t="s">
        <v>14294</v>
      </c>
      <c r="E2387" s="1" t="s">
        <v>14295</v>
      </c>
      <c r="F2387" s="1" t="s">
        <v>14296</v>
      </c>
    </row>
    <row r="2388" spans="1:6" x14ac:dyDescent="0.35">
      <c r="A2388" s="1" t="s">
        <v>14297</v>
      </c>
      <c r="B2388" s="1" t="s">
        <v>14298</v>
      </c>
      <c r="C2388" s="1" t="s">
        <v>14299</v>
      </c>
      <c r="D2388" s="1" t="s">
        <v>14300</v>
      </c>
      <c r="E2388" s="1" t="s">
        <v>14301</v>
      </c>
      <c r="F2388" s="1" t="s">
        <v>14302</v>
      </c>
    </row>
    <row r="2389" spans="1:6" x14ac:dyDescent="0.35">
      <c r="A2389" s="1" t="s">
        <v>14303</v>
      </c>
      <c r="B2389" s="1" t="s">
        <v>14304</v>
      </c>
      <c r="C2389" s="1" t="s">
        <v>14305</v>
      </c>
      <c r="D2389" s="1" t="s">
        <v>14306</v>
      </c>
      <c r="E2389" s="1" t="s">
        <v>14307</v>
      </c>
      <c r="F2389" s="1" t="s">
        <v>14308</v>
      </c>
    </row>
    <row r="2390" spans="1:6" x14ac:dyDescent="0.35">
      <c r="A2390" s="1" t="s">
        <v>14309</v>
      </c>
      <c r="B2390" s="1" t="s">
        <v>14310</v>
      </c>
      <c r="C2390" s="1" t="s">
        <v>14311</v>
      </c>
      <c r="D2390" s="1" t="s">
        <v>14312</v>
      </c>
      <c r="E2390" s="1" t="s">
        <v>14313</v>
      </c>
      <c r="F2390" s="1" t="s">
        <v>14314</v>
      </c>
    </row>
    <row r="2391" spans="1:6" x14ac:dyDescent="0.35">
      <c r="A2391" s="1" t="s">
        <v>14315</v>
      </c>
      <c r="B2391" s="1" t="s">
        <v>14316</v>
      </c>
      <c r="C2391" s="1" t="s">
        <v>14317</v>
      </c>
      <c r="D2391" s="1" t="s">
        <v>14318</v>
      </c>
      <c r="E2391" s="1" t="s">
        <v>14319</v>
      </c>
      <c r="F2391" s="1" t="s">
        <v>14320</v>
      </c>
    </row>
    <row r="2392" spans="1:6" x14ac:dyDescent="0.35">
      <c r="A2392" s="1" t="s">
        <v>14321</v>
      </c>
      <c r="B2392" s="1" t="s">
        <v>14322</v>
      </c>
      <c r="C2392" s="1" t="s">
        <v>14323</v>
      </c>
      <c r="D2392" s="1" t="s">
        <v>14324</v>
      </c>
      <c r="E2392" s="1" t="s">
        <v>14325</v>
      </c>
      <c r="F2392" s="1" t="s">
        <v>14326</v>
      </c>
    </row>
    <row r="2393" spans="1:6" x14ac:dyDescent="0.35">
      <c r="A2393" s="1" t="s">
        <v>14327</v>
      </c>
      <c r="B2393" s="1" t="s">
        <v>14328</v>
      </c>
      <c r="C2393" s="1" t="s">
        <v>14329</v>
      </c>
      <c r="D2393" s="1" t="s">
        <v>14330</v>
      </c>
      <c r="E2393" s="1" t="s">
        <v>14331</v>
      </c>
      <c r="F2393" s="1" t="s">
        <v>14332</v>
      </c>
    </row>
    <row r="2394" spans="1:6" x14ac:dyDescent="0.35">
      <c r="A2394" s="1" t="s">
        <v>14333</v>
      </c>
      <c r="B2394" s="1" t="s">
        <v>14334</v>
      </c>
      <c r="C2394" s="1" t="s">
        <v>14335</v>
      </c>
      <c r="D2394" s="1" t="s">
        <v>14336</v>
      </c>
      <c r="E2394" s="1" t="s">
        <v>14337</v>
      </c>
      <c r="F2394" s="1" t="s">
        <v>14338</v>
      </c>
    </row>
    <row r="2395" spans="1:6" x14ac:dyDescent="0.35">
      <c r="A2395" s="1" t="s">
        <v>14339</v>
      </c>
      <c r="B2395" s="1" t="s">
        <v>14340</v>
      </c>
      <c r="C2395" s="1" t="s">
        <v>14341</v>
      </c>
      <c r="D2395" s="1" t="s">
        <v>14342</v>
      </c>
      <c r="E2395" s="1" t="s">
        <v>14343</v>
      </c>
      <c r="F2395" s="1" t="s">
        <v>14344</v>
      </c>
    </row>
    <row r="2396" spans="1:6" x14ac:dyDescent="0.35">
      <c r="A2396" s="1" t="s">
        <v>14345</v>
      </c>
      <c r="B2396" s="1" t="s">
        <v>14346</v>
      </c>
      <c r="C2396" s="1" t="s">
        <v>14347</v>
      </c>
      <c r="D2396" s="1" t="s">
        <v>14348</v>
      </c>
      <c r="E2396" s="1" t="s">
        <v>14349</v>
      </c>
      <c r="F2396" s="1" t="s">
        <v>14350</v>
      </c>
    </row>
    <row r="2397" spans="1:6" x14ac:dyDescent="0.35">
      <c r="A2397" s="1" t="s">
        <v>14351</v>
      </c>
      <c r="B2397" s="1" t="s">
        <v>14352</v>
      </c>
      <c r="C2397" s="1" t="s">
        <v>14353</v>
      </c>
      <c r="D2397" s="1" t="s">
        <v>14354</v>
      </c>
      <c r="E2397" s="1" t="s">
        <v>14355</v>
      </c>
      <c r="F2397" s="1" t="s">
        <v>14356</v>
      </c>
    </row>
    <row r="2398" spans="1:6" x14ac:dyDescent="0.35">
      <c r="A2398" s="1" t="s">
        <v>14357</v>
      </c>
      <c r="B2398" s="1" t="s">
        <v>14358</v>
      </c>
      <c r="C2398" s="1" t="s">
        <v>14359</v>
      </c>
      <c r="D2398" s="1" t="s">
        <v>14360</v>
      </c>
      <c r="E2398" s="1" t="s">
        <v>14361</v>
      </c>
      <c r="F2398" s="1" t="s">
        <v>14362</v>
      </c>
    </row>
    <row r="2399" spans="1:6" x14ac:dyDescent="0.35">
      <c r="A2399" s="1" t="s">
        <v>14363</v>
      </c>
      <c r="B2399" s="1" t="s">
        <v>14364</v>
      </c>
      <c r="C2399" s="1" t="s">
        <v>14365</v>
      </c>
      <c r="D2399" s="1" t="s">
        <v>14366</v>
      </c>
      <c r="E2399" s="1" t="s">
        <v>14367</v>
      </c>
      <c r="F2399" s="1" t="s">
        <v>14368</v>
      </c>
    </row>
    <row r="2400" spans="1:6" x14ac:dyDescent="0.35">
      <c r="A2400" s="1" t="s">
        <v>14369</v>
      </c>
      <c r="B2400" s="1" t="s">
        <v>14370</v>
      </c>
      <c r="C2400" s="1" t="s">
        <v>14371</v>
      </c>
      <c r="D2400" s="1" t="s">
        <v>14372</v>
      </c>
      <c r="E2400" s="1" t="s">
        <v>14373</v>
      </c>
      <c r="F2400" s="1" t="s">
        <v>14374</v>
      </c>
    </row>
    <row r="2401" spans="1:6" x14ac:dyDescent="0.35">
      <c r="A2401" s="1" t="s">
        <v>14375</v>
      </c>
      <c r="B2401" s="1" t="s">
        <v>14376</v>
      </c>
      <c r="C2401" s="1" t="s">
        <v>14377</v>
      </c>
      <c r="D2401" s="1" t="s">
        <v>14378</v>
      </c>
      <c r="E2401" s="1" t="s">
        <v>14379</v>
      </c>
      <c r="F2401" s="1" t="s">
        <v>14380</v>
      </c>
    </row>
    <row r="2402" spans="1:6" x14ac:dyDescent="0.35">
      <c r="A2402" s="1" t="s">
        <v>14381</v>
      </c>
      <c r="B2402" s="1" t="s">
        <v>14382</v>
      </c>
      <c r="C2402" s="1" t="s">
        <v>14383</v>
      </c>
      <c r="D2402" s="1" t="s">
        <v>14384</v>
      </c>
      <c r="E2402" s="1" t="s">
        <v>14385</v>
      </c>
      <c r="F2402" s="1" t="s">
        <v>14386</v>
      </c>
    </row>
    <row r="2403" spans="1:6" x14ac:dyDescent="0.35">
      <c r="A2403" s="1" t="s">
        <v>14387</v>
      </c>
      <c r="B2403" s="1" t="s">
        <v>14388</v>
      </c>
      <c r="C2403" s="1" t="s">
        <v>14389</v>
      </c>
      <c r="D2403" s="1" t="s">
        <v>14390</v>
      </c>
      <c r="E2403" s="1" t="s">
        <v>14391</v>
      </c>
      <c r="F2403" s="1" t="s">
        <v>14392</v>
      </c>
    </row>
    <row r="2404" spans="1:6" x14ac:dyDescent="0.35">
      <c r="A2404" s="1" t="s">
        <v>14393</v>
      </c>
      <c r="B2404" s="1" t="s">
        <v>14394</v>
      </c>
      <c r="C2404" s="1" t="s">
        <v>14395</v>
      </c>
      <c r="D2404" s="1" t="s">
        <v>14396</v>
      </c>
      <c r="E2404" s="1" t="s">
        <v>14397</v>
      </c>
      <c r="F2404" s="1" t="s">
        <v>14398</v>
      </c>
    </row>
    <row r="2405" spans="1:6" x14ac:dyDescent="0.35">
      <c r="A2405" s="1" t="s">
        <v>14399</v>
      </c>
      <c r="B2405" s="1" t="s">
        <v>14400</v>
      </c>
      <c r="C2405" s="1" t="s">
        <v>14401</v>
      </c>
      <c r="D2405" s="1" t="s">
        <v>14402</v>
      </c>
      <c r="E2405" s="1" t="s">
        <v>14403</v>
      </c>
      <c r="F2405" s="1" t="s">
        <v>14404</v>
      </c>
    </row>
    <row r="2406" spans="1:6" x14ac:dyDescent="0.35">
      <c r="A2406" s="1" t="s">
        <v>14405</v>
      </c>
      <c r="B2406" s="1" t="s">
        <v>14406</v>
      </c>
      <c r="C2406" s="1" t="s">
        <v>14407</v>
      </c>
      <c r="D2406" s="1" t="s">
        <v>14408</v>
      </c>
      <c r="E2406" s="1" t="s">
        <v>14409</v>
      </c>
      <c r="F2406" s="1" t="s">
        <v>14410</v>
      </c>
    </row>
    <row r="2407" spans="1:6" x14ac:dyDescent="0.35">
      <c r="A2407" s="1" t="s">
        <v>14411</v>
      </c>
      <c r="B2407" s="1" t="s">
        <v>14412</v>
      </c>
      <c r="C2407" s="1" t="s">
        <v>14413</v>
      </c>
      <c r="D2407" s="1" t="s">
        <v>14414</v>
      </c>
      <c r="E2407" s="1" t="s">
        <v>14415</v>
      </c>
      <c r="F2407" s="1" t="s">
        <v>14416</v>
      </c>
    </row>
    <row r="2408" spans="1:6" x14ac:dyDescent="0.35">
      <c r="A2408" s="1" t="s">
        <v>14417</v>
      </c>
      <c r="B2408" s="1" t="s">
        <v>14418</v>
      </c>
      <c r="C2408" s="1" t="s">
        <v>14419</v>
      </c>
      <c r="D2408" s="1" t="s">
        <v>14420</v>
      </c>
      <c r="E2408" s="1" t="s">
        <v>14421</v>
      </c>
      <c r="F2408" s="1" t="s">
        <v>14422</v>
      </c>
    </row>
    <row r="2409" spans="1:6" x14ac:dyDescent="0.35">
      <c r="A2409" s="1" t="s">
        <v>14423</v>
      </c>
      <c r="B2409" s="1" t="s">
        <v>14424</v>
      </c>
      <c r="C2409" s="1" t="s">
        <v>14425</v>
      </c>
      <c r="D2409" s="1" t="s">
        <v>14426</v>
      </c>
      <c r="E2409" s="1" t="s">
        <v>14427</v>
      </c>
      <c r="F2409" s="1" t="s">
        <v>14428</v>
      </c>
    </row>
    <row r="2410" spans="1:6" x14ac:dyDescent="0.35">
      <c r="A2410" s="1" t="s">
        <v>14429</v>
      </c>
      <c r="B2410" s="1" t="s">
        <v>14430</v>
      </c>
      <c r="C2410" s="1" t="s">
        <v>14431</v>
      </c>
      <c r="D2410" s="1" t="s">
        <v>14432</v>
      </c>
      <c r="E2410" s="1" t="s">
        <v>14433</v>
      </c>
      <c r="F2410" s="1" t="s">
        <v>14434</v>
      </c>
    </row>
    <row r="2411" spans="1:6" x14ac:dyDescent="0.35">
      <c r="A2411" s="1" t="s">
        <v>14435</v>
      </c>
      <c r="B2411" s="1" t="s">
        <v>14436</v>
      </c>
      <c r="C2411" s="1" t="s">
        <v>14437</v>
      </c>
      <c r="D2411" s="1" t="s">
        <v>14438</v>
      </c>
      <c r="E2411" s="1" t="s">
        <v>14439</v>
      </c>
      <c r="F2411" s="1" t="s">
        <v>14440</v>
      </c>
    </row>
    <row r="2412" spans="1:6" x14ac:dyDescent="0.35">
      <c r="A2412" s="1" t="s">
        <v>14441</v>
      </c>
      <c r="B2412" s="1" t="s">
        <v>14442</v>
      </c>
      <c r="C2412" s="1" t="s">
        <v>14443</v>
      </c>
      <c r="D2412" s="1" t="s">
        <v>14444</v>
      </c>
      <c r="E2412" s="1" t="s">
        <v>14445</v>
      </c>
      <c r="F2412" s="1" t="s">
        <v>14446</v>
      </c>
    </row>
    <row r="2413" spans="1:6" x14ac:dyDescent="0.35">
      <c r="A2413" s="1" t="s">
        <v>14447</v>
      </c>
      <c r="B2413" s="1" t="s">
        <v>14448</v>
      </c>
      <c r="C2413" s="1" t="s">
        <v>14449</v>
      </c>
      <c r="D2413" s="1" t="s">
        <v>14450</v>
      </c>
      <c r="E2413" s="1" t="s">
        <v>14451</v>
      </c>
      <c r="F2413" s="1" t="s">
        <v>14452</v>
      </c>
    </row>
    <row r="2414" spans="1:6" x14ac:dyDescent="0.35">
      <c r="A2414" s="1" t="s">
        <v>14453</v>
      </c>
      <c r="B2414" s="1" t="s">
        <v>14454</v>
      </c>
      <c r="C2414" s="1" t="s">
        <v>14455</v>
      </c>
      <c r="D2414" s="1" t="s">
        <v>14456</v>
      </c>
      <c r="E2414" s="1" t="s">
        <v>14457</v>
      </c>
      <c r="F2414" s="1" t="s">
        <v>14458</v>
      </c>
    </row>
    <row r="2415" spans="1:6" x14ac:dyDescent="0.35">
      <c r="A2415" s="1" t="s">
        <v>14459</v>
      </c>
      <c r="B2415" s="1" t="s">
        <v>14460</v>
      </c>
      <c r="C2415" s="1" t="s">
        <v>14461</v>
      </c>
      <c r="D2415" s="1" t="s">
        <v>14462</v>
      </c>
      <c r="E2415" s="1" t="s">
        <v>14463</v>
      </c>
      <c r="F2415" s="1" t="s">
        <v>14464</v>
      </c>
    </row>
    <row r="2416" spans="1:6" x14ac:dyDescent="0.35">
      <c r="A2416" s="1" t="s">
        <v>14465</v>
      </c>
      <c r="B2416" s="1" t="s">
        <v>14466</v>
      </c>
      <c r="C2416" s="1" t="s">
        <v>14467</v>
      </c>
      <c r="D2416" s="1" t="s">
        <v>14468</v>
      </c>
      <c r="E2416" s="1" t="s">
        <v>14469</v>
      </c>
      <c r="F2416" s="1" t="s">
        <v>14470</v>
      </c>
    </row>
    <row r="2417" spans="1:6" x14ac:dyDescent="0.35">
      <c r="A2417" s="1" t="s">
        <v>14471</v>
      </c>
      <c r="B2417" s="1" t="s">
        <v>14472</v>
      </c>
      <c r="C2417" s="1" t="s">
        <v>14473</v>
      </c>
      <c r="D2417" s="1" t="s">
        <v>14474</v>
      </c>
      <c r="E2417" s="1" t="s">
        <v>14475</v>
      </c>
      <c r="F2417" s="1" t="s">
        <v>14476</v>
      </c>
    </row>
    <row r="2418" spans="1:6" x14ac:dyDescent="0.35">
      <c r="A2418" s="1" t="s">
        <v>14477</v>
      </c>
      <c r="B2418" s="1" t="s">
        <v>14478</v>
      </c>
      <c r="C2418" s="1" t="s">
        <v>14479</v>
      </c>
      <c r="D2418" s="1" t="s">
        <v>14480</v>
      </c>
      <c r="E2418" s="1" t="s">
        <v>14481</v>
      </c>
      <c r="F2418" s="1" t="s">
        <v>14482</v>
      </c>
    </row>
    <row r="2419" spans="1:6" x14ac:dyDescent="0.35">
      <c r="A2419" s="1" t="s">
        <v>14483</v>
      </c>
      <c r="B2419" s="1" t="s">
        <v>14484</v>
      </c>
      <c r="C2419" s="1" t="s">
        <v>14485</v>
      </c>
      <c r="D2419" s="1" t="s">
        <v>14486</v>
      </c>
      <c r="E2419" s="1" t="s">
        <v>14487</v>
      </c>
      <c r="F2419" s="1" t="s">
        <v>14488</v>
      </c>
    </row>
    <row r="2420" spans="1:6" x14ac:dyDescent="0.35">
      <c r="A2420" s="1" t="s">
        <v>14489</v>
      </c>
      <c r="B2420" s="1" t="s">
        <v>14490</v>
      </c>
      <c r="C2420" s="1" t="s">
        <v>14491</v>
      </c>
      <c r="D2420" s="1" t="s">
        <v>14492</v>
      </c>
      <c r="E2420" s="1" t="s">
        <v>14493</v>
      </c>
      <c r="F2420" s="1" t="s">
        <v>14494</v>
      </c>
    </row>
    <row r="2421" spans="1:6" x14ac:dyDescent="0.35">
      <c r="A2421" s="1" t="s">
        <v>14495</v>
      </c>
      <c r="B2421" s="1" t="s">
        <v>14496</v>
      </c>
      <c r="C2421" s="1" t="s">
        <v>14497</v>
      </c>
      <c r="D2421" s="1" t="s">
        <v>14498</v>
      </c>
      <c r="E2421" s="1" t="s">
        <v>14499</v>
      </c>
      <c r="F2421" s="1" t="s">
        <v>14500</v>
      </c>
    </row>
    <row r="2422" spans="1:6" x14ac:dyDescent="0.35">
      <c r="A2422" s="1" t="s">
        <v>14501</v>
      </c>
      <c r="B2422" s="1" t="s">
        <v>14502</v>
      </c>
      <c r="C2422" s="1" t="s">
        <v>14503</v>
      </c>
      <c r="D2422" s="1" t="s">
        <v>14504</v>
      </c>
      <c r="E2422" s="1" t="s">
        <v>14505</v>
      </c>
      <c r="F2422" s="1" t="s">
        <v>14506</v>
      </c>
    </row>
    <row r="2423" spans="1:6" x14ac:dyDescent="0.35">
      <c r="A2423" s="1" t="s">
        <v>14507</v>
      </c>
      <c r="B2423" s="1" t="s">
        <v>14508</v>
      </c>
      <c r="C2423" s="1" t="s">
        <v>14509</v>
      </c>
      <c r="D2423" s="1" t="s">
        <v>14510</v>
      </c>
      <c r="E2423" s="1" t="s">
        <v>14511</v>
      </c>
      <c r="F2423" s="1" t="s">
        <v>14512</v>
      </c>
    </row>
    <row r="2424" spans="1:6" x14ac:dyDescent="0.35">
      <c r="A2424" s="1" t="s">
        <v>14513</v>
      </c>
      <c r="B2424" s="1" t="s">
        <v>14514</v>
      </c>
      <c r="C2424" s="1" t="s">
        <v>14515</v>
      </c>
      <c r="D2424" s="1" t="s">
        <v>14516</v>
      </c>
      <c r="E2424" s="1" t="s">
        <v>14517</v>
      </c>
      <c r="F2424" s="1" t="s">
        <v>14518</v>
      </c>
    </row>
    <row r="2425" spans="1:6" x14ac:dyDescent="0.35">
      <c r="A2425" s="1" t="s">
        <v>14519</v>
      </c>
      <c r="B2425" s="1" t="s">
        <v>14520</v>
      </c>
      <c r="C2425" s="1" t="s">
        <v>14521</v>
      </c>
      <c r="D2425" s="1" t="s">
        <v>14522</v>
      </c>
      <c r="E2425" s="1" t="s">
        <v>14523</v>
      </c>
      <c r="F2425" s="1" t="s">
        <v>14524</v>
      </c>
    </row>
    <row r="2426" spans="1:6" x14ac:dyDescent="0.35">
      <c r="A2426" s="1" t="s">
        <v>14525</v>
      </c>
      <c r="B2426" s="1" t="s">
        <v>14526</v>
      </c>
      <c r="C2426" s="1" t="s">
        <v>14527</v>
      </c>
      <c r="D2426" s="1" t="s">
        <v>14528</v>
      </c>
      <c r="E2426" s="1" t="s">
        <v>14529</v>
      </c>
      <c r="F2426" s="1" t="s">
        <v>14530</v>
      </c>
    </row>
    <row r="2427" spans="1:6" x14ac:dyDescent="0.35">
      <c r="A2427" s="1" t="s">
        <v>14531</v>
      </c>
      <c r="B2427" s="1" t="s">
        <v>14532</v>
      </c>
      <c r="C2427" s="1" t="s">
        <v>14533</v>
      </c>
      <c r="D2427" s="1" t="s">
        <v>14534</v>
      </c>
      <c r="E2427" s="1" t="s">
        <v>14535</v>
      </c>
      <c r="F2427" s="1" t="s">
        <v>14536</v>
      </c>
    </row>
    <row r="2428" spans="1:6" x14ac:dyDescent="0.35">
      <c r="A2428" s="1" t="s">
        <v>14537</v>
      </c>
      <c r="B2428" s="1" t="s">
        <v>14538</v>
      </c>
      <c r="C2428" s="1" t="s">
        <v>14539</v>
      </c>
      <c r="D2428" s="1" t="s">
        <v>14540</v>
      </c>
      <c r="E2428" s="1" t="s">
        <v>14541</v>
      </c>
      <c r="F2428" s="1" t="s">
        <v>14542</v>
      </c>
    </row>
    <row r="2429" spans="1:6" x14ac:dyDescent="0.35">
      <c r="A2429" s="1" t="s">
        <v>14543</v>
      </c>
      <c r="B2429" s="1" t="s">
        <v>14544</v>
      </c>
      <c r="C2429" s="1" t="s">
        <v>14545</v>
      </c>
      <c r="D2429" s="1" t="s">
        <v>14546</v>
      </c>
      <c r="E2429" s="1" t="s">
        <v>14547</v>
      </c>
      <c r="F2429" s="1" t="s">
        <v>14548</v>
      </c>
    </row>
    <row r="2430" spans="1:6" x14ac:dyDescent="0.35">
      <c r="A2430" s="1" t="s">
        <v>14549</v>
      </c>
      <c r="B2430" s="1" t="s">
        <v>14550</v>
      </c>
      <c r="C2430" s="1" t="s">
        <v>14551</v>
      </c>
      <c r="D2430" s="1" t="s">
        <v>14552</v>
      </c>
      <c r="E2430" s="1" t="s">
        <v>14553</v>
      </c>
      <c r="F2430" s="1" t="s">
        <v>14554</v>
      </c>
    </row>
    <row r="2431" spans="1:6" x14ac:dyDescent="0.35">
      <c r="A2431" s="1" t="s">
        <v>14555</v>
      </c>
      <c r="B2431" s="1" t="s">
        <v>14556</v>
      </c>
      <c r="C2431" s="1" t="s">
        <v>14557</v>
      </c>
      <c r="D2431" s="1" t="s">
        <v>14558</v>
      </c>
      <c r="E2431" s="1" t="s">
        <v>14559</v>
      </c>
      <c r="F2431" s="1" t="s">
        <v>14560</v>
      </c>
    </row>
    <row r="2432" spans="1:6" x14ac:dyDescent="0.35">
      <c r="A2432" s="1" t="s">
        <v>14561</v>
      </c>
      <c r="B2432" s="1" t="s">
        <v>14562</v>
      </c>
      <c r="C2432" s="1" t="s">
        <v>14563</v>
      </c>
      <c r="D2432" s="1" t="s">
        <v>14564</v>
      </c>
      <c r="E2432" s="1" t="s">
        <v>14565</v>
      </c>
      <c r="F2432" s="1" t="s">
        <v>14566</v>
      </c>
    </row>
    <row r="2433" spans="1:6" x14ac:dyDescent="0.35">
      <c r="A2433" s="1" t="s">
        <v>14567</v>
      </c>
      <c r="B2433" s="1" t="s">
        <v>14568</v>
      </c>
      <c r="C2433" s="1" t="s">
        <v>14569</v>
      </c>
      <c r="D2433" s="1" t="s">
        <v>14570</v>
      </c>
      <c r="E2433" s="1" t="s">
        <v>14571</v>
      </c>
      <c r="F2433" s="1" t="s">
        <v>14572</v>
      </c>
    </row>
    <row r="2434" spans="1:6" x14ac:dyDescent="0.35">
      <c r="A2434" s="1" t="s">
        <v>14573</v>
      </c>
      <c r="B2434" s="1" t="s">
        <v>14574</v>
      </c>
      <c r="C2434" s="1" t="s">
        <v>14575</v>
      </c>
      <c r="D2434" s="1" t="s">
        <v>14576</v>
      </c>
      <c r="E2434" s="1" t="s">
        <v>14577</v>
      </c>
      <c r="F2434" s="1" t="s">
        <v>14578</v>
      </c>
    </row>
    <row r="2435" spans="1:6" x14ac:dyDescent="0.35">
      <c r="A2435" s="1" t="s">
        <v>14579</v>
      </c>
      <c r="B2435" s="1" t="s">
        <v>14580</v>
      </c>
      <c r="C2435" s="1" t="s">
        <v>14581</v>
      </c>
      <c r="D2435" s="1" t="s">
        <v>14582</v>
      </c>
      <c r="E2435" s="1" t="s">
        <v>14583</v>
      </c>
      <c r="F2435" s="1" t="s">
        <v>14584</v>
      </c>
    </row>
    <row r="2436" spans="1:6" x14ac:dyDescent="0.35">
      <c r="A2436" s="1" t="s">
        <v>14585</v>
      </c>
      <c r="B2436" s="1" t="s">
        <v>14586</v>
      </c>
      <c r="C2436" s="1" t="s">
        <v>14587</v>
      </c>
      <c r="D2436" s="1" t="s">
        <v>14588</v>
      </c>
      <c r="E2436" s="1" t="s">
        <v>14589</v>
      </c>
      <c r="F2436" s="1" t="s">
        <v>14590</v>
      </c>
    </row>
    <row r="2437" spans="1:6" x14ac:dyDescent="0.35">
      <c r="A2437" s="1" t="s">
        <v>14591</v>
      </c>
      <c r="B2437" s="1" t="s">
        <v>14592</v>
      </c>
      <c r="C2437" s="1" t="s">
        <v>14593</v>
      </c>
      <c r="D2437" s="1" t="s">
        <v>14594</v>
      </c>
      <c r="E2437" s="1" t="s">
        <v>14595</v>
      </c>
      <c r="F2437" s="1" t="s">
        <v>14596</v>
      </c>
    </row>
    <row r="2438" spans="1:6" x14ac:dyDescent="0.35">
      <c r="A2438" s="1" t="s">
        <v>14597</v>
      </c>
      <c r="B2438" s="1" t="s">
        <v>14598</v>
      </c>
      <c r="C2438" s="1" t="s">
        <v>14599</v>
      </c>
      <c r="D2438" s="1" t="s">
        <v>14600</v>
      </c>
      <c r="E2438" s="1" t="s">
        <v>14601</v>
      </c>
      <c r="F2438" s="1" t="s">
        <v>14602</v>
      </c>
    </row>
    <row r="2439" spans="1:6" x14ac:dyDescent="0.35">
      <c r="A2439" s="1" t="s">
        <v>14603</v>
      </c>
      <c r="B2439" s="1" t="s">
        <v>14604</v>
      </c>
      <c r="C2439" s="1" t="s">
        <v>14605</v>
      </c>
      <c r="D2439" s="1" t="s">
        <v>14606</v>
      </c>
      <c r="E2439" s="1" t="s">
        <v>14607</v>
      </c>
      <c r="F2439" s="1" t="s">
        <v>14608</v>
      </c>
    </row>
    <row r="2440" spans="1:6" x14ac:dyDescent="0.35">
      <c r="A2440" s="1" t="s">
        <v>14609</v>
      </c>
      <c r="B2440" s="1" t="s">
        <v>14610</v>
      </c>
      <c r="C2440" s="1" t="s">
        <v>14611</v>
      </c>
      <c r="D2440" s="1" t="s">
        <v>14612</v>
      </c>
      <c r="E2440" s="1" t="s">
        <v>14613</v>
      </c>
      <c r="F2440" s="1" t="s">
        <v>14614</v>
      </c>
    </row>
    <row r="2441" spans="1:6" x14ac:dyDescent="0.35">
      <c r="A2441" s="1" t="s">
        <v>14615</v>
      </c>
      <c r="B2441" s="1" t="s">
        <v>14616</v>
      </c>
      <c r="C2441" s="1" t="s">
        <v>14617</v>
      </c>
      <c r="D2441" s="1" t="s">
        <v>14618</v>
      </c>
      <c r="E2441" s="1" t="s">
        <v>14619</v>
      </c>
      <c r="F2441" s="1" t="s">
        <v>14620</v>
      </c>
    </row>
    <row r="2442" spans="1:6" x14ac:dyDescent="0.35">
      <c r="A2442" s="1" t="s">
        <v>14621</v>
      </c>
      <c r="B2442" s="1" t="s">
        <v>14622</v>
      </c>
      <c r="C2442" s="1" t="s">
        <v>14623</v>
      </c>
      <c r="D2442" s="1" t="s">
        <v>14624</v>
      </c>
      <c r="E2442" s="1" t="s">
        <v>14625</v>
      </c>
      <c r="F2442" s="1" t="s">
        <v>14626</v>
      </c>
    </row>
    <row r="2443" spans="1:6" x14ac:dyDescent="0.35">
      <c r="A2443" s="1" t="s">
        <v>14627</v>
      </c>
      <c r="B2443" s="1" t="s">
        <v>14628</v>
      </c>
      <c r="C2443" s="1" t="s">
        <v>14629</v>
      </c>
      <c r="D2443" s="1" t="s">
        <v>14630</v>
      </c>
      <c r="E2443" s="1" t="s">
        <v>14631</v>
      </c>
      <c r="F2443" s="1" t="s">
        <v>14632</v>
      </c>
    </row>
    <row r="2444" spans="1:6" x14ac:dyDescent="0.35">
      <c r="A2444" s="1" t="s">
        <v>14633</v>
      </c>
      <c r="B2444" s="1" t="s">
        <v>14634</v>
      </c>
      <c r="C2444" s="1" t="s">
        <v>14635</v>
      </c>
      <c r="D2444" s="1" t="s">
        <v>14636</v>
      </c>
      <c r="E2444" s="1" t="s">
        <v>14637</v>
      </c>
      <c r="F2444" s="1" t="s">
        <v>14638</v>
      </c>
    </row>
    <row r="2445" spans="1:6" x14ac:dyDescent="0.35">
      <c r="A2445" s="1" t="s">
        <v>14639</v>
      </c>
      <c r="B2445" s="1" t="s">
        <v>14640</v>
      </c>
      <c r="C2445" s="1" t="s">
        <v>14641</v>
      </c>
      <c r="D2445" s="1" t="s">
        <v>14642</v>
      </c>
      <c r="E2445" s="1" t="s">
        <v>14643</v>
      </c>
      <c r="F2445" s="1" t="s">
        <v>14644</v>
      </c>
    </row>
    <row r="2446" spans="1:6" x14ac:dyDescent="0.35">
      <c r="A2446" s="1" t="s">
        <v>14645</v>
      </c>
      <c r="B2446" s="1" t="s">
        <v>14646</v>
      </c>
      <c r="C2446" s="1" t="s">
        <v>14647</v>
      </c>
      <c r="D2446" s="1" t="s">
        <v>14648</v>
      </c>
      <c r="E2446" s="1" t="s">
        <v>14649</v>
      </c>
      <c r="F2446" s="1" t="s">
        <v>14650</v>
      </c>
    </row>
    <row r="2447" spans="1:6" x14ac:dyDescent="0.35">
      <c r="A2447" s="1" t="s">
        <v>14651</v>
      </c>
      <c r="B2447" s="1" t="s">
        <v>14652</v>
      </c>
      <c r="C2447" s="1" t="s">
        <v>14653</v>
      </c>
      <c r="D2447" s="1" t="s">
        <v>14654</v>
      </c>
      <c r="E2447" s="1" t="s">
        <v>14655</v>
      </c>
      <c r="F2447" s="1" t="s">
        <v>14656</v>
      </c>
    </row>
    <row r="2448" spans="1:6" x14ac:dyDescent="0.35">
      <c r="A2448" s="1" t="s">
        <v>14657</v>
      </c>
      <c r="B2448" s="1" t="s">
        <v>14658</v>
      </c>
      <c r="C2448" s="1" t="s">
        <v>14659</v>
      </c>
      <c r="D2448" s="1" t="s">
        <v>14660</v>
      </c>
      <c r="E2448" s="1" t="s">
        <v>14661</v>
      </c>
      <c r="F2448" s="1" t="s">
        <v>14662</v>
      </c>
    </row>
    <row r="2449" spans="1:6" x14ac:dyDescent="0.35">
      <c r="A2449" s="1" t="s">
        <v>14663</v>
      </c>
      <c r="B2449" s="1" t="s">
        <v>14664</v>
      </c>
      <c r="C2449" s="1" t="s">
        <v>14665</v>
      </c>
      <c r="D2449" s="1" t="s">
        <v>14666</v>
      </c>
      <c r="E2449" s="1" t="s">
        <v>14667</v>
      </c>
      <c r="F2449" s="1" t="s">
        <v>14668</v>
      </c>
    </row>
    <row r="2450" spans="1:6" x14ac:dyDescent="0.35">
      <c r="A2450" s="1" t="s">
        <v>14669</v>
      </c>
      <c r="B2450" s="1" t="s">
        <v>14670</v>
      </c>
      <c r="C2450" s="1" t="s">
        <v>14671</v>
      </c>
      <c r="D2450" s="1" t="s">
        <v>14672</v>
      </c>
      <c r="E2450" s="1" t="s">
        <v>14673</v>
      </c>
      <c r="F2450" s="1" t="s">
        <v>14674</v>
      </c>
    </row>
    <row r="2451" spans="1:6" x14ac:dyDescent="0.35">
      <c r="A2451" s="1" t="s">
        <v>14675</v>
      </c>
      <c r="B2451" s="1" t="s">
        <v>14676</v>
      </c>
      <c r="C2451" s="1" t="s">
        <v>14677</v>
      </c>
      <c r="D2451" s="1" t="s">
        <v>14678</v>
      </c>
      <c r="E2451" s="1" t="s">
        <v>14679</v>
      </c>
      <c r="F2451" s="1" t="s">
        <v>14680</v>
      </c>
    </row>
    <row r="2452" spans="1:6" x14ac:dyDescent="0.35">
      <c r="A2452" s="1" t="s">
        <v>14681</v>
      </c>
      <c r="B2452" s="1" t="s">
        <v>14682</v>
      </c>
      <c r="C2452" s="1" t="s">
        <v>14683</v>
      </c>
      <c r="D2452" s="1" t="s">
        <v>14684</v>
      </c>
      <c r="E2452" s="1" t="s">
        <v>14685</v>
      </c>
      <c r="F2452" s="1" t="s">
        <v>14686</v>
      </c>
    </row>
    <row r="2453" spans="1:6" x14ac:dyDescent="0.35">
      <c r="A2453" s="1" t="s">
        <v>14687</v>
      </c>
      <c r="B2453" s="1" t="s">
        <v>14688</v>
      </c>
      <c r="C2453" s="1" t="s">
        <v>14689</v>
      </c>
      <c r="D2453" s="1" t="s">
        <v>14690</v>
      </c>
      <c r="E2453" s="1" t="s">
        <v>14691</v>
      </c>
      <c r="F2453" s="1" t="s">
        <v>14692</v>
      </c>
    </row>
    <row r="2454" spans="1:6" x14ac:dyDescent="0.35">
      <c r="A2454" s="1" t="s">
        <v>14693</v>
      </c>
      <c r="B2454" s="1" t="s">
        <v>14694</v>
      </c>
      <c r="C2454" s="1" t="s">
        <v>14695</v>
      </c>
      <c r="D2454" s="1" t="s">
        <v>14696</v>
      </c>
      <c r="E2454" s="1" t="s">
        <v>14697</v>
      </c>
      <c r="F2454" s="1" t="s">
        <v>14698</v>
      </c>
    </row>
    <row r="2455" spans="1:6" x14ac:dyDescent="0.35">
      <c r="A2455" s="1" t="s">
        <v>14699</v>
      </c>
      <c r="B2455" s="1" t="s">
        <v>14700</v>
      </c>
      <c r="C2455" s="1" t="s">
        <v>14701</v>
      </c>
      <c r="D2455" s="1" t="s">
        <v>14702</v>
      </c>
      <c r="E2455" s="1" t="s">
        <v>14703</v>
      </c>
      <c r="F2455" s="1" t="s">
        <v>14704</v>
      </c>
    </row>
    <row r="2456" spans="1:6" x14ac:dyDescent="0.35">
      <c r="A2456" s="1" t="s">
        <v>14705</v>
      </c>
      <c r="B2456" s="1" t="s">
        <v>14706</v>
      </c>
      <c r="C2456" s="1" t="s">
        <v>14707</v>
      </c>
      <c r="D2456" s="1" t="s">
        <v>14708</v>
      </c>
      <c r="E2456" s="1" t="s">
        <v>14709</v>
      </c>
      <c r="F2456" s="1" t="s">
        <v>14710</v>
      </c>
    </row>
    <row r="2457" spans="1:6" x14ac:dyDescent="0.35">
      <c r="A2457" s="1" t="s">
        <v>14711</v>
      </c>
      <c r="B2457" s="1" t="s">
        <v>14712</v>
      </c>
      <c r="C2457" s="1" t="s">
        <v>14713</v>
      </c>
      <c r="D2457" s="1" t="s">
        <v>14714</v>
      </c>
      <c r="E2457" s="1" t="s">
        <v>14715</v>
      </c>
      <c r="F2457" s="1" t="s">
        <v>14716</v>
      </c>
    </row>
    <row r="2458" spans="1:6" x14ac:dyDescent="0.35">
      <c r="A2458" s="1" t="s">
        <v>14717</v>
      </c>
      <c r="B2458" s="1" t="s">
        <v>14718</v>
      </c>
      <c r="C2458" s="1" t="s">
        <v>14719</v>
      </c>
      <c r="D2458" s="1" t="s">
        <v>14720</v>
      </c>
      <c r="E2458" s="1" t="s">
        <v>14721</v>
      </c>
      <c r="F2458" s="1" t="s">
        <v>14722</v>
      </c>
    </row>
    <row r="2459" spans="1:6" x14ac:dyDescent="0.35">
      <c r="A2459" s="1" t="s">
        <v>14723</v>
      </c>
      <c r="B2459" s="1" t="s">
        <v>14724</v>
      </c>
      <c r="C2459" s="1" t="s">
        <v>14725</v>
      </c>
      <c r="D2459" s="1" t="s">
        <v>14726</v>
      </c>
      <c r="E2459" s="1" t="s">
        <v>14727</v>
      </c>
      <c r="F2459" s="1" t="s">
        <v>14728</v>
      </c>
    </row>
    <row r="2460" spans="1:6" x14ac:dyDescent="0.35">
      <c r="A2460" s="1" t="s">
        <v>14729</v>
      </c>
      <c r="B2460" s="1" t="s">
        <v>14730</v>
      </c>
      <c r="C2460" s="1" t="s">
        <v>14731</v>
      </c>
      <c r="D2460" s="1" t="s">
        <v>14732</v>
      </c>
      <c r="E2460" s="1" t="s">
        <v>14733</v>
      </c>
      <c r="F2460" s="1" t="s">
        <v>14734</v>
      </c>
    </row>
    <row r="2461" spans="1:6" x14ac:dyDescent="0.35">
      <c r="A2461" s="1" t="s">
        <v>14735</v>
      </c>
      <c r="B2461" s="1" t="s">
        <v>14736</v>
      </c>
      <c r="C2461" s="1" t="s">
        <v>14737</v>
      </c>
      <c r="D2461" s="1" t="s">
        <v>14738</v>
      </c>
      <c r="E2461" s="1" t="s">
        <v>14739</v>
      </c>
      <c r="F2461" s="1" t="s">
        <v>14740</v>
      </c>
    </row>
    <row r="2462" spans="1:6" x14ac:dyDescent="0.35">
      <c r="A2462" s="1" t="s">
        <v>14741</v>
      </c>
      <c r="B2462" s="1" t="s">
        <v>14742</v>
      </c>
      <c r="C2462" s="1" t="s">
        <v>14743</v>
      </c>
      <c r="D2462" s="1" t="s">
        <v>14744</v>
      </c>
      <c r="E2462" s="1" t="s">
        <v>14745</v>
      </c>
      <c r="F2462" s="1" t="s">
        <v>14746</v>
      </c>
    </row>
    <row r="2463" spans="1:6" x14ac:dyDescent="0.35">
      <c r="A2463" s="1" t="s">
        <v>14747</v>
      </c>
      <c r="B2463" s="1" t="s">
        <v>14748</v>
      </c>
      <c r="C2463" s="1" t="s">
        <v>14749</v>
      </c>
      <c r="D2463" s="1" t="s">
        <v>14750</v>
      </c>
      <c r="E2463" s="1" t="s">
        <v>14751</v>
      </c>
      <c r="F2463" s="1" t="s">
        <v>14752</v>
      </c>
    </row>
    <row r="2464" spans="1:6" x14ac:dyDescent="0.35">
      <c r="A2464" s="1" t="s">
        <v>14753</v>
      </c>
      <c r="B2464" s="1" t="s">
        <v>14754</v>
      </c>
      <c r="C2464" s="1" t="s">
        <v>14755</v>
      </c>
      <c r="D2464" s="1" t="s">
        <v>14756</v>
      </c>
      <c r="E2464" s="1" t="s">
        <v>14757</v>
      </c>
      <c r="F2464" s="1" t="s">
        <v>14758</v>
      </c>
    </row>
    <row r="2465" spans="1:6" x14ac:dyDescent="0.35">
      <c r="A2465" s="1" t="s">
        <v>14759</v>
      </c>
      <c r="B2465" s="1" t="s">
        <v>14760</v>
      </c>
      <c r="C2465" s="1" t="s">
        <v>14761</v>
      </c>
      <c r="D2465" s="1" t="s">
        <v>14762</v>
      </c>
      <c r="E2465" s="1" t="s">
        <v>14763</v>
      </c>
      <c r="F2465" s="1" t="s">
        <v>14764</v>
      </c>
    </row>
    <row r="2466" spans="1:6" x14ac:dyDescent="0.35">
      <c r="A2466" s="1" t="s">
        <v>14765</v>
      </c>
      <c r="B2466" s="1" t="s">
        <v>14766</v>
      </c>
      <c r="C2466" s="1" t="s">
        <v>14767</v>
      </c>
      <c r="D2466" s="1" t="s">
        <v>14768</v>
      </c>
      <c r="E2466" s="1" t="s">
        <v>14769</v>
      </c>
      <c r="F2466" s="1" t="s">
        <v>14770</v>
      </c>
    </row>
    <row r="2467" spans="1:6" x14ac:dyDescent="0.35">
      <c r="A2467" s="1" t="s">
        <v>14771</v>
      </c>
      <c r="B2467" s="1" t="s">
        <v>14772</v>
      </c>
      <c r="C2467" s="1" t="s">
        <v>14773</v>
      </c>
      <c r="D2467" s="1" t="s">
        <v>14774</v>
      </c>
      <c r="E2467" s="1" t="s">
        <v>14775</v>
      </c>
      <c r="F2467" s="1" t="s">
        <v>14776</v>
      </c>
    </row>
    <row r="2468" spans="1:6" x14ac:dyDescent="0.35">
      <c r="A2468" s="1" t="s">
        <v>14777</v>
      </c>
      <c r="B2468" s="1" t="s">
        <v>14778</v>
      </c>
      <c r="C2468" s="1" t="s">
        <v>14779</v>
      </c>
      <c r="D2468" s="1" t="s">
        <v>14780</v>
      </c>
      <c r="E2468" s="1" t="s">
        <v>14781</v>
      </c>
      <c r="F2468" s="1" t="s">
        <v>14782</v>
      </c>
    </row>
    <row r="2469" spans="1:6" x14ac:dyDescent="0.35">
      <c r="A2469" s="1" t="s">
        <v>14783</v>
      </c>
      <c r="B2469" s="1" t="s">
        <v>14784</v>
      </c>
      <c r="C2469" s="1" t="s">
        <v>14785</v>
      </c>
      <c r="D2469" s="1" t="s">
        <v>14786</v>
      </c>
      <c r="E2469" s="1" t="s">
        <v>14787</v>
      </c>
      <c r="F2469" s="1" t="s">
        <v>14788</v>
      </c>
    </row>
    <row r="2470" spans="1:6" x14ac:dyDescent="0.35">
      <c r="A2470" s="1" t="s">
        <v>14789</v>
      </c>
      <c r="B2470" s="1" t="s">
        <v>14790</v>
      </c>
      <c r="C2470" s="1" t="s">
        <v>14791</v>
      </c>
      <c r="D2470" s="1" t="s">
        <v>14792</v>
      </c>
      <c r="E2470" s="1" t="s">
        <v>14793</v>
      </c>
      <c r="F2470" s="1" t="s">
        <v>14794</v>
      </c>
    </row>
    <row r="2471" spans="1:6" x14ac:dyDescent="0.35">
      <c r="A2471" s="1" t="s">
        <v>14795</v>
      </c>
      <c r="B2471" s="1" t="s">
        <v>14796</v>
      </c>
      <c r="C2471" s="1" t="s">
        <v>14797</v>
      </c>
      <c r="D2471" s="1" t="s">
        <v>14798</v>
      </c>
      <c r="E2471" s="1" t="s">
        <v>14799</v>
      </c>
      <c r="F2471" s="1" t="s">
        <v>14800</v>
      </c>
    </row>
    <row r="2472" spans="1:6" x14ac:dyDescent="0.35">
      <c r="A2472" s="1" t="s">
        <v>14801</v>
      </c>
      <c r="B2472" s="1" t="s">
        <v>14802</v>
      </c>
      <c r="C2472" s="1" t="s">
        <v>14803</v>
      </c>
      <c r="D2472" s="1" t="s">
        <v>14804</v>
      </c>
      <c r="E2472" s="1" t="s">
        <v>14805</v>
      </c>
      <c r="F2472" s="1" t="s">
        <v>14806</v>
      </c>
    </row>
    <row r="2473" spans="1:6" x14ac:dyDescent="0.35">
      <c r="A2473" s="1" t="s">
        <v>14807</v>
      </c>
      <c r="B2473" s="1" t="s">
        <v>14808</v>
      </c>
      <c r="C2473" s="1" t="s">
        <v>14809</v>
      </c>
      <c r="D2473" s="1" t="s">
        <v>14810</v>
      </c>
      <c r="E2473" s="1" t="s">
        <v>14811</v>
      </c>
      <c r="F2473" s="1" t="s">
        <v>14812</v>
      </c>
    </row>
    <row r="2474" spans="1:6" x14ac:dyDescent="0.35">
      <c r="A2474" s="1" t="s">
        <v>14813</v>
      </c>
      <c r="B2474" s="1" t="s">
        <v>14814</v>
      </c>
      <c r="C2474" s="1" t="s">
        <v>14815</v>
      </c>
      <c r="D2474" s="1" t="s">
        <v>14816</v>
      </c>
      <c r="E2474" s="1" t="s">
        <v>14817</v>
      </c>
      <c r="F2474" s="1" t="s">
        <v>14818</v>
      </c>
    </row>
    <row r="2475" spans="1:6" x14ac:dyDescent="0.35">
      <c r="A2475" s="1" t="s">
        <v>14819</v>
      </c>
      <c r="B2475" s="1" t="s">
        <v>14820</v>
      </c>
      <c r="C2475" s="1" t="s">
        <v>14821</v>
      </c>
      <c r="D2475" s="1" t="s">
        <v>14822</v>
      </c>
      <c r="E2475" s="1" t="s">
        <v>14823</v>
      </c>
      <c r="F2475" s="1" t="s">
        <v>14824</v>
      </c>
    </row>
    <row r="2476" spans="1:6" x14ac:dyDescent="0.35">
      <c r="A2476" s="1" t="s">
        <v>14825</v>
      </c>
      <c r="B2476" s="1" t="s">
        <v>14826</v>
      </c>
      <c r="C2476" s="1" t="s">
        <v>14827</v>
      </c>
      <c r="D2476" s="1" t="s">
        <v>14828</v>
      </c>
      <c r="E2476" s="1" t="s">
        <v>14829</v>
      </c>
      <c r="F2476" s="1" t="s">
        <v>14830</v>
      </c>
    </row>
    <row r="2477" spans="1:6" x14ac:dyDescent="0.35">
      <c r="A2477" s="1" t="s">
        <v>14831</v>
      </c>
      <c r="B2477" s="1" t="s">
        <v>14832</v>
      </c>
      <c r="C2477" s="1" t="s">
        <v>14833</v>
      </c>
      <c r="D2477" s="1" t="s">
        <v>14834</v>
      </c>
      <c r="E2477" s="1" t="s">
        <v>14835</v>
      </c>
      <c r="F2477" s="1" t="s">
        <v>14836</v>
      </c>
    </row>
    <row r="2478" spans="1:6" x14ac:dyDescent="0.35">
      <c r="A2478" s="1" t="s">
        <v>14837</v>
      </c>
      <c r="B2478" s="1" t="s">
        <v>14838</v>
      </c>
      <c r="C2478" s="1" t="s">
        <v>14839</v>
      </c>
      <c r="D2478" s="1" t="s">
        <v>14840</v>
      </c>
      <c r="E2478" s="1" t="s">
        <v>14841</v>
      </c>
      <c r="F2478" s="1" t="s">
        <v>14842</v>
      </c>
    </row>
    <row r="2479" spans="1:6" x14ac:dyDescent="0.35">
      <c r="A2479" s="1" t="s">
        <v>14843</v>
      </c>
      <c r="B2479" s="1" t="s">
        <v>14844</v>
      </c>
      <c r="C2479" s="1" t="s">
        <v>14845</v>
      </c>
      <c r="D2479" s="1" t="s">
        <v>14846</v>
      </c>
      <c r="E2479" s="1" t="s">
        <v>14847</v>
      </c>
      <c r="F2479" s="1" t="s">
        <v>14848</v>
      </c>
    </row>
    <row r="2480" spans="1:6" x14ac:dyDescent="0.35">
      <c r="A2480" s="1" t="s">
        <v>14849</v>
      </c>
      <c r="B2480" s="1" t="s">
        <v>14850</v>
      </c>
      <c r="C2480" s="1" t="s">
        <v>14851</v>
      </c>
      <c r="D2480" s="1" t="s">
        <v>14852</v>
      </c>
      <c r="E2480" s="1" t="s">
        <v>14853</v>
      </c>
      <c r="F2480" s="1" t="s">
        <v>14854</v>
      </c>
    </row>
    <row r="2481" spans="1:6" x14ac:dyDescent="0.35">
      <c r="A2481" s="1" t="s">
        <v>14855</v>
      </c>
      <c r="B2481" s="1" t="s">
        <v>14856</v>
      </c>
      <c r="C2481" s="1" t="s">
        <v>14857</v>
      </c>
      <c r="D2481" s="1" t="s">
        <v>14858</v>
      </c>
      <c r="E2481" s="1" t="s">
        <v>14859</v>
      </c>
      <c r="F2481" s="1" t="s">
        <v>14860</v>
      </c>
    </row>
    <row r="2482" spans="1:6" x14ac:dyDescent="0.35">
      <c r="A2482" s="1" t="s">
        <v>14861</v>
      </c>
      <c r="B2482" s="1" t="s">
        <v>14862</v>
      </c>
      <c r="C2482" s="1" t="s">
        <v>14863</v>
      </c>
      <c r="D2482" s="1" t="s">
        <v>14864</v>
      </c>
      <c r="E2482" s="1" t="s">
        <v>14865</v>
      </c>
      <c r="F2482" s="1" t="s">
        <v>14866</v>
      </c>
    </row>
    <row r="2483" spans="1:6" x14ac:dyDescent="0.35">
      <c r="A2483" s="1" t="s">
        <v>14867</v>
      </c>
      <c r="B2483" s="1" t="s">
        <v>14868</v>
      </c>
      <c r="C2483" s="1" t="s">
        <v>14869</v>
      </c>
      <c r="D2483" s="1" t="s">
        <v>14870</v>
      </c>
      <c r="E2483" s="1" t="s">
        <v>14871</v>
      </c>
      <c r="F2483" s="1" t="s">
        <v>14872</v>
      </c>
    </row>
    <row r="2484" spans="1:6" x14ac:dyDescent="0.35">
      <c r="A2484" s="1" t="s">
        <v>14873</v>
      </c>
      <c r="B2484" s="1" t="s">
        <v>14874</v>
      </c>
      <c r="C2484" s="1" t="s">
        <v>14875</v>
      </c>
      <c r="D2484" s="1" t="s">
        <v>14876</v>
      </c>
      <c r="E2484" s="1" t="s">
        <v>14877</v>
      </c>
      <c r="F2484" s="1" t="s">
        <v>14878</v>
      </c>
    </row>
    <row r="2485" spans="1:6" x14ac:dyDescent="0.35">
      <c r="A2485" s="1" t="s">
        <v>14879</v>
      </c>
      <c r="B2485" s="1" t="s">
        <v>14880</v>
      </c>
      <c r="C2485" s="1" t="s">
        <v>14881</v>
      </c>
      <c r="D2485" s="1" t="s">
        <v>14882</v>
      </c>
      <c r="E2485" s="1" t="s">
        <v>14883</v>
      </c>
      <c r="F2485" s="1" t="s">
        <v>14884</v>
      </c>
    </row>
    <row r="2486" spans="1:6" x14ac:dyDescent="0.35">
      <c r="A2486" s="1" t="s">
        <v>14885</v>
      </c>
      <c r="B2486" s="1" t="s">
        <v>14886</v>
      </c>
      <c r="C2486" s="1" t="s">
        <v>14887</v>
      </c>
      <c r="D2486" s="1" t="s">
        <v>14888</v>
      </c>
      <c r="E2486" s="1" t="s">
        <v>14889</v>
      </c>
      <c r="F2486" s="1" t="s">
        <v>14890</v>
      </c>
    </row>
    <row r="2487" spans="1:6" x14ac:dyDescent="0.35">
      <c r="A2487" s="1" t="s">
        <v>14891</v>
      </c>
      <c r="B2487" s="1" t="s">
        <v>14892</v>
      </c>
      <c r="C2487" s="1" t="s">
        <v>14893</v>
      </c>
      <c r="D2487" s="1" t="s">
        <v>14894</v>
      </c>
      <c r="E2487" s="1" t="s">
        <v>14895</v>
      </c>
      <c r="F2487" s="1" t="s">
        <v>14896</v>
      </c>
    </row>
    <row r="2488" spans="1:6" x14ac:dyDescent="0.35">
      <c r="A2488" s="1" t="s">
        <v>14897</v>
      </c>
      <c r="B2488" s="1" t="s">
        <v>14898</v>
      </c>
      <c r="C2488" s="1" t="s">
        <v>14899</v>
      </c>
      <c r="D2488" s="1" t="s">
        <v>14900</v>
      </c>
      <c r="E2488" s="1" t="s">
        <v>14901</v>
      </c>
      <c r="F2488" s="1" t="s">
        <v>14902</v>
      </c>
    </row>
    <row r="2489" spans="1:6" x14ac:dyDescent="0.35">
      <c r="A2489" s="1" t="s">
        <v>14903</v>
      </c>
      <c r="B2489" s="1" t="s">
        <v>14904</v>
      </c>
      <c r="C2489" s="1" t="s">
        <v>14905</v>
      </c>
      <c r="D2489" s="1" t="s">
        <v>14906</v>
      </c>
      <c r="E2489" s="1" t="s">
        <v>14907</v>
      </c>
      <c r="F2489" s="1" t="s">
        <v>14908</v>
      </c>
    </row>
    <row r="2490" spans="1:6" x14ac:dyDescent="0.35">
      <c r="A2490" s="1" t="s">
        <v>14909</v>
      </c>
      <c r="B2490" s="1" t="s">
        <v>14910</v>
      </c>
      <c r="C2490" s="1" t="s">
        <v>14911</v>
      </c>
      <c r="D2490" s="1" t="s">
        <v>14912</v>
      </c>
      <c r="E2490" s="1" t="s">
        <v>14913</v>
      </c>
      <c r="F2490" s="1" t="s">
        <v>14914</v>
      </c>
    </row>
    <row r="2491" spans="1:6" x14ac:dyDescent="0.35">
      <c r="A2491" s="1" t="s">
        <v>14915</v>
      </c>
      <c r="B2491" s="1" t="s">
        <v>14916</v>
      </c>
      <c r="C2491" s="1" t="s">
        <v>14917</v>
      </c>
      <c r="D2491" s="1" t="s">
        <v>14918</v>
      </c>
      <c r="E2491" s="1" t="s">
        <v>14919</v>
      </c>
      <c r="F2491" s="1" t="s">
        <v>14920</v>
      </c>
    </row>
    <row r="2492" spans="1:6" x14ac:dyDescent="0.35">
      <c r="A2492" s="1" t="s">
        <v>14921</v>
      </c>
      <c r="B2492" s="1" t="s">
        <v>14922</v>
      </c>
      <c r="C2492" s="1" t="s">
        <v>14923</v>
      </c>
      <c r="D2492" s="1" t="s">
        <v>14924</v>
      </c>
      <c r="E2492" s="1" t="s">
        <v>14925</v>
      </c>
      <c r="F2492" s="1" t="s">
        <v>14926</v>
      </c>
    </row>
    <row r="2493" spans="1:6" x14ac:dyDescent="0.35">
      <c r="A2493" s="1" t="s">
        <v>14927</v>
      </c>
      <c r="B2493" s="1" t="s">
        <v>14928</v>
      </c>
      <c r="C2493" s="1" t="s">
        <v>14929</v>
      </c>
      <c r="D2493" s="1" t="s">
        <v>14930</v>
      </c>
      <c r="E2493" s="1" t="s">
        <v>14931</v>
      </c>
      <c r="F2493" s="1" t="s">
        <v>14932</v>
      </c>
    </row>
    <row r="2494" spans="1:6" x14ac:dyDescent="0.35">
      <c r="A2494" s="1" t="s">
        <v>14933</v>
      </c>
      <c r="B2494" s="1" t="s">
        <v>14934</v>
      </c>
      <c r="C2494" s="1" t="s">
        <v>14935</v>
      </c>
      <c r="D2494" s="1" t="s">
        <v>14936</v>
      </c>
      <c r="E2494" s="1" t="s">
        <v>14937</v>
      </c>
      <c r="F2494" s="1" t="s">
        <v>14938</v>
      </c>
    </row>
    <row r="2495" spans="1:6" x14ac:dyDescent="0.35">
      <c r="A2495" s="1" t="s">
        <v>14939</v>
      </c>
      <c r="B2495" s="1" t="s">
        <v>14940</v>
      </c>
      <c r="C2495" s="1" t="s">
        <v>14941</v>
      </c>
      <c r="D2495" s="1" t="s">
        <v>14942</v>
      </c>
      <c r="E2495" s="1" t="s">
        <v>14943</v>
      </c>
      <c r="F2495" s="1" t="s">
        <v>14944</v>
      </c>
    </row>
    <row r="2496" spans="1:6" x14ac:dyDescent="0.35">
      <c r="A2496" s="1" t="s">
        <v>14945</v>
      </c>
      <c r="B2496" s="1" t="s">
        <v>14946</v>
      </c>
      <c r="C2496" s="1" t="s">
        <v>14947</v>
      </c>
      <c r="D2496" s="1" t="s">
        <v>14948</v>
      </c>
      <c r="E2496" s="1" t="s">
        <v>14949</v>
      </c>
      <c r="F2496" s="1" t="s">
        <v>14950</v>
      </c>
    </row>
    <row r="2497" spans="1:6" x14ac:dyDescent="0.35">
      <c r="A2497" s="1" t="s">
        <v>14951</v>
      </c>
      <c r="B2497" s="1" t="s">
        <v>14952</v>
      </c>
      <c r="C2497" s="1" t="s">
        <v>14953</v>
      </c>
      <c r="D2497" s="1" t="s">
        <v>14954</v>
      </c>
      <c r="E2497" s="1" t="s">
        <v>14955</v>
      </c>
      <c r="F2497" s="1" t="s">
        <v>14956</v>
      </c>
    </row>
    <row r="2498" spans="1:6" x14ac:dyDescent="0.35">
      <c r="A2498" s="1" t="s">
        <v>14957</v>
      </c>
      <c r="B2498" s="1" t="s">
        <v>14958</v>
      </c>
      <c r="C2498" s="1" t="s">
        <v>14959</v>
      </c>
      <c r="D2498" s="1" t="s">
        <v>14960</v>
      </c>
      <c r="E2498" s="1" t="s">
        <v>14961</v>
      </c>
      <c r="F2498" s="1" t="s">
        <v>14962</v>
      </c>
    </row>
    <row r="2499" spans="1:6" x14ac:dyDescent="0.35">
      <c r="A2499" s="1" t="s">
        <v>14963</v>
      </c>
      <c r="B2499" s="1" t="s">
        <v>14964</v>
      </c>
      <c r="C2499" s="1" t="s">
        <v>14965</v>
      </c>
      <c r="D2499" s="1" t="s">
        <v>14966</v>
      </c>
      <c r="E2499" s="1" t="s">
        <v>14967</v>
      </c>
      <c r="F2499" s="1" t="s">
        <v>14968</v>
      </c>
    </row>
    <row r="2500" spans="1:6" x14ac:dyDescent="0.35">
      <c r="A2500" s="1" t="s">
        <v>14969</v>
      </c>
      <c r="B2500" s="1" t="s">
        <v>14970</v>
      </c>
      <c r="C2500" s="1" t="s">
        <v>14971</v>
      </c>
      <c r="D2500" s="1" t="s">
        <v>14972</v>
      </c>
      <c r="E2500" s="1" t="s">
        <v>14973</v>
      </c>
      <c r="F2500" s="1" t="s">
        <v>14974</v>
      </c>
    </row>
    <row r="2501" spans="1:6" x14ac:dyDescent="0.35">
      <c r="A2501" s="1" t="s">
        <v>14975</v>
      </c>
      <c r="B2501" s="1" t="s">
        <v>14976</v>
      </c>
      <c r="C2501" s="1" t="s">
        <v>14977</v>
      </c>
      <c r="D2501" s="1" t="s">
        <v>14978</v>
      </c>
      <c r="E2501" s="1" t="s">
        <v>14979</v>
      </c>
      <c r="F2501" s="1" t="s">
        <v>14980</v>
      </c>
    </row>
    <row r="2502" spans="1:6" x14ac:dyDescent="0.35">
      <c r="A2502" s="1" t="s">
        <v>14981</v>
      </c>
      <c r="B2502" s="1" t="s">
        <v>14982</v>
      </c>
      <c r="C2502" s="1" t="s">
        <v>14983</v>
      </c>
      <c r="D2502" s="1" t="s">
        <v>14984</v>
      </c>
      <c r="E2502" s="1" t="s">
        <v>14985</v>
      </c>
      <c r="F2502" s="1" t="s">
        <v>14986</v>
      </c>
    </row>
    <row r="2503" spans="1:6" x14ac:dyDescent="0.35">
      <c r="A2503" s="1" t="s">
        <v>14987</v>
      </c>
      <c r="B2503" s="1" t="s">
        <v>14988</v>
      </c>
      <c r="C2503" s="1" t="s">
        <v>14989</v>
      </c>
      <c r="D2503" s="1" t="s">
        <v>14990</v>
      </c>
      <c r="E2503" s="1" t="s">
        <v>14991</v>
      </c>
      <c r="F2503" s="1" t="s">
        <v>14992</v>
      </c>
    </row>
    <row r="2504" spans="1:6" x14ac:dyDescent="0.35">
      <c r="A2504" s="1" t="s">
        <v>14993</v>
      </c>
      <c r="B2504" s="1" t="s">
        <v>14994</v>
      </c>
      <c r="C2504" s="1" t="s">
        <v>14995</v>
      </c>
      <c r="D2504" s="1" t="s">
        <v>14996</v>
      </c>
      <c r="E2504" s="1" t="s">
        <v>14997</v>
      </c>
      <c r="F2504" s="1" t="s">
        <v>14998</v>
      </c>
    </row>
    <row r="2505" spans="1:6" x14ac:dyDescent="0.35">
      <c r="A2505" s="1" t="s">
        <v>14999</v>
      </c>
      <c r="B2505" s="1" t="s">
        <v>15000</v>
      </c>
      <c r="C2505" s="1" t="s">
        <v>15001</v>
      </c>
      <c r="D2505" s="1" t="s">
        <v>15002</v>
      </c>
      <c r="E2505" s="1" t="s">
        <v>15003</v>
      </c>
      <c r="F2505" s="1" t="s">
        <v>15004</v>
      </c>
    </row>
    <row r="2506" spans="1:6" x14ac:dyDescent="0.35">
      <c r="A2506" s="1" t="s">
        <v>15005</v>
      </c>
      <c r="B2506" s="1" t="s">
        <v>15006</v>
      </c>
      <c r="C2506" s="1" t="s">
        <v>15007</v>
      </c>
      <c r="D2506" s="1" t="s">
        <v>15008</v>
      </c>
      <c r="E2506" s="1" t="s">
        <v>15009</v>
      </c>
      <c r="F2506" s="1" t="s">
        <v>15010</v>
      </c>
    </row>
    <row r="2507" spans="1:6" x14ac:dyDescent="0.35">
      <c r="A2507" s="1" t="s">
        <v>15011</v>
      </c>
      <c r="B2507" s="1" t="s">
        <v>15012</v>
      </c>
      <c r="C2507" s="1" t="s">
        <v>15013</v>
      </c>
      <c r="D2507" s="1" t="s">
        <v>15014</v>
      </c>
      <c r="E2507" s="1" t="s">
        <v>15015</v>
      </c>
      <c r="F2507" s="1" t="s">
        <v>15016</v>
      </c>
    </row>
    <row r="2508" spans="1:6" x14ac:dyDescent="0.35">
      <c r="A2508" s="1" t="s">
        <v>15017</v>
      </c>
      <c r="B2508" s="1" t="s">
        <v>15018</v>
      </c>
      <c r="C2508" s="1" t="s">
        <v>15019</v>
      </c>
      <c r="D2508" s="1" t="s">
        <v>15020</v>
      </c>
      <c r="E2508" s="1" t="s">
        <v>15021</v>
      </c>
      <c r="F2508" s="1" t="s">
        <v>15022</v>
      </c>
    </row>
    <row r="2509" spans="1:6" x14ac:dyDescent="0.35">
      <c r="A2509" s="1" t="s">
        <v>15023</v>
      </c>
      <c r="B2509" s="1" t="s">
        <v>15024</v>
      </c>
      <c r="C2509" s="1" t="s">
        <v>15025</v>
      </c>
      <c r="D2509" s="1" t="s">
        <v>15026</v>
      </c>
      <c r="E2509" s="1" t="s">
        <v>15027</v>
      </c>
      <c r="F2509" s="1" t="s">
        <v>15028</v>
      </c>
    </row>
    <row r="2510" spans="1:6" x14ac:dyDescent="0.35">
      <c r="A2510" s="1" t="s">
        <v>15029</v>
      </c>
      <c r="B2510" s="1" t="s">
        <v>15030</v>
      </c>
      <c r="C2510" s="1" t="s">
        <v>15031</v>
      </c>
      <c r="D2510" s="1" t="s">
        <v>15032</v>
      </c>
      <c r="E2510" s="1" t="s">
        <v>15033</v>
      </c>
      <c r="F2510" s="1" t="s">
        <v>15034</v>
      </c>
    </row>
    <row r="2511" spans="1:6" x14ac:dyDescent="0.35">
      <c r="A2511" s="1" t="s">
        <v>15035</v>
      </c>
      <c r="B2511" s="1" t="s">
        <v>15036</v>
      </c>
      <c r="C2511" s="1" t="s">
        <v>15037</v>
      </c>
      <c r="D2511" s="1" t="s">
        <v>15038</v>
      </c>
      <c r="E2511" s="1" t="s">
        <v>15039</v>
      </c>
      <c r="F2511" s="1" t="s">
        <v>15040</v>
      </c>
    </row>
    <row r="2512" spans="1:6" x14ac:dyDescent="0.35">
      <c r="A2512" s="1" t="s">
        <v>15041</v>
      </c>
      <c r="B2512" s="1" t="s">
        <v>15042</v>
      </c>
      <c r="C2512" s="1" t="s">
        <v>15043</v>
      </c>
      <c r="D2512" s="1" t="s">
        <v>15044</v>
      </c>
      <c r="E2512" s="1" t="s">
        <v>15045</v>
      </c>
      <c r="F2512" s="1" t="s">
        <v>15046</v>
      </c>
    </row>
    <row r="2513" spans="1:6" x14ac:dyDescent="0.35">
      <c r="A2513" s="1" t="s">
        <v>15047</v>
      </c>
      <c r="B2513" s="1" t="s">
        <v>15048</v>
      </c>
      <c r="C2513" s="1" t="s">
        <v>15049</v>
      </c>
      <c r="D2513" s="1" t="s">
        <v>15050</v>
      </c>
      <c r="E2513" s="1" t="s">
        <v>15051</v>
      </c>
      <c r="F2513" s="1" t="s">
        <v>15052</v>
      </c>
    </row>
    <row r="2514" spans="1:6" x14ac:dyDescent="0.35">
      <c r="A2514" s="1" t="s">
        <v>15053</v>
      </c>
      <c r="B2514" s="1" t="s">
        <v>15054</v>
      </c>
      <c r="C2514" s="1" t="s">
        <v>15055</v>
      </c>
      <c r="D2514" s="1" t="s">
        <v>15056</v>
      </c>
      <c r="E2514" s="1" t="s">
        <v>15057</v>
      </c>
      <c r="F2514" s="1" t="s">
        <v>15058</v>
      </c>
    </row>
    <row r="2515" spans="1:6" x14ac:dyDescent="0.35">
      <c r="A2515" s="1" t="s">
        <v>15059</v>
      </c>
      <c r="B2515" s="1" t="s">
        <v>15060</v>
      </c>
      <c r="C2515" s="1" t="s">
        <v>15061</v>
      </c>
      <c r="D2515" s="1" t="s">
        <v>15062</v>
      </c>
      <c r="E2515" s="1" t="s">
        <v>15063</v>
      </c>
      <c r="F2515" s="1" t="s">
        <v>15064</v>
      </c>
    </row>
    <row r="2516" spans="1:6" x14ac:dyDescent="0.35">
      <c r="A2516" s="1" t="s">
        <v>15065</v>
      </c>
      <c r="B2516" s="1" t="s">
        <v>15066</v>
      </c>
      <c r="C2516" s="1" t="s">
        <v>15067</v>
      </c>
      <c r="D2516" s="1" t="s">
        <v>15068</v>
      </c>
      <c r="E2516" s="1" t="s">
        <v>15069</v>
      </c>
      <c r="F2516" s="1" t="s">
        <v>15070</v>
      </c>
    </row>
    <row r="2517" spans="1:6" x14ac:dyDescent="0.35">
      <c r="A2517" s="1" t="s">
        <v>15071</v>
      </c>
      <c r="B2517" s="1" t="s">
        <v>15072</v>
      </c>
      <c r="C2517" s="1" t="s">
        <v>15073</v>
      </c>
      <c r="D2517" s="1" t="s">
        <v>15074</v>
      </c>
      <c r="E2517" s="1" t="s">
        <v>15075</v>
      </c>
      <c r="F2517" s="1" t="s">
        <v>15076</v>
      </c>
    </row>
    <row r="2518" spans="1:6" x14ac:dyDescent="0.35">
      <c r="A2518" s="1" t="s">
        <v>15077</v>
      </c>
      <c r="B2518" s="1" t="s">
        <v>15078</v>
      </c>
      <c r="C2518" s="1" t="s">
        <v>15079</v>
      </c>
      <c r="D2518" s="1" t="s">
        <v>15080</v>
      </c>
      <c r="E2518" s="1" t="s">
        <v>15081</v>
      </c>
      <c r="F2518" s="1" t="s">
        <v>15082</v>
      </c>
    </row>
    <row r="2519" spans="1:6" x14ac:dyDescent="0.35">
      <c r="A2519" s="1" t="s">
        <v>15083</v>
      </c>
      <c r="B2519" s="1" t="s">
        <v>15084</v>
      </c>
      <c r="C2519" s="1" t="s">
        <v>15085</v>
      </c>
      <c r="D2519" s="1" t="s">
        <v>15086</v>
      </c>
      <c r="E2519" s="1" t="s">
        <v>15087</v>
      </c>
      <c r="F2519" s="1" t="s">
        <v>15088</v>
      </c>
    </row>
    <row r="2520" spans="1:6" x14ac:dyDescent="0.35">
      <c r="A2520" s="1" t="s">
        <v>15089</v>
      </c>
      <c r="B2520" s="1" t="s">
        <v>15090</v>
      </c>
      <c r="C2520" s="1" t="s">
        <v>15091</v>
      </c>
      <c r="D2520" s="1" t="s">
        <v>15092</v>
      </c>
      <c r="E2520" s="1" t="s">
        <v>15093</v>
      </c>
      <c r="F2520" s="1" t="s">
        <v>15094</v>
      </c>
    </row>
    <row r="2521" spans="1:6" x14ac:dyDescent="0.35">
      <c r="A2521" s="1" t="s">
        <v>15095</v>
      </c>
      <c r="B2521" s="1" t="s">
        <v>15096</v>
      </c>
      <c r="C2521" s="1" t="s">
        <v>15097</v>
      </c>
      <c r="D2521" s="1" t="s">
        <v>15098</v>
      </c>
      <c r="E2521" s="1" t="s">
        <v>15099</v>
      </c>
      <c r="F2521" s="1" t="s">
        <v>15100</v>
      </c>
    </row>
    <row r="2522" spans="1:6" x14ac:dyDescent="0.35">
      <c r="A2522" s="1" t="s">
        <v>15101</v>
      </c>
      <c r="B2522" s="1" t="s">
        <v>15102</v>
      </c>
      <c r="C2522" s="1" t="s">
        <v>15103</v>
      </c>
      <c r="D2522" s="1" t="s">
        <v>15104</v>
      </c>
      <c r="E2522" s="1" t="s">
        <v>15105</v>
      </c>
      <c r="F2522" s="1" t="s">
        <v>15106</v>
      </c>
    </row>
    <row r="2523" spans="1:6" x14ac:dyDescent="0.35">
      <c r="A2523" s="1" t="s">
        <v>15107</v>
      </c>
      <c r="B2523" s="1" t="s">
        <v>15108</v>
      </c>
      <c r="C2523" s="1" t="s">
        <v>15109</v>
      </c>
      <c r="D2523" s="1" t="s">
        <v>15110</v>
      </c>
      <c r="E2523" s="1" t="s">
        <v>15111</v>
      </c>
      <c r="F2523" s="1" t="s">
        <v>15112</v>
      </c>
    </row>
    <row r="2524" spans="1:6" x14ac:dyDescent="0.35">
      <c r="A2524" s="1" t="s">
        <v>15113</v>
      </c>
      <c r="B2524" s="1" t="s">
        <v>15114</v>
      </c>
      <c r="C2524" s="1" t="s">
        <v>15115</v>
      </c>
      <c r="D2524" s="1" t="s">
        <v>15116</v>
      </c>
      <c r="E2524" s="1" t="s">
        <v>15117</v>
      </c>
      <c r="F2524" s="1" t="s">
        <v>15118</v>
      </c>
    </row>
    <row r="2525" spans="1:6" x14ac:dyDescent="0.35">
      <c r="A2525" s="1" t="s">
        <v>15119</v>
      </c>
      <c r="B2525" s="1" t="s">
        <v>15120</v>
      </c>
      <c r="C2525" s="1" t="s">
        <v>15121</v>
      </c>
      <c r="D2525" s="1" t="s">
        <v>15122</v>
      </c>
      <c r="E2525" s="1" t="s">
        <v>15123</v>
      </c>
      <c r="F2525" s="1" t="s">
        <v>15124</v>
      </c>
    </row>
    <row r="2526" spans="1:6" x14ac:dyDescent="0.35">
      <c r="A2526" s="1" t="s">
        <v>15125</v>
      </c>
      <c r="B2526" s="1" t="s">
        <v>15126</v>
      </c>
      <c r="C2526" s="1" t="s">
        <v>15127</v>
      </c>
      <c r="D2526" s="1" t="s">
        <v>15128</v>
      </c>
      <c r="E2526" s="1" t="s">
        <v>15129</v>
      </c>
      <c r="F2526" s="1" t="s">
        <v>15130</v>
      </c>
    </row>
    <row r="2527" spans="1:6" x14ac:dyDescent="0.35">
      <c r="A2527" s="1" t="s">
        <v>15131</v>
      </c>
      <c r="B2527" s="1" t="s">
        <v>15132</v>
      </c>
      <c r="C2527" s="1" t="s">
        <v>15133</v>
      </c>
      <c r="D2527" s="1" t="s">
        <v>15134</v>
      </c>
      <c r="E2527" s="1" t="s">
        <v>15135</v>
      </c>
      <c r="F2527" s="1" t="s">
        <v>15136</v>
      </c>
    </row>
    <row r="2528" spans="1:6" x14ac:dyDescent="0.35">
      <c r="A2528" s="1" t="s">
        <v>15137</v>
      </c>
      <c r="B2528" s="1" t="s">
        <v>15138</v>
      </c>
      <c r="C2528" s="1" t="s">
        <v>15139</v>
      </c>
      <c r="D2528" s="1" t="s">
        <v>15140</v>
      </c>
      <c r="E2528" s="1" t="s">
        <v>15141</v>
      </c>
      <c r="F2528" s="1" t="s">
        <v>15142</v>
      </c>
    </row>
    <row r="2529" spans="1:6" x14ac:dyDescent="0.35">
      <c r="A2529" s="1" t="s">
        <v>15143</v>
      </c>
      <c r="B2529" s="1" t="s">
        <v>15144</v>
      </c>
      <c r="C2529" s="1" t="s">
        <v>15145</v>
      </c>
      <c r="D2529" s="1" t="s">
        <v>15146</v>
      </c>
      <c r="E2529" s="1" t="s">
        <v>15147</v>
      </c>
      <c r="F2529" s="1" t="s">
        <v>15148</v>
      </c>
    </row>
    <row r="2530" spans="1:6" x14ac:dyDescent="0.35">
      <c r="A2530" s="1" t="s">
        <v>15149</v>
      </c>
      <c r="B2530" s="1" t="s">
        <v>15150</v>
      </c>
      <c r="C2530" s="1" t="s">
        <v>15151</v>
      </c>
      <c r="D2530" s="1" t="s">
        <v>15152</v>
      </c>
      <c r="E2530" s="1" t="s">
        <v>15153</v>
      </c>
      <c r="F2530" s="1" t="s">
        <v>15154</v>
      </c>
    </row>
    <row r="2531" spans="1:6" x14ac:dyDescent="0.35">
      <c r="A2531" s="1" t="s">
        <v>15155</v>
      </c>
      <c r="B2531" s="1" t="s">
        <v>15156</v>
      </c>
      <c r="C2531" s="1" t="s">
        <v>15157</v>
      </c>
      <c r="D2531" s="1" t="s">
        <v>15158</v>
      </c>
      <c r="E2531" s="1" t="s">
        <v>15159</v>
      </c>
      <c r="F2531" s="1" t="s">
        <v>15160</v>
      </c>
    </row>
    <row r="2532" spans="1:6" x14ac:dyDescent="0.35">
      <c r="A2532" s="1" t="s">
        <v>15161</v>
      </c>
      <c r="B2532" s="1" t="s">
        <v>15162</v>
      </c>
      <c r="C2532" s="1" t="s">
        <v>15163</v>
      </c>
      <c r="D2532" s="1" t="s">
        <v>15164</v>
      </c>
      <c r="E2532" s="1" t="s">
        <v>15165</v>
      </c>
      <c r="F2532" s="1" t="s">
        <v>15166</v>
      </c>
    </row>
    <row r="2533" spans="1:6" x14ac:dyDescent="0.35">
      <c r="A2533" s="1" t="s">
        <v>15167</v>
      </c>
      <c r="B2533" s="1" t="s">
        <v>15168</v>
      </c>
      <c r="C2533" s="1" t="s">
        <v>15169</v>
      </c>
      <c r="D2533" s="1" t="s">
        <v>15170</v>
      </c>
      <c r="E2533" s="1" t="s">
        <v>15171</v>
      </c>
      <c r="F2533" s="1" t="s">
        <v>15172</v>
      </c>
    </row>
    <row r="2534" spans="1:6" x14ac:dyDescent="0.35">
      <c r="A2534" s="1" t="s">
        <v>15173</v>
      </c>
      <c r="B2534" s="1" t="s">
        <v>15174</v>
      </c>
      <c r="C2534" s="1" t="s">
        <v>15175</v>
      </c>
      <c r="D2534" s="1" t="s">
        <v>15176</v>
      </c>
      <c r="E2534" s="1" t="s">
        <v>15177</v>
      </c>
      <c r="F2534" s="1" t="s">
        <v>15178</v>
      </c>
    </row>
    <row r="2535" spans="1:6" x14ac:dyDescent="0.35">
      <c r="A2535" s="1" t="s">
        <v>15179</v>
      </c>
      <c r="B2535" s="1" t="s">
        <v>15180</v>
      </c>
      <c r="C2535" s="1" t="s">
        <v>15181</v>
      </c>
      <c r="D2535" s="1" t="s">
        <v>15182</v>
      </c>
      <c r="E2535" s="1" t="s">
        <v>15183</v>
      </c>
      <c r="F2535" s="1" t="s">
        <v>15184</v>
      </c>
    </row>
    <row r="2536" spans="1:6" x14ac:dyDescent="0.35">
      <c r="A2536" s="1" t="s">
        <v>15185</v>
      </c>
      <c r="B2536" s="1" t="s">
        <v>15186</v>
      </c>
      <c r="C2536" s="1" t="s">
        <v>15187</v>
      </c>
      <c r="D2536" s="1" t="s">
        <v>15188</v>
      </c>
      <c r="E2536" s="1" t="s">
        <v>15189</v>
      </c>
      <c r="F2536" s="1" t="s">
        <v>15190</v>
      </c>
    </row>
    <row r="2537" spans="1:6" x14ac:dyDescent="0.35">
      <c r="A2537" s="1" t="s">
        <v>15191</v>
      </c>
      <c r="B2537" s="1" t="s">
        <v>15192</v>
      </c>
      <c r="C2537" s="1" t="s">
        <v>15193</v>
      </c>
      <c r="D2537" s="1" t="s">
        <v>15194</v>
      </c>
      <c r="E2537" s="1" t="s">
        <v>15195</v>
      </c>
      <c r="F2537" s="1" t="s">
        <v>15196</v>
      </c>
    </row>
    <row r="2538" spans="1:6" x14ac:dyDescent="0.35">
      <c r="A2538" s="1" t="s">
        <v>15197</v>
      </c>
      <c r="B2538" s="1" t="s">
        <v>15198</v>
      </c>
      <c r="C2538" s="1" t="s">
        <v>15199</v>
      </c>
      <c r="D2538" s="1" t="s">
        <v>15200</v>
      </c>
      <c r="E2538" s="1" t="s">
        <v>15201</v>
      </c>
      <c r="F2538" s="1" t="s">
        <v>15202</v>
      </c>
    </row>
    <row r="2539" spans="1:6" x14ac:dyDescent="0.35">
      <c r="A2539" s="1" t="s">
        <v>15203</v>
      </c>
      <c r="B2539" s="1" t="s">
        <v>15204</v>
      </c>
      <c r="C2539" s="1" t="s">
        <v>15205</v>
      </c>
      <c r="D2539" s="1" t="s">
        <v>15206</v>
      </c>
      <c r="E2539" s="1" t="s">
        <v>15207</v>
      </c>
      <c r="F2539" s="1" t="s">
        <v>15208</v>
      </c>
    </row>
    <row r="2540" spans="1:6" x14ac:dyDescent="0.35">
      <c r="A2540" s="1" t="s">
        <v>15209</v>
      </c>
      <c r="B2540" s="1" t="s">
        <v>15210</v>
      </c>
      <c r="C2540" s="1" t="s">
        <v>15211</v>
      </c>
      <c r="D2540" s="1" t="s">
        <v>15212</v>
      </c>
      <c r="E2540" s="1" t="s">
        <v>15213</v>
      </c>
      <c r="F2540" s="1" t="s">
        <v>15214</v>
      </c>
    </row>
    <row r="2541" spans="1:6" x14ac:dyDescent="0.35">
      <c r="A2541" s="1" t="s">
        <v>15215</v>
      </c>
      <c r="B2541" s="1" t="s">
        <v>15216</v>
      </c>
      <c r="C2541" s="1" t="s">
        <v>15217</v>
      </c>
      <c r="D2541" s="1" t="s">
        <v>15218</v>
      </c>
      <c r="E2541" s="1" t="s">
        <v>15219</v>
      </c>
      <c r="F2541" s="1" t="s">
        <v>15220</v>
      </c>
    </row>
    <row r="2542" spans="1:6" x14ac:dyDescent="0.35">
      <c r="A2542" s="1" t="s">
        <v>15221</v>
      </c>
      <c r="B2542" s="1" t="s">
        <v>15222</v>
      </c>
      <c r="C2542" s="1" t="s">
        <v>15223</v>
      </c>
      <c r="D2542" s="1" t="s">
        <v>15224</v>
      </c>
      <c r="E2542" s="1" t="s">
        <v>15225</v>
      </c>
      <c r="F2542" s="1" t="s">
        <v>15226</v>
      </c>
    </row>
    <row r="2543" spans="1:6" x14ac:dyDescent="0.35">
      <c r="A2543" s="1" t="s">
        <v>15227</v>
      </c>
      <c r="B2543" s="1" t="s">
        <v>15228</v>
      </c>
      <c r="C2543" s="1" t="s">
        <v>15229</v>
      </c>
      <c r="D2543" s="1" t="s">
        <v>15230</v>
      </c>
      <c r="E2543" s="1" t="s">
        <v>15231</v>
      </c>
      <c r="F2543" s="1" t="s">
        <v>15232</v>
      </c>
    </row>
    <row r="2544" spans="1:6" x14ac:dyDescent="0.35">
      <c r="A2544" s="1" t="s">
        <v>15233</v>
      </c>
      <c r="B2544" s="1" t="s">
        <v>15234</v>
      </c>
      <c r="C2544" s="1" t="s">
        <v>15235</v>
      </c>
      <c r="D2544" s="1" t="s">
        <v>15236</v>
      </c>
      <c r="E2544" s="1" t="s">
        <v>15237</v>
      </c>
      <c r="F2544" s="1" t="s">
        <v>15238</v>
      </c>
    </row>
    <row r="2545" spans="1:6" x14ac:dyDescent="0.35">
      <c r="A2545" s="1" t="s">
        <v>15239</v>
      </c>
      <c r="B2545" s="1" t="s">
        <v>15240</v>
      </c>
      <c r="C2545" s="1" t="s">
        <v>15241</v>
      </c>
      <c r="D2545" s="1" t="s">
        <v>15242</v>
      </c>
      <c r="E2545" s="1" t="s">
        <v>15243</v>
      </c>
      <c r="F2545" s="1" t="s">
        <v>15244</v>
      </c>
    </row>
    <row r="2546" spans="1:6" x14ac:dyDescent="0.35">
      <c r="A2546" s="1" t="s">
        <v>15245</v>
      </c>
      <c r="B2546" s="1" t="s">
        <v>15246</v>
      </c>
      <c r="C2546" s="1" t="s">
        <v>15247</v>
      </c>
      <c r="D2546" s="1" t="s">
        <v>15248</v>
      </c>
      <c r="E2546" s="1" t="s">
        <v>15249</v>
      </c>
      <c r="F2546" s="1" t="s">
        <v>15250</v>
      </c>
    </row>
    <row r="2547" spans="1:6" x14ac:dyDescent="0.35">
      <c r="A2547" s="1" t="s">
        <v>15251</v>
      </c>
      <c r="B2547" s="1" t="s">
        <v>15252</v>
      </c>
      <c r="C2547" s="1" t="s">
        <v>15253</v>
      </c>
      <c r="D2547" s="1" t="s">
        <v>15254</v>
      </c>
      <c r="E2547" s="1" t="s">
        <v>15255</v>
      </c>
      <c r="F2547" s="1" t="s">
        <v>15256</v>
      </c>
    </row>
    <row r="2548" spans="1:6" x14ac:dyDescent="0.35">
      <c r="A2548" s="1" t="s">
        <v>15257</v>
      </c>
      <c r="B2548" s="1" t="s">
        <v>15258</v>
      </c>
      <c r="C2548" s="1" t="s">
        <v>15259</v>
      </c>
      <c r="D2548" s="1" t="s">
        <v>15260</v>
      </c>
      <c r="E2548" s="1" t="s">
        <v>15261</v>
      </c>
      <c r="F2548" s="1" t="s">
        <v>15262</v>
      </c>
    </row>
    <row r="2549" spans="1:6" x14ac:dyDescent="0.35">
      <c r="A2549" s="1" t="s">
        <v>15263</v>
      </c>
      <c r="B2549" s="1" t="s">
        <v>15264</v>
      </c>
      <c r="C2549" s="1" t="s">
        <v>15265</v>
      </c>
      <c r="D2549" s="1" t="s">
        <v>15266</v>
      </c>
      <c r="E2549" s="1" t="s">
        <v>15267</v>
      </c>
      <c r="F2549" s="1" t="s">
        <v>15268</v>
      </c>
    </row>
    <row r="2550" spans="1:6" x14ac:dyDescent="0.35">
      <c r="A2550" s="1" t="s">
        <v>15269</v>
      </c>
      <c r="B2550" s="1" t="s">
        <v>15270</v>
      </c>
      <c r="C2550" s="1" t="s">
        <v>15271</v>
      </c>
      <c r="D2550" s="1" t="s">
        <v>15272</v>
      </c>
      <c r="E2550" s="1" t="s">
        <v>15273</v>
      </c>
      <c r="F2550" s="1" t="s">
        <v>15274</v>
      </c>
    </row>
    <row r="2551" spans="1:6" x14ac:dyDescent="0.35">
      <c r="A2551" s="1" t="s">
        <v>15275</v>
      </c>
      <c r="B2551" s="1" t="s">
        <v>15276</v>
      </c>
      <c r="C2551" s="1" t="s">
        <v>15277</v>
      </c>
      <c r="D2551" s="1" t="s">
        <v>15278</v>
      </c>
      <c r="E2551" s="1" t="s">
        <v>15279</v>
      </c>
      <c r="F2551" s="1" t="s">
        <v>15280</v>
      </c>
    </row>
    <row r="2552" spans="1:6" x14ac:dyDescent="0.35">
      <c r="A2552" s="1" t="s">
        <v>15281</v>
      </c>
      <c r="B2552" s="1" t="s">
        <v>15282</v>
      </c>
      <c r="C2552" s="1" t="s">
        <v>15283</v>
      </c>
      <c r="D2552" s="1" t="s">
        <v>15284</v>
      </c>
      <c r="E2552" s="1" t="s">
        <v>15285</v>
      </c>
      <c r="F2552" s="1" t="s">
        <v>15286</v>
      </c>
    </row>
    <row r="2553" spans="1:6" x14ac:dyDescent="0.35">
      <c r="A2553" s="1" t="s">
        <v>15287</v>
      </c>
      <c r="B2553" s="1" t="s">
        <v>15288</v>
      </c>
      <c r="C2553" s="1" t="s">
        <v>15289</v>
      </c>
      <c r="D2553" s="1" t="s">
        <v>15290</v>
      </c>
      <c r="E2553" s="1" t="s">
        <v>15291</v>
      </c>
      <c r="F2553" s="1" t="s">
        <v>15292</v>
      </c>
    </row>
    <row r="2554" spans="1:6" x14ac:dyDescent="0.35">
      <c r="A2554" s="1" t="s">
        <v>15293</v>
      </c>
      <c r="B2554" s="1" t="s">
        <v>15294</v>
      </c>
      <c r="C2554" s="1" t="s">
        <v>15295</v>
      </c>
      <c r="D2554" s="1" t="s">
        <v>15296</v>
      </c>
      <c r="E2554" s="1" t="s">
        <v>15297</v>
      </c>
      <c r="F2554" s="1" t="s">
        <v>15298</v>
      </c>
    </row>
    <row r="2555" spans="1:6" x14ac:dyDescent="0.35">
      <c r="A2555" s="1" t="s">
        <v>15299</v>
      </c>
      <c r="B2555" s="1" t="s">
        <v>15300</v>
      </c>
      <c r="C2555" s="1" t="s">
        <v>15301</v>
      </c>
      <c r="D2555" s="1" t="s">
        <v>15302</v>
      </c>
      <c r="E2555" s="1" t="s">
        <v>15303</v>
      </c>
      <c r="F2555" s="1" t="s">
        <v>15304</v>
      </c>
    </row>
    <row r="2556" spans="1:6" x14ac:dyDescent="0.35">
      <c r="A2556" s="1" t="s">
        <v>15305</v>
      </c>
      <c r="B2556" s="1" t="s">
        <v>15306</v>
      </c>
      <c r="C2556" s="1" t="s">
        <v>15307</v>
      </c>
      <c r="D2556" s="1" t="s">
        <v>15308</v>
      </c>
      <c r="E2556" s="1" t="s">
        <v>15309</v>
      </c>
      <c r="F2556" s="1" t="s">
        <v>15310</v>
      </c>
    </row>
    <row r="2557" spans="1:6" x14ac:dyDescent="0.35">
      <c r="A2557" s="1" t="s">
        <v>15311</v>
      </c>
      <c r="B2557" s="1" t="s">
        <v>15312</v>
      </c>
      <c r="C2557" s="1" t="s">
        <v>15313</v>
      </c>
      <c r="D2557" s="1" t="s">
        <v>15314</v>
      </c>
      <c r="E2557" s="1" t="s">
        <v>15315</v>
      </c>
      <c r="F2557" s="1" t="s">
        <v>15316</v>
      </c>
    </row>
    <row r="2558" spans="1:6" x14ac:dyDescent="0.35">
      <c r="A2558" s="1" t="s">
        <v>15317</v>
      </c>
      <c r="B2558" s="1" t="s">
        <v>15318</v>
      </c>
      <c r="C2558" s="1" t="s">
        <v>15319</v>
      </c>
      <c r="D2558" s="1" t="s">
        <v>15320</v>
      </c>
      <c r="E2558" s="1" t="s">
        <v>15321</v>
      </c>
      <c r="F2558" s="1" t="s">
        <v>15322</v>
      </c>
    </row>
    <row r="2559" spans="1:6" x14ac:dyDescent="0.35">
      <c r="A2559" s="1" t="s">
        <v>15323</v>
      </c>
      <c r="B2559" s="1" t="s">
        <v>15324</v>
      </c>
      <c r="C2559" s="1" t="s">
        <v>15325</v>
      </c>
      <c r="D2559" s="1" t="s">
        <v>15326</v>
      </c>
      <c r="E2559" s="1" t="s">
        <v>15327</v>
      </c>
      <c r="F2559" s="1" t="s">
        <v>15328</v>
      </c>
    </row>
    <row r="2560" spans="1:6" x14ac:dyDescent="0.35">
      <c r="A2560" s="1" t="s">
        <v>15329</v>
      </c>
      <c r="B2560" s="1" t="s">
        <v>15330</v>
      </c>
      <c r="C2560" s="1" t="s">
        <v>15331</v>
      </c>
      <c r="D2560" s="1" t="s">
        <v>15332</v>
      </c>
      <c r="E2560" s="1" t="s">
        <v>15333</v>
      </c>
      <c r="F2560" s="1" t="s">
        <v>15334</v>
      </c>
    </row>
    <row r="2561" spans="1:6" x14ac:dyDescent="0.35">
      <c r="A2561" s="1" t="s">
        <v>15335</v>
      </c>
      <c r="B2561" s="1" t="s">
        <v>15336</v>
      </c>
      <c r="C2561" s="1" t="s">
        <v>15337</v>
      </c>
      <c r="D2561" s="1" t="s">
        <v>15338</v>
      </c>
      <c r="E2561" s="1" t="s">
        <v>15339</v>
      </c>
      <c r="F2561" s="1" t="s">
        <v>15340</v>
      </c>
    </row>
    <row r="2562" spans="1:6" x14ac:dyDescent="0.35">
      <c r="A2562" s="1" t="s">
        <v>15341</v>
      </c>
      <c r="B2562" s="1" t="s">
        <v>15342</v>
      </c>
      <c r="C2562" s="1" t="s">
        <v>15343</v>
      </c>
      <c r="D2562" s="1" t="s">
        <v>15344</v>
      </c>
      <c r="E2562" s="1" t="s">
        <v>15345</v>
      </c>
      <c r="F2562" s="1" t="s">
        <v>15346</v>
      </c>
    </row>
    <row r="2563" spans="1:6" x14ac:dyDescent="0.35">
      <c r="A2563" s="1" t="s">
        <v>15347</v>
      </c>
      <c r="B2563" s="1" t="s">
        <v>15348</v>
      </c>
      <c r="C2563" s="1" t="s">
        <v>15349</v>
      </c>
      <c r="D2563" s="1" t="s">
        <v>15350</v>
      </c>
      <c r="E2563" s="1" t="s">
        <v>15351</v>
      </c>
      <c r="F2563" s="1" t="s">
        <v>15352</v>
      </c>
    </row>
    <row r="2564" spans="1:6" x14ac:dyDescent="0.35">
      <c r="A2564" s="1" t="s">
        <v>15353</v>
      </c>
      <c r="B2564" s="1" t="s">
        <v>15354</v>
      </c>
      <c r="C2564" s="1" t="s">
        <v>15355</v>
      </c>
      <c r="D2564" s="1" t="s">
        <v>15356</v>
      </c>
      <c r="E2564" s="1" t="s">
        <v>15357</v>
      </c>
      <c r="F2564" s="1" t="s">
        <v>15358</v>
      </c>
    </row>
    <row r="2565" spans="1:6" x14ac:dyDescent="0.35">
      <c r="A2565" s="1" t="s">
        <v>15359</v>
      </c>
      <c r="B2565" s="1" t="s">
        <v>15360</v>
      </c>
      <c r="C2565" s="1" t="s">
        <v>15361</v>
      </c>
      <c r="D2565" s="1" t="s">
        <v>15362</v>
      </c>
      <c r="E2565" s="1" t="s">
        <v>15363</v>
      </c>
      <c r="F2565" s="1" t="s">
        <v>15364</v>
      </c>
    </row>
    <row r="2566" spans="1:6" x14ac:dyDescent="0.35">
      <c r="A2566" s="1" t="s">
        <v>15365</v>
      </c>
      <c r="B2566" s="1" t="s">
        <v>15366</v>
      </c>
      <c r="C2566" s="1" t="s">
        <v>15367</v>
      </c>
      <c r="D2566" s="1" t="s">
        <v>15368</v>
      </c>
      <c r="E2566" s="1" t="s">
        <v>15369</v>
      </c>
      <c r="F2566" s="1" t="s">
        <v>15370</v>
      </c>
    </row>
    <row r="2567" spans="1:6" x14ac:dyDescent="0.35">
      <c r="A2567" s="1" t="s">
        <v>15371</v>
      </c>
      <c r="B2567" s="1" t="s">
        <v>15372</v>
      </c>
      <c r="C2567" s="1" t="s">
        <v>15373</v>
      </c>
      <c r="D2567" s="1" t="s">
        <v>15374</v>
      </c>
      <c r="E2567" s="1" t="s">
        <v>15375</v>
      </c>
      <c r="F2567" s="1" t="s">
        <v>15376</v>
      </c>
    </row>
    <row r="2568" spans="1:6" x14ac:dyDescent="0.35">
      <c r="A2568" s="1" t="s">
        <v>15377</v>
      </c>
      <c r="B2568" s="1" t="s">
        <v>15378</v>
      </c>
      <c r="C2568" s="1" t="s">
        <v>15379</v>
      </c>
      <c r="D2568" s="1" t="s">
        <v>15380</v>
      </c>
      <c r="E2568" s="1" t="s">
        <v>15381</v>
      </c>
      <c r="F2568" s="1" t="s">
        <v>15382</v>
      </c>
    </row>
    <row r="2569" spans="1:6" x14ac:dyDescent="0.35">
      <c r="A2569" s="1" t="s">
        <v>15383</v>
      </c>
      <c r="B2569" s="1" t="s">
        <v>15384</v>
      </c>
      <c r="C2569" s="1" t="s">
        <v>15385</v>
      </c>
      <c r="D2569" s="1" t="s">
        <v>15386</v>
      </c>
      <c r="E2569" s="1" t="s">
        <v>15387</v>
      </c>
      <c r="F2569" s="1" t="s">
        <v>15388</v>
      </c>
    </row>
    <row r="2570" spans="1:6" x14ac:dyDescent="0.35">
      <c r="A2570" s="1" t="s">
        <v>15389</v>
      </c>
      <c r="B2570" s="1" t="s">
        <v>15390</v>
      </c>
      <c r="C2570" s="1" t="s">
        <v>15391</v>
      </c>
      <c r="D2570" s="1" t="s">
        <v>15392</v>
      </c>
      <c r="E2570" s="1" t="s">
        <v>15393</v>
      </c>
      <c r="F2570" s="1" t="s">
        <v>15394</v>
      </c>
    </row>
    <row r="2571" spans="1:6" x14ac:dyDescent="0.35">
      <c r="A2571" s="1" t="s">
        <v>15395</v>
      </c>
      <c r="B2571" s="1" t="s">
        <v>15396</v>
      </c>
      <c r="C2571" s="1" t="s">
        <v>15397</v>
      </c>
      <c r="D2571" s="1" t="s">
        <v>15398</v>
      </c>
      <c r="E2571" s="1" t="s">
        <v>15399</v>
      </c>
      <c r="F2571" s="1" t="s">
        <v>15400</v>
      </c>
    </row>
    <row r="2572" spans="1:6" x14ac:dyDescent="0.35">
      <c r="A2572" s="1" t="s">
        <v>15401</v>
      </c>
      <c r="B2572" s="1" t="s">
        <v>15402</v>
      </c>
      <c r="C2572" s="1" t="s">
        <v>15403</v>
      </c>
      <c r="D2572" s="1" t="s">
        <v>15404</v>
      </c>
      <c r="E2572" s="1" t="s">
        <v>15405</v>
      </c>
      <c r="F2572" s="1" t="s">
        <v>15406</v>
      </c>
    </row>
    <row r="2573" spans="1:6" x14ac:dyDescent="0.35">
      <c r="A2573" s="1" t="s">
        <v>15407</v>
      </c>
      <c r="B2573" s="1" t="s">
        <v>15408</v>
      </c>
      <c r="C2573" s="1" t="s">
        <v>15409</v>
      </c>
      <c r="D2573" s="1" t="s">
        <v>15410</v>
      </c>
      <c r="E2573" s="1" t="s">
        <v>15411</v>
      </c>
      <c r="F2573" s="1" t="s">
        <v>15412</v>
      </c>
    </row>
    <row r="2574" spans="1:6" x14ac:dyDescent="0.35">
      <c r="A2574" s="1" t="s">
        <v>15413</v>
      </c>
      <c r="B2574" s="1" t="s">
        <v>15414</v>
      </c>
      <c r="C2574" s="1" t="s">
        <v>15415</v>
      </c>
      <c r="D2574" s="1" t="s">
        <v>15416</v>
      </c>
      <c r="E2574" s="1" t="s">
        <v>15417</v>
      </c>
      <c r="F2574" s="1" t="s">
        <v>15418</v>
      </c>
    </row>
    <row r="2575" spans="1:6" x14ac:dyDescent="0.35">
      <c r="A2575" s="1" t="s">
        <v>15419</v>
      </c>
      <c r="B2575" s="1" t="s">
        <v>15420</v>
      </c>
      <c r="C2575" s="1" t="s">
        <v>15421</v>
      </c>
      <c r="D2575" s="1" t="s">
        <v>15422</v>
      </c>
      <c r="E2575" s="1" t="s">
        <v>15423</v>
      </c>
      <c r="F2575" s="1" t="s">
        <v>15424</v>
      </c>
    </row>
    <row r="2576" spans="1:6" x14ac:dyDescent="0.35">
      <c r="A2576" s="1" t="s">
        <v>15425</v>
      </c>
      <c r="B2576" s="1" t="s">
        <v>15426</v>
      </c>
      <c r="C2576" s="1" t="s">
        <v>15427</v>
      </c>
      <c r="D2576" s="1" t="s">
        <v>15428</v>
      </c>
      <c r="E2576" s="1" t="s">
        <v>15429</v>
      </c>
      <c r="F2576" s="1" t="s">
        <v>15430</v>
      </c>
    </row>
    <row r="2577" spans="1:6" x14ac:dyDescent="0.35">
      <c r="A2577" s="1" t="s">
        <v>15431</v>
      </c>
      <c r="B2577" s="1" t="s">
        <v>15432</v>
      </c>
      <c r="C2577" s="1" t="s">
        <v>15433</v>
      </c>
      <c r="D2577" s="1" t="s">
        <v>15434</v>
      </c>
      <c r="E2577" s="1" t="s">
        <v>15435</v>
      </c>
      <c r="F2577" s="1" t="s">
        <v>15436</v>
      </c>
    </row>
    <row r="2578" spans="1:6" x14ac:dyDescent="0.35">
      <c r="A2578" s="1" t="s">
        <v>15437</v>
      </c>
      <c r="B2578" s="1" t="s">
        <v>15438</v>
      </c>
      <c r="C2578" s="1" t="s">
        <v>15439</v>
      </c>
      <c r="D2578" s="1" t="s">
        <v>15440</v>
      </c>
      <c r="E2578" s="1" t="s">
        <v>15441</v>
      </c>
      <c r="F2578" s="1" t="s">
        <v>15442</v>
      </c>
    </row>
    <row r="2579" spans="1:6" x14ac:dyDescent="0.35">
      <c r="A2579" s="1" t="s">
        <v>15443</v>
      </c>
      <c r="B2579" s="1" t="s">
        <v>15444</v>
      </c>
      <c r="C2579" s="1" t="s">
        <v>15445</v>
      </c>
      <c r="D2579" s="1" t="s">
        <v>15446</v>
      </c>
      <c r="E2579" s="1" t="s">
        <v>15447</v>
      </c>
      <c r="F2579" s="1" t="s">
        <v>15448</v>
      </c>
    </row>
    <row r="2580" spans="1:6" x14ac:dyDescent="0.35">
      <c r="A2580" s="1" t="s">
        <v>15449</v>
      </c>
      <c r="B2580" s="1" t="s">
        <v>15450</v>
      </c>
      <c r="C2580" s="1" t="s">
        <v>15451</v>
      </c>
      <c r="D2580" s="1" t="s">
        <v>15452</v>
      </c>
      <c r="E2580" s="1" t="s">
        <v>15453</v>
      </c>
      <c r="F2580" s="1" t="s">
        <v>15454</v>
      </c>
    </row>
    <row r="2581" spans="1:6" x14ac:dyDescent="0.35">
      <c r="A2581" s="1" t="s">
        <v>15455</v>
      </c>
      <c r="B2581" s="1" t="s">
        <v>15456</v>
      </c>
      <c r="C2581" s="1" t="s">
        <v>15457</v>
      </c>
      <c r="D2581" s="1" t="s">
        <v>15458</v>
      </c>
      <c r="E2581" s="1" t="s">
        <v>15459</v>
      </c>
      <c r="F2581" s="1" t="s">
        <v>15460</v>
      </c>
    </row>
    <row r="2582" spans="1:6" x14ac:dyDescent="0.35">
      <c r="A2582" s="1" t="s">
        <v>15461</v>
      </c>
      <c r="B2582" s="1" t="s">
        <v>15462</v>
      </c>
      <c r="C2582" s="1" t="s">
        <v>15463</v>
      </c>
      <c r="D2582" s="1" t="s">
        <v>15464</v>
      </c>
      <c r="E2582" s="1" t="s">
        <v>15465</v>
      </c>
      <c r="F2582" s="1" t="s">
        <v>15466</v>
      </c>
    </row>
    <row r="2583" spans="1:6" x14ac:dyDescent="0.35">
      <c r="A2583" s="1" t="s">
        <v>15467</v>
      </c>
      <c r="B2583" s="1" t="s">
        <v>15468</v>
      </c>
      <c r="C2583" s="1" t="s">
        <v>15469</v>
      </c>
      <c r="D2583" s="1" t="s">
        <v>15470</v>
      </c>
      <c r="E2583" s="1" t="s">
        <v>15471</v>
      </c>
      <c r="F2583" s="1" t="s">
        <v>15472</v>
      </c>
    </row>
    <row r="2584" spans="1:6" x14ac:dyDescent="0.35">
      <c r="A2584" s="1" t="s">
        <v>15473</v>
      </c>
      <c r="B2584" s="1" t="s">
        <v>15474</v>
      </c>
      <c r="C2584" s="1" t="s">
        <v>15475</v>
      </c>
      <c r="D2584" s="1" t="s">
        <v>15476</v>
      </c>
      <c r="E2584" s="1" t="s">
        <v>15477</v>
      </c>
      <c r="F2584" s="1" t="s">
        <v>15478</v>
      </c>
    </row>
    <row r="2585" spans="1:6" x14ac:dyDescent="0.35">
      <c r="A2585" s="1" t="s">
        <v>15479</v>
      </c>
      <c r="B2585" s="1" t="s">
        <v>15480</v>
      </c>
      <c r="C2585" s="1" t="s">
        <v>15481</v>
      </c>
      <c r="D2585" s="1" t="s">
        <v>15482</v>
      </c>
      <c r="E2585" s="1" t="s">
        <v>15483</v>
      </c>
      <c r="F2585" s="1" t="s">
        <v>15484</v>
      </c>
    </row>
    <row r="2586" spans="1:6" x14ac:dyDescent="0.35">
      <c r="A2586" s="1" t="s">
        <v>15485</v>
      </c>
      <c r="B2586" s="1" t="s">
        <v>15486</v>
      </c>
      <c r="C2586" s="1" t="s">
        <v>15487</v>
      </c>
      <c r="D2586" s="1" t="s">
        <v>15488</v>
      </c>
      <c r="E2586" s="1" t="s">
        <v>15489</v>
      </c>
      <c r="F2586" s="1" t="s">
        <v>15490</v>
      </c>
    </row>
    <row r="2587" spans="1:6" x14ac:dyDescent="0.35">
      <c r="A2587" s="1" t="s">
        <v>15491</v>
      </c>
      <c r="B2587" s="1" t="s">
        <v>15492</v>
      </c>
      <c r="C2587" s="1" t="s">
        <v>15493</v>
      </c>
      <c r="D2587" s="1" t="s">
        <v>15494</v>
      </c>
      <c r="E2587" s="1" t="s">
        <v>15495</v>
      </c>
      <c r="F2587" s="1" t="s">
        <v>15496</v>
      </c>
    </row>
    <row r="2588" spans="1:6" x14ac:dyDescent="0.35">
      <c r="A2588" s="1" t="s">
        <v>15497</v>
      </c>
      <c r="B2588" s="1" t="s">
        <v>15498</v>
      </c>
      <c r="C2588" s="1" t="s">
        <v>15499</v>
      </c>
      <c r="D2588" s="1" t="s">
        <v>15500</v>
      </c>
      <c r="E2588" s="1" t="s">
        <v>15501</v>
      </c>
      <c r="F2588" s="1" t="s">
        <v>15502</v>
      </c>
    </row>
    <row r="2589" spans="1:6" x14ac:dyDescent="0.35">
      <c r="A2589" s="1" t="s">
        <v>15503</v>
      </c>
      <c r="B2589" s="1" t="s">
        <v>15504</v>
      </c>
      <c r="C2589" s="1" t="s">
        <v>15505</v>
      </c>
      <c r="D2589" s="1" t="s">
        <v>15506</v>
      </c>
      <c r="E2589" s="1" t="s">
        <v>15507</v>
      </c>
      <c r="F2589" s="1" t="s">
        <v>15508</v>
      </c>
    </row>
    <row r="2590" spans="1:6" x14ac:dyDescent="0.35">
      <c r="A2590" s="1" t="s">
        <v>15509</v>
      </c>
      <c r="B2590" s="1" t="s">
        <v>15510</v>
      </c>
      <c r="C2590" s="1" t="s">
        <v>15511</v>
      </c>
      <c r="D2590" s="1" t="s">
        <v>15512</v>
      </c>
      <c r="E2590" s="1" t="s">
        <v>15513</v>
      </c>
      <c r="F2590" s="1" t="s">
        <v>15514</v>
      </c>
    </row>
    <row r="2591" spans="1:6" x14ac:dyDescent="0.35">
      <c r="A2591" s="1" t="s">
        <v>15515</v>
      </c>
      <c r="B2591" s="1" t="s">
        <v>15516</v>
      </c>
      <c r="C2591" s="1" t="s">
        <v>15517</v>
      </c>
      <c r="D2591" s="1" t="s">
        <v>15518</v>
      </c>
      <c r="E2591" s="1" t="s">
        <v>15519</v>
      </c>
      <c r="F2591" s="1" t="s">
        <v>15520</v>
      </c>
    </row>
    <row r="2592" spans="1:6" x14ac:dyDescent="0.35">
      <c r="A2592" s="1" t="s">
        <v>15521</v>
      </c>
      <c r="B2592" s="1" t="s">
        <v>15522</v>
      </c>
      <c r="C2592" s="1" t="s">
        <v>15523</v>
      </c>
      <c r="D2592" s="1" t="s">
        <v>15524</v>
      </c>
      <c r="E2592" s="1" t="s">
        <v>15525</v>
      </c>
      <c r="F2592" s="1" t="s">
        <v>15526</v>
      </c>
    </row>
    <row r="2593" spans="1:6" x14ac:dyDescent="0.35">
      <c r="A2593" s="1" t="s">
        <v>15527</v>
      </c>
      <c r="B2593" s="1" t="s">
        <v>15528</v>
      </c>
      <c r="C2593" s="1" t="s">
        <v>15529</v>
      </c>
      <c r="D2593" s="1" t="s">
        <v>15530</v>
      </c>
      <c r="E2593" s="1" t="s">
        <v>15531</v>
      </c>
      <c r="F2593" s="1" t="s">
        <v>15532</v>
      </c>
    </row>
    <row r="2594" spans="1:6" x14ac:dyDescent="0.35">
      <c r="A2594" s="1" t="s">
        <v>15533</v>
      </c>
      <c r="B2594" s="1" t="s">
        <v>15534</v>
      </c>
      <c r="C2594" s="1" t="s">
        <v>15535</v>
      </c>
      <c r="D2594" s="1" t="s">
        <v>15536</v>
      </c>
      <c r="E2594" s="1" t="s">
        <v>15537</v>
      </c>
      <c r="F2594" s="1" t="s">
        <v>15538</v>
      </c>
    </row>
    <row r="2595" spans="1:6" x14ac:dyDescent="0.35">
      <c r="A2595" s="1" t="s">
        <v>15539</v>
      </c>
      <c r="B2595" s="1" t="s">
        <v>15540</v>
      </c>
      <c r="C2595" s="1" t="s">
        <v>15541</v>
      </c>
      <c r="D2595" s="1" t="s">
        <v>15542</v>
      </c>
      <c r="E2595" s="1" t="s">
        <v>15543</v>
      </c>
      <c r="F2595" s="1" t="s">
        <v>15544</v>
      </c>
    </row>
    <row r="2596" spans="1:6" x14ac:dyDescent="0.35">
      <c r="A2596" s="1" t="s">
        <v>15545</v>
      </c>
      <c r="B2596" s="1" t="s">
        <v>15546</v>
      </c>
      <c r="C2596" s="1" t="s">
        <v>15547</v>
      </c>
      <c r="D2596" s="1" t="s">
        <v>15548</v>
      </c>
      <c r="E2596" s="1" t="s">
        <v>15549</v>
      </c>
      <c r="F2596" s="1" t="s">
        <v>15550</v>
      </c>
    </row>
    <row r="2597" spans="1:6" x14ac:dyDescent="0.35">
      <c r="A2597" s="1" t="s">
        <v>15551</v>
      </c>
      <c r="B2597" s="1" t="s">
        <v>15552</v>
      </c>
      <c r="C2597" s="1" t="s">
        <v>15553</v>
      </c>
      <c r="D2597" s="1" t="s">
        <v>15554</v>
      </c>
      <c r="E2597" s="1" t="s">
        <v>15555</v>
      </c>
      <c r="F2597" s="1" t="s">
        <v>15556</v>
      </c>
    </row>
    <row r="2598" spans="1:6" x14ac:dyDescent="0.35">
      <c r="A2598" s="1" t="s">
        <v>15557</v>
      </c>
      <c r="B2598" s="1" t="s">
        <v>15558</v>
      </c>
      <c r="C2598" s="1" t="s">
        <v>15559</v>
      </c>
      <c r="D2598" s="1" t="s">
        <v>15560</v>
      </c>
      <c r="E2598" s="1" t="s">
        <v>15561</v>
      </c>
      <c r="F2598" s="1" t="s">
        <v>15562</v>
      </c>
    </row>
    <row r="2599" spans="1:6" x14ac:dyDescent="0.35">
      <c r="A2599" s="1" t="s">
        <v>15563</v>
      </c>
      <c r="B2599" s="1" t="s">
        <v>15564</v>
      </c>
      <c r="C2599" s="1" t="s">
        <v>15565</v>
      </c>
      <c r="D2599" s="1" t="s">
        <v>15566</v>
      </c>
      <c r="E2599" s="1" t="s">
        <v>15567</v>
      </c>
      <c r="F2599" s="1" t="s">
        <v>15568</v>
      </c>
    </row>
    <row r="2600" spans="1:6" x14ac:dyDescent="0.35">
      <c r="A2600" s="1" t="s">
        <v>15569</v>
      </c>
      <c r="B2600" s="1" t="s">
        <v>15570</v>
      </c>
      <c r="C2600" s="1" t="s">
        <v>15571</v>
      </c>
      <c r="D2600" s="1" t="s">
        <v>15572</v>
      </c>
      <c r="E2600" s="1" t="s">
        <v>15573</v>
      </c>
      <c r="F2600" s="1" t="s">
        <v>15574</v>
      </c>
    </row>
    <row r="2601" spans="1:6" x14ac:dyDescent="0.35">
      <c r="A2601" s="1" t="s">
        <v>15575</v>
      </c>
      <c r="B2601" s="1" t="s">
        <v>15576</v>
      </c>
      <c r="C2601" s="1" t="s">
        <v>15577</v>
      </c>
      <c r="D2601" s="1" t="s">
        <v>15578</v>
      </c>
      <c r="E2601" s="1" t="s">
        <v>15579</v>
      </c>
      <c r="F2601" s="1" t="s">
        <v>15580</v>
      </c>
    </row>
    <row r="2602" spans="1:6" x14ac:dyDescent="0.35">
      <c r="A2602" s="1" t="s">
        <v>15581</v>
      </c>
      <c r="B2602" s="1" t="s">
        <v>15582</v>
      </c>
      <c r="C2602" s="1" t="s">
        <v>15583</v>
      </c>
      <c r="D2602" s="1" t="s">
        <v>15584</v>
      </c>
      <c r="E2602" s="1" t="s">
        <v>15585</v>
      </c>
      <c r="F2602" s="1" t="s">
        <v>15586</v>
      </c>
    </row>
    <row r="2603" spans="1:6" x14ac:dyDescent="0.35">
      <c r="A2603" s="1" t="s">
        <v>15587</v>
      </c>
      <c r="B2603" s="1" t="s">
        <v>15588</v>
      </c>
      <c r="C2603" s="1" t="s">
        <v>15589</v>
      </c>
      <c r="D2603" s="1" t="s">
        <v>15590</v>
      </c>
      <c r="E2603" s="1" t="s">
        <v>15591</v>
      </c>
      <c r="F2603" s="1" t="s">
        <v>15592</v>
      </c>
    </row>
    <row r="2604" spans="1:6" x14ac:dyDescent="0.35">
      <c r="A2604" s="1" t="s">
        <v>15593</v>
      </c>
      <c r="B2604" s="1" t="s">
        <v>15594</v>
      </c>
      <c r="C2604" s="1" t="s">
        <v>15595</v>
      </c>
      <c r="D2604" s="1" t="s">
        <v>15596</v>
      </c>
      <c r="E2604" s="1" t="s">
        <v>15597</v>
      </c>
      <c r="F2604" s="1" t="s">
        <v>15598</v>
      </c>
    </row>
    <row r="2605" spans="1:6" x14ac:dyDescent="0.35">
      <c r="A2605" s="1" t="s">
        <v>15599</v>
      </c>
      <c r="B2605" s="1" t="s">
        <v>15600</v>
      </c>
      <c r="C2605" s="1" t="s">
        <v>15601</v>
      </c>
      <c r="D2605" s="1" t="s">
        <v>15602</v>
      </c>
      <c r="E2605" s="1" t="s">
        <v>15603</v>
      </c>
      <c r="F2605" s="1" t="s">
        <v>15604</v>
      </c>
    </row>
    <row r="2606" spans="1:6" x14ac:dyDescent="0.35">
      <c r="A2606" s="1" t="s">
        <v>15605</v>
      </c>
      <c r="B2606" s="1" t="s">
        <v>15606</v>
      </c>
      <c r="C2606" s="1" t="s">
        <v>15607</v>
      </c>
      <c r="D2606" s="1" t="s">
        <v>15608</v>
      </c>
      <c r="E2606" s="1" t="s">
        <v>15609</v>
      </c>
      <c r="F2606" s="1" t="s">
        <v>15610</v>
      </c>
    </row>
    <row r="2607" spans="1:6" x14ac:dyDescent="0.35">
      <c r="A2607" s="1" t="s">
        <v>15611</v>
      </c>
      <c r="B2607" s="1" t="s">
        <v>15612</v>
      </c>
      <c r="C2607" s="1" t="s">
        <v>15613</v>
      </c>
      <c r="D2607" s="1" t="s">
        <v>15614</v>
      </c>
      <c r="E2607" s="1" t="s">
        <v>15615</v>
      </c>
      <c r="F2607" s="1" t="s">
        <v>15616</v>
      </c>
    </row>
    <row r="2608" spans="1:6" x14ac:dyDescent="0.35">
      <c r="A2608" s="1" t="s">
        <v>15617</v>
      </c>
      <c r="B2608" s="1" t="s">
        <v>15618</v>
      </c>
      <c r="C2608" s="1" t="s">
        <v>15619</v>
      </c>
      <c r="D2608" s="1" t="s">
        <v>15620</v>
      </c>
      <c r="E2608" s="1" t="s">
        <v>15621</v>
      </c>
      <c r="F2608" s="1" t="s">
        <v>15622</v>
      </c>
    </row>
    <row r="2609" spans="1:6" x14ac:dyDescent="0.35">
      <c r="A2609" s="1" t="s">
        <v>15623</v>
      </c>
      <c r="B2609" s="1" t="s">
        <v>15624</v>
      </c>
      <c r="C2609" s="1" t="s">
        <v>15625</v>
      </c>
      <c r="D2609" s="1" t="s">
        <v>15626</v>
      </c>
      <c r="E2609" s="1" t="s">
        <v>15627</v>
      </c>
      <c r="F2609" s="1" t="s">
        <v>15628</v>
      </c>
    </row>
    <row r="2610" spans="1:6" x14ac:dyDescent="0.35">
      <c r="A2610" s="1" t="s">
        <v>15629</v>
      </c>
      <c r="B2610" s="1" t="s">
        <v>15630</v>
      </c>
      <c r="C2610" s="1" t="s">
        <v>15631</v>
      </c>
      <c r="D2610" s="1" t="s">
        <v>15632</v>
      </c>
      <c r="E2610" s="1" t="s">
        <v>15633</v>
      </c>
      <c r="F2610" s="1" t="s">
        <v>15634</v>
      </c>
    </row>
    <row r="2611" spans="1:6" x14ac:dyDescent="0.35">
      <c r="A2611" s="1" t="s">
        <v>15635</v>
      </c>
      <c r="B2611" s="1" t="s">
        <v>15636</v>
      </c>
      <c r="C2611" s="1" t="s">
        <v>15637</v>
      </c>
      <c r="D2611" s="1" t="s">
        <v>15638</v>
      </c>
      <c r="E2611" s="1" t="s">
        <v>15639</v>
      </c>
      <c r="F2611" s="1" t="s">
        <v>15640</v>
      </c>
    </row>
    <row r="2612" spans="1:6" x14ac:dyDescent="0.35">
      <c r="A2612" s="1" t="s">
        <v>15641</v>
      </c>
      <c r="B2612" s="1" t="s">
        <v>15642</v>
      </c>
      <c r="C2612" s="1" t="s">
        <v>15643</v>
      </c>
      <c r="D2612" s="1" t="s">
        <v>15644</v>
      </c>
      <c r="E2612" s="1" t="s">
        <v>15645</v>
      </c>
      <c r="F2612" s="1" t="s">
        <v>15646</v>
      </c>
    </row>
    <row r="2613" spans="1:6" x14ac:dyDescent="0.35">
      <c r="A2613" s="1" t="s">
        <v>15647</v>
      </c>
      <c r="B2613" s="1" t="s">
        <v>15648</v>
      </c>
      <c r="C2613" s="1" t="s">
        <v>15649</v>
      </c>
      <c r="D2613" s="1" t="s">
        <v>15650</v>
      </c>
      <c r="E2613" s="1" t="s">
        <v>15651</v>
      </c>
      <c r="F2613" s="1" t="s">
        <v>15652</v>
      </c>
    </row>
    <row r="2614" spans="1:6" x14ac:dyDescent="0.35">
      <c r="A2614" s="1" t="s">
        <v>15653</v>
      </c>
      <c r="B2614" s="1" t="s">
        <v>15654</v>
      </c>
      <c r="C2614" s="1" t="s">
        <v>15655</v>
      </c>
      <c r="D2614" s="1" t="s">
        <v>15656</v>
      </c>
      <c r="E2614" s="1" t="s">
        <v>15657</v>
      </c>
      <c r="F2614" s="1" t="s">
        <v>15658</v>
      </c>
    </row>
    <row r="2615" spans="1:6" x14ac:dyDescent="0.35">
      <c r="A2615" s="1" t="s">
        <v>15659</v>
      </c>
      <c r="B2615" s="1" t="s">
        <v>15660</v>
      </c>
      <c r="C2615" s="1" t="s">
        <v>15661</v>
      </c>
      <c r="D2615" s="1" t="s">
        <v>15662</v>
      </c>
      <c r="E2615" s="1" t="s">
        <v>15663</v>
      </c>
      <c r="F2615" s="1" t="s">
        <v>15664</v>
      </c>
    </row>
    <row r="2616" spans="1:6" x14ac:dyDescent="0.35">
      <c r="A2616" s="1" t="s">
        <v>15665</v>
      </c>
      <c r="B2616" s="1" t="s">
        <v>15666</v>
      </c>
      <c r="C2616" s="1" t="s">
        <v>15667</v>
      </c>
      <c r="D2616" s="1" t="s">
        <v>15668</v>
      </c>
      <c r="E2616" s="1" t="s">
        <v>15669</v>
      </c>
      <c r="F2616" s="1" t="s">
        <v>15670</v>
      </c>
    </row>
    <row r="2617" spans="1:6" x14ac:dyDescent="0.35">
      <c r="A2617" s="1" t="s">
        <v>15671</v>
      </c>
      <c r="B2617" s="1" t="s">
        <v>15672</v>
      </c>
      <c r="C2617" s="1" t="s">
        <v>15673</v>
      </c>
      <c r="D2617" s="1" t="s">
        <v>15674</v>
      </c>
      <c r="E2617" s="1" t="s">
        <v>15675</v>
      </c>
      <c r="F2617" s="1" t="s">
        <v>15676</v>
      </c>
    </row>
    <row r="2618" spans="1:6" x14ac:dyDescent="0.35">
      <c r="A2618" s="1" t="s">
        <v>15677</v>
      </c>
      <c r="B2618" s="1" t="s">
        <v>15678</v>
      </c>
      <c r="C2618" s="1" t="s">
        <v>15679</v>
      </c>
      <c r="D2618" s="1" t="s">
        <v>15680</v>
      </c>
      <c r="E2618" s="1" t="s">
        <v>15681</v>
      </c>
      <c r="F2618" s="1" t="s">
        <v>15682</v>
      </c>
    </row>
    <row r="2619" spans="1:6" x14ac:dyDescent="0.35">
      <c r="A2619" s="1" t="s">
        <v>15683</v>
      </c>
      <c r="B2619" s="1" t="s">
        <v>15684</v>
      </c>
      <c r="C2619" s="1" t="s">
        <v>15685</v>
      </c>
      <c r="D2619" s="1" t="s">
        <v>15686</v>
      </c>
      <c r="E2619" s="1" t="s">
        <v>15687</v>
      </c>
      <c r="F2619" s="1" t="s">
        <v>15688</v>
      </c>
    </row>
    <row r="2620" spans="1:6" x14ac:dyDescent="0.35">
      <c r="A2620" s="1" t="s">
        <v>15689</v>
      </c>
      <c r="B2620" s="1" t="s">
        <v>15690</v>
      </c>
      <c r="C2620" s="1" t="s">
        <v>15691</v>
      </c>
      <c r="D2620" s="1" t="s">
        <v>15692</v>
      </c>
      <c r="E2620" s="1" t="s">
        <v>15693</v>
      </c>
      <c r="F2620" s="1" t="s">
        <v>15694</v>
      </c>
    </row>
    <row r="2621" spans="1:6" x14ac:dyDescent="0.35">
      <c r="A2621" s="1" t="s">
        <v>15695</v>
      </c>
      <c r="B2621" s="1" t="s">
        <v>15696</v>
      </c>
      <c r="C2621" s="1" t="s">
        <v>15697</v>
      </c>
      <c r="D2621" s="1" t="s">
        <v>15698</v>
      </c>
      <c r="E2621" s="1" t="s">
        <v>15699</v>
      </c>
      <c r="F2621" s="1" t="s">
        <v>15700</v>
      </c>
    </row>
    <row r="2622" spans="1:6" x14ac:dyDescent="0.35">
      <c r="A2622" s="1" t="s">
        <v>15701</v>
      </c>
      <c r="B2622" s="1" t="s">
        <v>15702</v>
      </c>
      <c r="C2622" s="1" t="s">
        <v>15703</v>
      </c>
      <c r="D2622" s="1" t="s">
        <v>15704</v>
      </c>
      <c r="E2622" s="1" t="s">
        <v>15705</v>
      </c>
      <c r="F2622" s="1" t="s">
        <v>15706</v>
      </c>
    </row>
    <row r="2623" spans="1:6" x14ac:dyDescent="0.35">
      <c r="A2623" s="1" t="s">
        <v>15707</v>
      </c>
      <c r="B2623" s="1" t="s">
        <v>15708</v>
      </c>
      <c r="C2623" s="1" t="s">
        <v>15709</v>
      </c>
      <c r="D2623" s="1" t="s">
        <v>15710</v>
      </c>
      <c r="E2623" s="1" t="s">
        <v>15711</v>
      </c>
      <c r="F2623" s="1" t="s">
        <v>15712</v>
      </c>
    </row>
    <row r="2624" spans="1:6" x14ac:dyDescent="0.35">
      <c r="A2624" s="1" t="s">
        <v>15713</v>
      </c>
      <c r="B2624" s="1" t="s">
        <v>15714</v>
      </c>
      <c r="C2624" s="1" t="s">
        <v>15715</v>
      </c>
      <c r="D2624" s="1" t="s">
        <v>15716</v>
      </c>
      <c r="E2624" s="1" t="s">
        <v>15717</v>
      </c>
      <c r="F2624" s="1" t="s">
        <v>15718</v>
      </c>
    </row>
    <row r="2625" spans="1:6" x14ac:dyDescent="0.35">
      <c r="A2625" s="1" t="s">
        <v>15719</v>
      </c>
      <c r="B2625" s="1" t="s">
        <v>15720</v>
      </c>
      <c r="C2625" s="1" t="s">
        <v>15721</v>
      </c>
      <c r="D2625" s="1" t="s">
        <v>15722</v>
      </c>
      <c r="E2625" s="1" t="s">
        <v>15723</v>
      </c>
      <c r="F2625" s="1" t="s">
        <v>15724</v>
      </c>
    </row>
    <row r="2626" spans="1:6" x14ac:dyDescent="0.35">
      <c r="A2626" s="1" t="s">
        <v>15725</v>
      </c>
      <c r="B2626" s="1" t="s">
        <v>15726</v>
      </c>
      <c r="C2626" s="1" t="s">
        <v>15727</v>
      </c>
      <c r="D2626" s="1" t="s">
        <v>15728</v>
      </c>
      <c r="E2626" s="1" t="s">
        <v>15729</v>
      </c>
      <c r="F2626" s="1" t="s">
        <v>15730</v>
      </c>
    </row>
    <row r="2627" spans="1:6" x14ac:dyDescent="0.35">
      <c r="A2627" s="1" t="s">
        <v>15731</v>
      </c>
      <c r="B2627" s="1" t="s">
        <v>15732</v>
      </c>
      <c r="C2627" s="1" t="s">
        <v>15733</v>
      </c>
      <c r="D2627" s="1" t="s">
        <v>15734</v>
      </c>
      <c r="E2627" s="1" t="s">
        <v>15735</v>
      </c>
      <c r="F2627" s="1" t="s">
        <v>15736</v>
      </c>
    </row>
    <row r="2628" spans="1:6" x14ac:dyDescent="0.35">
      <c r="A2628" s="1" t="s">
        <v>15737</v>
      </c>
      <c r="B2628" s="1" t="s">
        <v>15738</v>
      </c>
      <c r="C2628" s="1" t="s">
        <v>15739</v>
      </c>
      <c r="D2628" s="1" t="s">
        <v>15740</v>
      </c>
      <c r="E2628" s="1" t="s">
        <v>15741</v>
      </c>
      <c r="F2628" s="1" t="s">
        <v>15742</v>
      </c>
    </row>
    <row r="2629" spans="1:6" x14ac:dyDescent="0.35">
      <c r="A2629" s="1" t="s">
        <v>15743</v>
      </c>
      <c r="B2629" s="1" t="s">
        <v>15744</v>
      </c>
      <c r="C2629" s="1" t="s">
        <v>15745</v>
      </c>
      <c r="D2629" s="1" t="s">
        <v>15746</v>
      </c>
      <c r="E2629" s="1" t="s">
        <v>15747</v>
      </c>
      <c r="F2629" s="1" t="s">
        <v>15748</v>
      </c>
    </row>
    <row r="2630" spans="1:6" x14ac:dyDescent="0.35">
      <c r="A2630" s="1" t="s">
        <v>15749</v>
      </c>
      <c r="B2630" s="1" t="s">
        <v>15750</v>
      </c>
      <c r="C2630" s="1" t="s">
        <v>15751</v>
      </c>
      <c r="D2630" s="1" t="s">
        <v>15752</v>
      </c>
      <c r="E2630" s="1" t="s">
        <v>15753</v>
      </c>
      <c r="F2630" s="1" t="s">
        <v>15754</v>
      </c>
    </row>
    <row r="2631" spans="1:6" x14ac:dyDescent="0.35">
      <c r="A2631" s="1" t="s">
        <v>15755</v>
      </c>
      <c r="B2631" s="1" t="s">
        <v>15756</v>
      </c>
      <c r="C2631" s="1" t="s">
        <v>15757</v>
      </c>
      <c r="D2631" s="1" t="s">
        <v>15758</v>
      </c>
      <c r="E2631" s="1" t="s">
        <v>15759</v>
      </c>
      <c r="F2631" s="1" t="s">
        <v>15760</v>
      </c>
    </row>
    <row r="2632" spans="1:6" x14ac:dyDescent="0.35">
      <c r="A2632" s="1" t="s">
        <v>15761</v>
      </c>
      <c r="B2632" s="1" t="s">
        <v>15762</v>
      </c>
      <c r="C2632" s="1" t="s">
        <v>15763</v>
      </c>
      <c r="D2632" s="1" t="s">
        <v>15764</v>
      </c>
      <c r="E2632" s="1" t="s">
        <v>15765</v>
      </c>
      <c r="F2632" s="1" t="s">
        <v>15766</v>
      </c>
    </row>
    <row r="2633" spans="1:6" x14ac:dyDescent="0.35">
      <c r="A2633" s="1" t="s">
        <v>15767</v>
      </c>
      <c r="B2633" s="1" t="s">
        <v>15768</v>
      </c>
      <c r="C2633" s="1" t="s">
        <v>15769</v>
      </c>
      <c r="D2633" s="1" t="s">
        <v>15770</v>
      </c>
      <c r="E2633" s="1" t="s">
        <v>15771</v>
      </c>
      <c r="F2633" s="1" t="s">
        <v>15772</v>
      </c>
    </row>
    <row r="2634" spans="1:6" x14ac:dyDescent="0.35">
      <c r="A2634" s="1" t="s">
        <v>15773</v>
      </c>
      <c r="B2634" s="1" t="s">
        <v>15774</v>
      </c>
      <c r="C2634" s="1" t="s">
        <v>15775</v>
      </c>
      <c r="D2634" s="1" t="s">
        <v>15776</v>
      </c>
      <c r="E2634" s="1" t="s">
        <v>15777</v>
      </c>
      <c r="F2634" s="1" t="s">
        <v>15778</v>
      </c>
    </row>
    <row r="2635" spans="1:6" x14ac:dyDescent="0.35">
      <c r="A2635" s="1" t="s">
        <v>15779</v>
      </c>
      <c r="B2635" s="1" t="s">
        <v>15780</v>
      </c>
      <c r="C2635" s="1" t="s">
        <v>15781</v>
      </c>
      <c r="D2635" s="1" t="s">
        <v>15782</v>
      </c>
      <c r="E2635" s="1" t="s">
        <v>15783</v>
      </c>
      <c r="F2635" s="1" t="s">
        <v>15784</v>
      </c>
    </row>
    <row r="2636" spans="1:6" x14ac:dyDescent="0.35">
      <c r="A2636" s="1" t="s">
        <v>15785</v>
      </c>
      <c r="B2636" s="1" t="s">
        <v>15786</v>
      </c>
      <c r="C2636" s="1" t="s">
        <v>15787</v>
      </c>
      <c r="D2636" s="1" t="s">
        <v>15788</v>
      </c>
      <c r="E2636" s="1" t="s">
        <v>15789</v>
      </c>
      <c r="F2636" s="1" t="s">
        <v>15790</v>
      </c>
    </row>
    <row r="2637" spans="1:6" x14ac:dyDescent="0.35">
      <c r="A2637" s="1" t="s">
        <v>15791</v>
      </c>
      <c r="B2637" s="1" t="s">
        <v>15792</v>
      </c>
      <c r="C2637" s="1" t="s">
        <v>15793</v>
      </c>
      <c r="D2637" s="1" t="s">
        <v>15794</v>
      </c>
      <c r="E2637" s="1" t="s">
        <v>15795</v>
      </c>
      <c r="F2637" s="1" t="s">
        <v>15796</v>
      </c>
    </row>
    <row r="2638" spans="1:6" x14ac:dyDescent="0.35">
      <c r="A2638" s="1" t="s">
        <v>15797</v>
      </c>
      <c r="B2638" s="1" t="s">
        <v>15798</v>
      </c>
      <c r="C2638" s="1" t="s">
        <v>15799</v>
      </c>
      <c r="D2638" s="1" t="s">
        <v>15800</v>
      </c>
      <c r="E2638" s="1" t="s">
        <v>15801</v>
      </c>
      <c r="F2638" s="1" t="s">
        <v>15802</v>
      </c>
    </row>
    <row r="2639" spans="1:6" x14ac:dyDescent="0.35">
      <c r="A2639" s="1" t="s">
        <v>15803</v>
      </c>
      <c r="B2639" s="1" t="s">
        <v>15804</v>
      </c>
      <c r="C2639" s="1" t="s">
        <v>15805</v>
      </c>
      <c r="D2639" s="1" t="s">
        <v>15806</v>
      </c>
      <c r="E2639" s="1" t="s">
        <v>15807</v>
      </c>
      <c r="F2639" s="1" t="s">
        <v>15808</v>
      </c>
    </row>
    <row r="2640" spans="1:6" x14ac:dyDescent="0.35">
      <c r="A2640" s="1" t="s">
        <v>15809</v>
      </c>
      <c r="B2640" s="1" t="s">
        <v>15810</v>
      </c>
      <c r="C2640" s="1" t="s">
        <v>15811</v>
      </c>
      <c r="D2640" s="1" t="s">
        <v>15812</v>
      </c>
      <c r="E2640" s="1" t="s">
        <v>15813</v>
      </c>
      <c r="F2640" s="1" t="s">
        <v>15814</v>
      </c>
    </row>
    <row r="2641" spans="1:6" x14ac:dyDescent="0.35">
      <c r="A2641" s="1" t="s">
        <v>15815</v>
      </c>
      <c r="B2641" s="1" t="s">
        <v>15816</v>
      </c>
      <c r="C2641" s="1" t="s">
        <v>15817</v>
      </c>
      <c r="D2641" s="1" t="s">
        <v>15818</v>
      </c>
      <c r="E2641" s="1" t="s">
        <v>15819</v>
      </c>
      <c r="F2641" s="1" t="s">
        <v>15820</v>
      </c>
    </row>
    <row r="2642" spans="1:6" x14ac:dyDescent="0.35">
      <c r="A2642" s="1" t="s">
        <v>15821</v>
      </c>
      <c r="B2642" s="1" t="s">
        <v>15822</v>
      </c>
      <c r="C2642" s="1" t="s">
        <v>15823</v>
      </c>
      <c r="D2642" s="1" t="s">
        <v>15824</v>
      </c>
      <c r="E2642" s="1" t="s">
        <v>15825</v>
      </c>
      <c r="F2642" s="1" t="s">
        <v>15826</v>
      </c>
    </row>
    <row r="2643" spans="1:6" x14ac:dyDescent="0.35">
      <c r="A2643" s="1" t="s">
        <v>15827</v>
      </c>
      <c r="B2643" s="1" t="s">
        <v>15828</v>
      </c>
      <c r="C2643" s="1" t="s">
        <v>15829</v>
      </c>
      <c r="D2643" s="1" t="s">
        <v>15830</v>
      </c>
      <c r="E2643" s="1" t="s">
        <v>15831</v>
      </c>
      <c r="F2643" s="1" t="s">
        <v>15832</v>
      </c>
    </row>
    <row r="2644" spans="1:6" x14ac:dyDescent="0.35">
      <c r="A2644" s="1" t="s">
        <v>15833</v>
      </c>
      <c r="B2644" s="1" t="s">
        <v>15834</v>
      </c>
      <c r="C2644" s="1" t="s">
        <v>15835</v>
      </c>
      <c r="D2644" s="1" t="s">
        <v>15836</v>
      </c>
      <c r="E2644" s="1" t="s">
        <v>15837</v>
      </c>
      <c r="F2644" s="1" t="s">
        <v>15838</v>
      </c>
    </row>
    <row r="2645" spans="1:6" x14ac:dyDescent="0.35">
      <c r="A2645" s="1" t="s">
        <v>15839</v>
      </c>
      <c r="B2645" s="1" t="s">
        <v>15840</v>
      </c>
      <c r="C2645" s="1" t="s">
        <v>15841</v>
      </c>
      <c r="D2645" s="1" t="s">
        <v>15842</v>
      </c>
      <c r="E2645" s="1" t="s">
        <v>15843</v>
      </c>
      <c r="F2645" s="1" t="s">
        <v>15844</v>
      </c>
    </row>
    <row r="2646" spans="1:6" x14ac:dyDescent="0.35">
      <c r="A2646" s="1" t="s">
        <v>15845</v>
      </c>
      <c r="B2646" s="1" t="s">
        <v>15846</v>
      </c>
      <c r="C2646" s="1" t="s">
        <v>15847</v>
      </c>
      <c r="D2646" s="1" t="s">
        <v>15848</v>
      </c>
      <c r="E2646" s="1" t="s">
        <v>15849</v>
      </c>
      <c r="F2646" s="1" t="s">
        <v>15850</v>
      </c>
    </row>
    <row r="2647" spans="1:6" x14ac:dyDescent="0.35">
      <c r="A2647" s="1" t="s">
        <v>15851</v>
      </c>
      <c r="B2647" s="1" t="s">
        <v>15852</v>
      </c>
      <c r="C2647" s="1" t="s">
        <v>15853</v>
      </c>
      <c r="D2647" s="1" t="s">
        <v>15854</v>
      </c>
      <c r="E2647" s="1" t="s">
        <v>15855</v>
      </c>
      <c r="F2647" s="1" t="s">
        <v>15856</v>
      </c>
    </row>
    <row r="2648" spans="1:6" x14ac:dyDescent="0.35">
      <c r="A2648" s="1" t="s">
        <v>15857</v>
      </c>
      <c r="B2648" s="1" t="s">
        <v>15858</v>
      </c>
      <c r="C2648" s="1" t="s">
        <v>15859</v>
      </c>
      <c r="D2648" s="1" t="s">
        <v>15860</v>
      </c>
      <c r="E2648" s="1" t="s">
        <v>15861</v>
      </c>
      <c r="F2648" s="1" t="s">
        <v>15862</v>
      </c>
    </row>
    <row r="2649" spans="1:6" x14ac:dyDescent="0.35">
      <c r="A2649" s="1" t="s">
        <v>15863</v>
      </c>
      <c r="B2649" s="1" t="s">
        <v>15864</v>
      </c>
      <c r="C2649" s="1" t="s">
        <v>15865</v>
      </c>
      <c r="D2649" s="1" t="s">
        <v>15866</v>
      </c>
      <c r="E2649" s="1" t="s">
        <v>15867</v>
      </c>
      <c r="F2649" s="1" t="s">
        <v>15868</v>
      </c>
    </row>
    <row r="2650" spans="1:6" x14ac:dyDescent="0.35">
      <c r="A2650" s="1" t="s">
        <v>15869</v>
      </c>
      <c r="B2650" s="1" t="s">
        <v>15870</v>
      </c>
      <c r="C2650" s="1" t="s">
        <v>15871</v>
      </c>
      <c r="D2650" s="1" t="s">
        <v>15872</v>
      </c>
      <c r="E2650" s="1" t="s">
        <v>15873</v>
      </c>
      <c r="F2650" s="1" t="s">
        <v>15874</v>
      </c>
    </row>
    <row r="2651" spans="1:6" x14ac:dyDescent="0.35">
      <c r="A2651" s="1" t="s">
        <v>15875</v>
      </c>
      <c r="B2651" s="1" t="s">
        <v>15876</v>
      </c>
      <c r="C2651" s="1" t="s">
        <v>15877</v>
      </c>
      <c r="D2651" s="1" t="s">
        <v>15878</v>
      </c>
      <c r="E2651" s="1" t="s">
        <v>15879</v>
      </c>
      <c r="F2651" s="1" t="s">
        <v>15880</v>
      </c>
    </row>
    <row r="2652" spans="1:6" x14ac:dyDescent="0.35">
      <c r="A2652" s="1" t="s">
        <v>15881</v>
      </c>
      <c r="B2652" s="1" t="s">
        <v>15882</v>
      </c>
      <c r="C2652" s="1" t="s">
        <v>15883</v>
      </c>
      <c r="D2652" s="1" t="s">
        <v>15884</v>
      </c>
      <c r="E2652" s="1" t="s">
        <v>15885</v>
      </c>
      <c r="F2652" s="1" t="s">
        <v>15886</v>
      </c>
    </row>
    <row r="2653" spans="1:6" x14ac:dyDescent="0.35">
      <c r="A2653" s="1" t="s">
        <v>15887</v>
      </c>
      <c r="B2653" s="1" t="s">
        <v>15888</v>
      </c>
      <c r="C2653" s="1" t="s">
        <v>15889</v>
      </c>
      <c r="D2653" s="1" t="s">
        <v>15890</v>
      </c>
      <c r="E2653" s="1" t="s">
        <v>15891</v>
      </c>
      <c r="F2653" s="1" t="s">
        <v>15892</v>
      </c>
    </row>
    <row r="2654" spans="1:6" x14ac:dyDescent="0.35">
      <c r="A2654" s="1" t="s">
        <v>15893</v>
      </c>
      <c r="B2654" s="1" t="s">
        <v>15894</v>
      </c>
      <c r="C2654" s="1" t="s">
        <v>15895</v>
      </c>
      <c r="D2654" s="1" t="s">
        <v>15896</v>
      </c>
      <c r="E2654" s="1" t="s">
        <v>15897</v>
      </c>
      <c r="F2654" s="1" t="s">
        <v>15898</v>
      </c>
    </row>
    <row r="2655" spans="1:6" x14ac:dyDescent="0.35">
      <c r="A2655" s="1" t="s">
        <v>15899</v>
      </c>
      <c r="B2655" s="1" t="s">
        <v>15900</v>
      </c>
      <c r="C2655" s="1" t="s">
        <v>15901</v>
      </c>
      <c r="D2655" s="1" t="s">
        <v>15902</v>
      </c>
      <c r="E2655" s="1" t="s">
        <v>15903</v>
      </c>
      <c r="F2655" s="1" t="s">
        <v>15904</v>
      </c>
    </row>
    <row r="2656" spans="1:6" x14ac:dyDescent="0.35">
      <c r="A2656" s="1" t="s">
        <v>15905</v>
      </c>
      <c r="B2656" s="1" t="s">
        <v>15906</v>
      </c>
      <c r="C2656" s="1" t="s">
        <v>15907</v>
      </c>
      <c r="D2656" s="1" t="s">
        <v>15908</v>
      </c>
      <c r="E2656" s="1" t="s">
        <v>15909</v>
      </c>
      <c r="F2656" s="1" t="s">
        <v>15910</v>
      </c>
    </row>
    <row r="2657" spans="1:6" x14ac:dyDescent="0.35">
      <c r="A2657" s="1" t="s">
        <v>15911</v>
      </c>
      <c r="B2657" s="1" t="s">
        <v>15912</v>
      </c>
      <c r="C2657" s="1" t="s">
        <v>15913</v>
      </c>
      <c r="D2657" s="1" t="s">
        <v>15914</v>
      </c>
      <c r="E2657" s="1" t="s">
        <v>15915</v>
      </c>
      <c r="F2657" s="1" t="s">
        <v>15916</v>
      </c>
    </row>
    <row r="2658" spans="1:6" x14ac:dyDescent="0.35">
      <c r="A2658" s="1" t="s">
        <v>15917</v>
      </c>
      <c r="B2658" s="1" t="s">
        <v>15918</v>
      </c>
      <c r="C2658" s="1" t="s">
        <v>15919</v>
      </c>
      <c r="D2658" s="1" t="s">
        <v>15920</v>
      </c>
      <c r="E2658" s="1" t="s">
        <v>15921</v>
      </c>
      <c r="F2658" s="1" t="s">
        <v>15922</v>
      </c>
    </row>
    <row r="2659" spans="1:6" x14ac:dyDescent="0.35">
      <c r="A2659" s="1" t="s">
        <v>15923</v>
      </c>
      <c r="B2659" s="1" t="s">
        <v>15924</v>
      </c>
      <c r="C2659" s="1" t="s">
        <v>15925</v>
      </c>
      <c r="D2659" s="1" t="s">
        <v>15926</v>
      </c>
      <c r="E2659" s="1" t="s">
        <v>15927</v>
      </c>
      <c r="F2659" s="1" t="s">
        <v>15928</v>
      </c>
    </row>
    <row r="2660" spans="1:6" x14ac:dyDescent="0.35">
      <c r="A2660" s="1" t="s">
        <v>15929</v>
      </c>
      <c r="B2660" s="1" t="s">
        <v>15930</v>
      </c>
      <c r="C2660" s="1" t="s">
        <v>15931</v>
      </c>
      <c r="D2660" s="1" t="s">
        <v>15932</v>
      </c>
      <c r="E2660" s="1" t="s">
        <v>15933</v>
      </c>
      <c r="F2660" s="1" t="s">
        <v>15934</v>
      </c>
    </row>
    <row r="2661" spans="1:6" x14ac:dyDescent="0.35">
      <c r="A2661" s="1" t="s">
        <v>15935</v>
      </c>
      <c r="B2661" s="1" t="s">
        <v>15936</v>
      </c>
      <c r="C2661" s="1" t="s">
        <v>15937</v>
      </c>
      <c r="D2661" s="1" t="s">
        <v>15938</v>
      </c>
      <c r="E2661" s="1" t="s">
        <v>15939</v>
      </c>
      <c r="F2661" s="1" t="s">
        <v>15940</v>
      </c>
    </row>
    <row r="2662" spans="1:6" x14ac:dyDescent="0.35">
      <c r="A2662" s="1" t="s">
        <v>15941</v>
      </c>
      <c r="B2662" s="1" t="s">
        <v>15942</v>
      </c>
      <c r="C2662" s="1" t="s">
        <v>15943</v>
      </c>
      <c r="D2662" s="1" t="s">
        <v>15944</v>
      </c>
      <c r="E2662" s="1" t="s">
        <v>15945</v>
      </c>
      <c r="F2662" s="1" t="s">
        <v>15946</v>
      </c>
    </row>
    <row r="2663" spans="1:6" x14ac:dyDescent="0.35">
      <c r="A2663" s="1" t="s">
        <v>15947</v>
      </c>
      <c r="B2663" s="1" t="s">
        <v>15948</v>
      </c>
      <c r="C2663" s="1" t="s">
        <v>15949</v>
      </c>
      <c r="D2663" s="1" t="s">
        <v>15950</v>
      </c>
      <c r="E2663" s="1" t="s">
        <v>15951</v>
      </c>
      <c r="F2663" s="1" t="s">
        <v>15952</v>
      </c>
    </row>
    <row r="2664" spans="1:6" x14ac:dyDescent="0.35">
      <c r="A2664" s="1" t="s">
        <v>15953</v>
      </c>
      <c r="B2664" s="1" t="s">
        <v>15954</v>
      </c>
      <c r="C2664" s="1" t="s">
        <v>15955</v>
      </c>
      <c r="D2664" s="1" t="s">
        <v>15956</v>
      </c>
      <c r="E2664" s="1" t="s">
        <v>15957</v>
      </c>
      <c r="F2664" s="1" t="s">
        <v>15958</v>
      </c>
    </row>
    <row r="2665" spans="1:6" x14ac:dyDescent="0.35">
      <c r="A2665" s="1" t="s">
        <v>15959</v>
      </c>
      <c r="B2665" s="1" t="s">
        <v>15960</v>
      </c>
      <c r="C2665" s="1" t="s">
        <v>15961</v>
      </c>
      <c r="D2665" s="1" t="s">
        <v>15962</v>
      </c>
      <c r="E2665" s="1" t="s">
        <v>15963</v>
      </c>
      <c r="F2665" s="1" t="s">
        <v>15964</v>
      </c>
    </row>
    <row r="2666" spans="1:6" x14ac:dyDescent="0.35">
      <c r="A2666" s="1" t="s">
        <v>15965</v>
      </c>
      <c r="B2666" s="1" t="s">
        <v>15966</v>
      </c>
      <c r="C2666" s="1" t="s">
        <v>15967</v>
      </c>
      <c r="D2666" s="1" t="s">
        <v>15968</v>
      </c>
      <c r="E2666" s="1" t="s">
        <v>15969</v>
      </c>
      <c r="F2666" s="1" t="s">
        <v>15970</v>
      </c>
    </row>
    <row r="2667" spans="1:6" x14ac:dyDescent="0.35">
      <c r="A2667" s="1" t="s">
        <v>15971</v>
      </c>
      <c r="B2667" s="1" t="s">
        <v>15972</v>
      </c>
      <c r="C2667" s="1" t="s">
        <v>15973</v>
      </c>
      <c r="D2667" s="1" t="s">
        <v>15974</v>
      </c>
      <c r="E2667" s="1" t="s">
        <v>15975</v>
      </c>
      <c r="F2667" s="1" t="s">
        <v>15976</v>
      </c>
    </row>
    <row r="2668" spans="1:6" x14ac:dyDescent="0.35">
      <c r="A2668" s="1" t="s">
        <v>15977</v>
      </c>
      <c r="B2668" s="1" t="s">
        <v>15978</v>
      </c>
      <c r="C2668" s="1" t="s">
        <v>15979</v>
      </c>
      <c r="D2668" s="1" t="s">
        <v>15980</v>
      </c>
      <c r="E2668" s="1" t="s">
        <v>15981</v>
      </c>
      <c r="F2668" s="1" t="s">
        <v>15982</v>
      </c>
    </row>
    <row r="2669" spans="1:6" x14ac:dyDescent="0.35">
      <c r="A2669" s="1" t="s">
        <v>15983</v>
      </c>
      <c r="B2669" s="1" t="s">
        <v>15984</v>
      </c>
      <c r="C2669" s="1" t="s">
        <v>15985</v>
      </c>
      <c r="D2669" s="1" t="s">
        <v>15986</v>
      </c>
      <c r="E2669" s="1" t="s">
        <v>15987</v>
      </c>
      <c r="F2669" s="1" t="s">
        <v>15988</v>
      </c>
    </row>
    <row r="2670" spans="1:6" x14ac:dyDescent="0.35">
      <c r="A2670" s="1" t="s">
        <v>15989</v>
      </c>
      <c r="B2670" s="1" t="s">
        <v>15990</v>
      </c>
      <c r="C2670" s="1" t="s">
        <v>15991</v>
      </c>
      <c r="D2670" s="1" t="s">
        <v>15992</v>
      </c>
      <c r="E2670" s="1" t="s">
        <v>15993</v>
      </c>
      <c r="F2670" s="1" t="s">
        <v>15994</v>
      </c>
    </row>
    <row r="2671" spans="1:6" x14ac:dyDescent="0.35">
      <c r="A2671" s="1" t="s">
        <v>15995</v>
      </c>
      <c r="B2671" s="1" t="s">
        <v>15996</v>
      </c>
      <c r="C2671" s="1" t="s">
        <v>15997</v>
      </c>
      <c r="D2671" s="1" t="s">
        <v>15998</v>
      </c>
      <c r="E2671" s="1" t="s">
        <v>15999</v>
      </c>
      <c r="F2671" s="1" t="s">
        <v>16000</v>
      </c>
    </row>
    <row r="2672" spans="1:6" x14ac:dyDescent="0.35">
      <c r="A2672" s="1" t="s">
        <v>16001</v>
      </c>
      <c r="B2672" s="1" t="s">
        <v>16002</v>
      </c>
      <c r="C2672" s="1" t="s">
        <v>16003</v>
      </c>
      <c r="D2672" s="1" t="s">
        <v>16004</v>
      </c>
      <c r="E2672" s="1" t="s">
        <v>16005</v>
      </c>
      <c r="F2672" s="1" t="s">
        <v>16006</v>
      </c>
    </row>
    <row r="2673" spans="1:6" x14ac:dyDescent="0.35">
      <c r="A2673" s="1" t="s">
        <v>16007</v>
      </c>
      <c r="B2673" s="1" t="s">
        <v>16008</v>
      </c>
      <c r="C2673" s="1" t="s">
        <v>16009</v>
      </c>
      <c r="D2673" s="1" t="s">
        <v>16010</v>
      </c>
      <c r="E2673" s="1" t="s">
        <v>16011</v>
      </c>
      <c r="F2673" s="1" t="s">
        <v>16012</v>
      </c>
    </row>
    <row r="2674" spans="1:6" x14ac:dyDescent="0.35">
      <c r="A2674" s="1" t="s">
        <v>16013</v>
      </c>
      <c r="B2674" s="1" t="s">
        <v>16014</v>
      </c>
      <c r="C2674" s="1" t="s">
        <v>16015</v>
      </c>
      <c r="D2674" s="1" t="s">
        <v>16016</v>
      </c>
      <c r="E2674" s="1" t="s">
        <v>16017</v>
      </c>
      <c r="F2674" s="1" t="s">
        <v>16018</v>
      </c>
    </row>
    <row r="2675" spans="1:6" x14ac:dyDescent="0.35">
      <c r="A2675" s="1" t="s">
        <v>16019</v>
      </c>
      <c r="B2675" s="1" t="s">
        <v>16020</v>
      </c>
      <c r="C2675" s="1" t="s">
        <v>16021</v>
      </c>
      <c r="D2675" s="1" t="s">
        <v>16022</v>
      </c>
      <c r="E2675" s="1" t="s">
        <v>16023</v>
      </c>
      <c r="F2675" s="1" t="s">
        <v>16024</v>
      </c>
    </row>
    <row r="2676" spans="1:6" x14ac:dyDescent="0.35">
      <c r="A2676" s="1" t="s">
        <v>16025</v>
      </c>
      <c r="B2676" s="1" t="s">
        <v>16026</v>
      </c>
      <c r="C2676" s="1" t="s">
        <v>16027</v>
      </c>
      <c r="D2676" s="1" t="s">
        <v>16028</v>
      </c>
      <c r="E2676" s="1" t="s">
        <v>16029</v>
      </c>
      <c r="F2676" s="1" t="s">
        <v>16030</v>
      </c>
    </row>
    <row r="2677" spans="1:6" x14ac:dyDescent="0.35">
      <c r="A2677" s="1" t="s">
        <v>16031</v>
      </c>
      <c r="B2677" s="1" t="s">
        <v>16032</v>
      </c>
      <c r="C2677" s="1" t="s">
        <v>16033</v>
      </c>
      <c r="D2677" s="1" t="s">
        <v>16034</v>
      </c>
      <c r="E2677" s="1" t="s">
        <v>16035</v>
      </c>
      <c r="F2677" s="1" t="s">
        <v>16036</v>
      </c>
    </row>
    <row r="2678" spans="1:6" x14ac:dyDescent="0.35">
      <c r="A2678" s="1" t="s">
        <v>16037</v>
      </c>
      <c r="B2678" s="1" t="s">
        <v>16038</v>
      </c>
      <c r="C2678" s="1" t="s">
        <v>16039</v>
      </c>
      <c r="D2678" s="1" t="s">
        <v>16040</v>
      </c>
      <c r="E2678" s="1" t="s">
        <v>16041</v>
      </c>
      <c r="F2678" s="1" t="s">
        <v>16042</v>
      </c>
    </row>
    <row r="2679" spans="1:6" x14ac:dyDescent="0.35">
      <c r="A2679" s="1" t="s">
        <v>16043</v>
      </c>
      <c r="B2679" s="1" t="s">
        <v>16044</v>
      </c>
      <c r="C2679" s="1" t="s">
        <v>16045</v>
      </c>
      <c r="D2679" s="1" t="s">
        <v>10916</v>
      </c>
      <c r="E2679" s="1" t="s">
        <v>16046</v>
      </c>
      <c r="F2679" s="1" t="s">
        <v>16047</v>
      </c>
    </row>
    <row r="2680" spans="1:6" x14ac:dyDescent="0.35">
      <c r="A2680" s="1" t="s">
        <v>16048</v>
      </c>
      <c r="B2680" s="1" t="s">
        <v>16049</v>
      </c>
      <c r="C2680" s="1" t="s">
        <v>16050</v>
      </c>
      <c r="D2680" s="1" t="s">
        <v>16051</v>
      </c>
      <c r="E2680" s="1" t="s">
        <v>16052</v>
      </c>
      <c r="F2680" s="1" t="s">
        <v>16053</v>
      </c>
    </row>
    <row r="2681" spans="1:6" x14ac:dyDescent="0.35">
      <c r="A2681" s="1" t="s">
        <v>16054</v>
      </c>
      <c r="B2681" s="1" t="s">
        <v>16055</v>
      </c>
      <c r="C2681" s="1" t="s">
        <v>16056</v>
      </c>
      <c r="D2681" s="1" t="s">
        <v>16057</v>
      </c>
      <c r="E2681" s="1" t="s">
        <v>16058</v>
      </c>
      <c r="F2681" s="1" t="s">
        <v>16059</v>
      </c>
    </row>
    <row r="2682" spans="1:6" x14ac:dyDescent="0.35">
      <c r="A2682" s="1" t="s">
        <v>16060</v>
      </c>
      <c r="B2682" s="1" t="s">
        <v>16061</v>
      </c>
      <c r="C2682" s="1" t="s">
        <v>16062</v>
      </c>
      <c r="D2682" s="1" t="s">
        <v>16063</v>
      </c>
      <c r="E2682" s="1" t="s">
        <v>16064</v>
      </c>
      <c r="F2682" s="1" t="s">
        <v>16065</v>
      </c>
    </row>
    <row r="2683" spans="1:6" x14ac:dyDescent="0.35">
      <c r="A2683" s="1" t="s">
        <v>16066</v>
      </c>
      <c r="B2683" s="1" t="s">
        <v>16067</v>
      </c>
      <c r="C2683" s="1" t="s">
        <v>16068</v>
      </c>
      <c r="D2683" s="1" t="s">
        <v>16069</v>
      </c>
      <c r="E2683" s="1" t="s">
        <v>16070</v>
      </c>
      <c r="F2683" s="1" t="s">
        <v>16071</v>
      </c>
    </row>
    <row r="2684" spans="1:6" x14ac:dyDescent="0.35">
      <c r="A2684" s="1" t="s">
        <v>16072</v>
      </c>
      <c r="B2684" s="1" t="s">
        <v>16073</v>
      </c>
      <c r="C2684" s="1" t="s">
        <v>16074</v>
      </c>
      <c r="D2684" s="1" t="s">
        <v>16075</v>
      </c>
      <c r="E2684" s="1" t="s">
        <v>16076</v>
      </c>
      <c r="F2684" s="1" t="s">
        <v>16077</v>
      </c>
    </row>
    <row r="2685" spans="1:6" x14ac:dyDescent="0.35">
      <c r="A2685" s="1" t="s">
        <v>16078</v>
      </c>
      <c r="B2685" s="1" t="s">
        <v>16079</v>
      </c>
      <c r="C2685" s="1" t="s">
        <v>16080</v>
      </c>
      <c r="D2685" s="1" t="s">
        <v>16081</v>
      </c>
      <c r="E2685" s="1" t="s">
        <v>16082</v>
      </c>
      <c r="F2685" s="1" t="s">
        <v>16083</v>
      </c>
    </row>
    <row r="2686" spans="1:6" x14ac:dyDescent="0.35">
      <c r="A2686" s="1" t="s">
        <v>16084</v>
      </c>
      <c r="B2686" s="1" t="s">
        <v>16085</v>
      </c>
      <c r="C2686" s="1" t="s">
        <v>16086</v>
      </c>
      <c r="D2686" s="1" t="s">
        <v>16087</v>
      </c>
      <c r="E2686" s="1" t="s">
        <v>16088</v>
      </c>
      <c r="F2686" s="1" t="s">
        <v>16089</v>
      </c>
    </row>
    <row r="2687" spans="1:6" x14ac:dyDescent="0.35">
      <c r="A2687" s="1" t="s">
        <v>16090</v>
      </c>
      <c r="B2687" s="1" t="s">
        <v>16091</v>
      </c>
      <c r="C2687" s="1" t="s">
        <v>16092</v>
      </c>
      <c r="D2687" s="1" t="s">
        <v>16093</v>
      </c>
      <c r="E2687" s="1" t="s">
        <v>16094</v>
      </c>
      <c r="F2687" s="1" t="s">
        <v>16095</v>
      </c>
    </row>
    <row r="2688" spans="1:6" x14ac:dyDescent="0.35">
      <c r="A2688" s="1" t="s">
        <v>16096</v>
      </c>
      <c r="B2688" s="1" t="s">
        <v>16097</v>
      </c>
      <c r="C2688" s="1" t="s">
        <v>16098</v>
      </c>
      <c r="D2688" s="1" t="s">
        <v>16099</v>
      </c>
      <c r="E2688" s="1" t="s">
        <v>16100</v>
      </c>
      <c r="F2688" s="1" t="s">
        <v>16101</v>
      </c>
    </row>
    <row r="2689" spans="1:6" x14ac:dyDescent="0.35">
      <c r="A2689" s="1" t="s">
        <v>16102</v>
      </c>
      <c r="B2689" s="1" t="s">
        <v>16103</v>
      </c>
      <c r="C2689" s="1" t="s">
        <v>16104</v>
      </c>
      <c r="D2689" s="1" t="s">
        <v>16105</v>
      </c>
      <c r="E2689" s="1" t="s">
        <v>16106</v>
      </c>
      <c r="F2689" s="1" t="s">
        <v>16107</v>
      </c>
    </row>
    <row r="2690" spans="1:6" x14ac:dyDescent="0.35">
      <c r="A2690" s="1" t="s">
        <v>16108</v>
      </c>
      <c r="B2690" s="1" t="s">
        <v>16109</v>
      </c>
      <c r="C2690" s="1" t="s">
        <v>16110</v>
      </c>
      <c r="D2690" s="1" t="s">
        <v>16111</v>
      </c>
      <c r="E2690" s="1" t="s">
        <v>16112</v>
      </c>
      <c r="F2690" s="1" t="s">
        <v>16113</v>
      </c>
    </row>
    <row r="2691" spans="1:6" x14ac:dyDescent="0.35">
      <c r="A2691" s="1" t="s">
        <v>16114</v>
      </c>
      <c r="B2691" s="1" t="s">
        <v>16115</v>
      </c>
      <c r="C2691" s="1" t="s">
        <v>16116</v>
      </c>
      <c r="D2691" s="1" t="s">
        <v>16117</v>
      </c>
      <c r="E2691" s="1" t="s">
        <v>16118</v>
      </c>
      <c r="F2691" s="1" t="s">
        <v>16119</v>
      </c>
    </row>
    <row r="2692" spans="1:6" x14ac:dyDescent="0.35">
      <c r="A2692" s="1" t="s">
        <v>16120</v>
      </c>
      <c r="B2692" s="1" t="s">
        <v>16121</v>
      </c>
      <c r="C2692" s="1" t="s">
        <v>16122</v>
      </c>
      <c r="D2692" s="1" t="s">
        <v>16123</v>
      </c>
      <c r="E2692" s="1" t="s">
        <v>16124</v>
      </c>
      <c r="F2692" s="1" t="s">
        <v>16125</v>
      </c>
    </row>
    <row r="2693" spans="1:6" x14ac:dyDescent="0.35">
      <c r="A2693" s="1" t="s">
        <v>16126</v>
      </c>
      <c r="B2693" s="1" t="s">
        <v>16127</v>
      </c>
      <c r="C2693" s="1" t="s">
        <v>16128</v>
      </c>
      <c r="D2693" s="1" t="s">
        <v>16129</v>
      </c>
      <c r="E2693" s="1" t="s">
        <v>16130</v>
      </c>
      <c r="F2693" s="1" t="s">
        <v>16131</v>
      </c>
    </row>
    <row r="2694" spans="1:6" x14ac:dyDescent="0.35">
      <c r="A2694" s="1" t="s">
        <v>16132</v>
      </c>
      <c r="B2694" s="1" t="s">
        <v>16133</v>
      </c>
      <c r="C2694" s="1" t="s">
        <v>16134</v>
      </c>
      <c r="D2694" s="1" t="s">
        <v>16135</v>
      </c>
      <c r="E2694" s="1" t="s">
        <v>16136</v>
      </c>
      <c r="F2694" s="1" t="s">
        <v>16137</v>
      </c>
    </row>
    <row r="2695" spans="1:6" x14ac:dyDescent="0.35">
      <c r="A2695" s="1" t="s">
        <v>16138</v>
      </c>
      <c r="B2695" s="1" t="s">
        <v>16139</v>
      </c>
      <c r="C2695" s="1" t="s">
        <v>16140</v>
      </c>
      <c r="D2695" s="1" t="s">
        <v>16141</v>
      </c>
      <c r="E2695" s="1" t="s">
        <v>16142</v>
      </c>
      <c r="F2695" s="1" t="s">
        <v>16143</v>
      </c>
    </row>
    <row r="2696" spans="1:6" x14ac:dyDescent="0.35">
      <c r="A2696" s="1" t="s">
        <v>16144</v>
      </c>
      <c r="B2696" s="1" t="s">
        <v>16145</v>
      </c>
      <c r="C2696" s="1" t="s">
        <v>16146</v>
      </c>
      <c r="D2696" s="1" t="s">
        <v>16147</v>
      </c>
      <c r="E2696" s="1" t="s">
        <v>16148</v>
      </c>
      <c r="F2696" s="1" t="s">
        <v>16149</v>
      </c>
    </row>
    <row r="2697" spans="1:6" x14ac:dyDescent="0.35">
      <c r="A2697" s="1" t="s">
        <v>16150</v>
      </c>
      <c r="B2697" s="1" t="s">
        <v>16151</v>
      </c>
      <c r="C2697" s="1" t="s">
        <v>16152</v>
      </c>
      <c r="D2697" s="1" t="s">
        <v>16153</v>
      </c>
      <c r="E2697" s="1" t="s">
        <v>16154</v>
      </c>
      <c r="F2697" s="1" t="s">
        <v>16155</v>
      </c>
    </row>
    <row r="2698" spans="1:6" x14ac:dyDescent="0.35">
      <c r="A2698" s="1" t="s">
        <v>16156</v>
      </c>
      <c r="B2698" s="1" t="s">
        <v>16157</v>
      </c>
      <c r="C2698" s="1" t="s">
        <v>16158</v>
      </c>
      <c r="D2698" s="1" t="s">
        <v>16159</v>
      </c>
      <c r="E2698" s="1" t="s">
        <v>16160</v>
      </c>
      <c r="F2698" s="1" t="s">
        <v>16161</v>
      </c>
    </row>
    <row r="2699" spans="1:6" x14ac:dyDescent="0.35">
      <c r="A2699" s="1" t="s">
        <v>16162</v>
      </c>
      <c r="B2699" s="1" t="s">
        <v>16163</v>
      </c>
      <c r="C2699" s="1" t="s">
        <v>16164</v>
      </c>
      <c r="D2699" s="1" t="s">
        <v>16165</v>
      </c>
      <c r="E2699" s="1" t="s">
        <v>16166</v>
      </c>
      <c r="F2699" s="1" t="s">
        <v>16167</v>
      </c>
    </row>
    <row r="2700" spans="1:6" x14ac:dyDescent="0.35">
      <c r="A2700" s="1" t="s">
        <v>16168</v>
      </c>
      <c r="B2700" s="1" t="s">
        <v>16169</v>
      </c>
      <c r="C2700" s="1" t="s">
        <v>16170</v>
      </c>
      <c r="D2700" s="1" t="s">
        <v>16171</v>
      </c>
      <c r="E2700" s="1" t="s">
        <v>16172</v>
      </c>
      <c r="F2700" s="1" t="s">
        <v>16173</v>
      </c>
    </row>
    <row r="2701" spans="1:6" x14ac:dyDescent="0.35">
      <c r="A2701" s="1" t="s">
        <v>16174</v>
      </c>
      <c r="B2701" s="1" t="s">
        <v>16175</v>
      </c>
      <c r="C2701" s="1" t="s">
        <v>16176</v>
      </c>
      <c r="D2701" s="1" t="s">
        <v>16177</v>
      </c>
      <c r="E2701" s="1" t="s">
        <v>16178</v>
      </c>
      <c r="F2701" s="1" t="s">
        <v>16179</v>
      </c>
    </row>
    <row r="2702" spans="1:6" x14ac:dyDescent="0.35">
      <c r="A2702" s="1" t="s">
        <v>16180</v>
      </c>
      <c r="B2702" s="1" t="s">
        <v>16181</v>
      </c>
      <c r="C2702" s="1" t="s">
        <v>16182</v>
      </c>
      <c r="D2702" s="1" t="s">
        <v>16183</v>
      </c>
      <c r="E2702" s="1" t="s">
        <v>16184</v>
      </c>
      <c r="F2702" s="1" t="s">
        <v>16185</v>
      </c>
    </row>
    <row r="2703" spans="1:6" x14ac:dyDescent="0.35">
      <c r="A2703" s="1" t="s">
        <v>16186</v>
      </c>
      <c r="B2703" s="1" t="s">
        <v>16187</v>
      </c>
      <c r="C2703" s="1" t="s">
        <v>16188</v>
      </c>
      <c r="D2703" s="1" t="s">
        <v>16189</v>
      </c>
      <c r="E2703" s="1" t="s">
        <v>16190</v>
      </c>
      <c r="F2703" s="1" t="s">
        <v>16191</v>
      </c>
    </row>
    <row r="2704" spans="1:6" x14ac:dyDescent="0.35">
      <c r="A2704" s="1" t="s">
        <v>16192</v>
      </c>
      <c r="B2704" s="1" t="s">
        <v>16193</v>
      </c>
      <c r="C2704" s="1" t="s">
        <v>16194</v>
      </c>
      <c r="D2704" s="1" t="s">
        <v>16195</v>
      </c>
      <c r="E2704" s="1" t="s">
        <v>16196</v>
      </c>
      <c r="F2704" s="1" t="s">
        <v>16197</v>
      </c>
    </row>
    <row r="2705" spans="1:6" x14ac:dyDescent="0.35">
      <c r="A2705" s="1" t="s">
        <v>16198</v>
      </c>
      <c r="B2705" s="1" t="s">
        <v>16199</v>
      </c>
      <c r="C2705" s="1" t="s">
        <v>16200</v>
      </c>
      <c r="D2705" s="1" t="s">
        <v>16201</v>
      </c>
      <c r="E2705" s="1" t="s">
        <v>16202</v>
      </c>
      <c r="F2705" s="1" t="s">
        <v>16203</v>
      </c>
    </row>
    <row r="2706" spans="1:6" x14ac:dyDescent="0.35">
      <c r="A2706" s="1" t="s">
        <v>16204</v>
      </c>
      <c r="B2706" s="1" t="s">
        <v>16205</v>
      </c>
      <c r="C2706" s="1" t="s">
        <v>16206</v>
      </c>
      <c r="D2706" s="1" t="s">
        <v>16207</v>
      </c>
      <c r="E2706" s="1" t="s">
        <v>16208</v>
      </c>
      <c r="F2706" s="1" t="s">
        <v>16209</v>
      </c>
    </row>
    <row r="2707" spans="1:6" x14ac:dyDescent="0.35">
      <c r="A2707" s="1" t="s">
        <v>16210</v>
      </c>
      <c r="B2707" s="1" t="s">
        <v>16211</v>
      </c>
      <c r="C2707" s="1" t="s">
        <v>16212</v>
      </c>
      <c r="D2707" s="1" t="s">
        <v>16213</v>
      </c>
      <c r="E2707" s="1" t="s">
        <v>16214</v>
      </c>
      <c r="F2707" s="1" t="s">
        <v>16215</v>
      </c>
    </row>
    <row r="2708" spans="1:6" x14ac:dyDescent="0.35">
      <c r="A2708" s="1" t="s">
        <v>16216</v>
      </c>
      <c r="B2708" s="1" t="s">
        <v>16217</v>
      </c>
      <c r="C2708" s="1" t="s">
        <v>16218</v>
      </c>
      <c r="D2708" s="1" t="s">
        <v>16219</v>
      </c>
      <c r="E2708" s="1" t="s">
        <v>16220</v>
      </c>
      <c r="F2708" s="1" t="s">
        <v>16221</v>
      </c>
    </row>
    <row r="2709" spans="1:6" x14ac:dyDescent="0.35">
      <c r="A2709" s="1" t="s">
        <v>16222</v>
      </c>
      <c r="B2709" s="1" t="s">
        <v>16223</v>
      </c>
      <c r="C2709" s="1" t="s">
        <v>16224</v>
      </c>
      <c r="D2709" s="1" t="s">
        <v>16225</v>
      </c>
      <c r="E2709" s="1" t="s">
        <v>16226</v>
      </c>
      <c r="F2709" s="1" t="s">
        <v>16227</v>
      </c>
    </row>
    <row r="2710" spans="1:6" x14ac:dyDescent="0.35">
      <c r="A2710" s="1" t="s">
        <v>16228</v>
      </c>
      <c r="B2710" s="1" t="s">
        <v>16229</v>
      </c>
      <c r="C2710" s="1" t="s">
        <v>16230</v>
      </c>
      <c r="D2710" s="1" t="s">
        <v>16231</v>
      </c>
      <c r="E2710" s="1" t="s">
        <v>16232</v>
      </c>
      <c r="F2710" s="1" t="s">
        <v>16233</v>
      </c>
    </row>
    <row r="2711" spans="1:6" x14ac:dyDescent="0.35">
      <c r="A2711" s="1" t="s">
        <v>16234</v>
      </c>
      <c r="B2711" s="1" t="s">
        <v>16235</v>
      </c>
      <c r="C2711" s="1" t="s">
        <v>16236</v>
      </c>
      <c r="D2711" s="1" t="s">
        <v>16237</v>
      </c>
      <c r="E2711" s="1" t="s">
        <v>16238</v>
      </c>
      <c r="F2711" s="1" t="s">
        <v>16239</v>
      </c>
    </row>
    <row r="2712" spans="1:6" x14ac:dyDescent="0.35">
      <c r="A2712" s="1" t="s">
        <v>16240</v>
      </c>
      <c r="B2712" s="1" t="s">
        <v>16241</v>
      </c>
      <c r="C2712" s="1" t="s">
        <v>16242</v>
      </c>
      <c r="D2712" s="1" t="s">
        <v>16243</v>
      </c>
      <c r="E2712" s="1" t="s">
        <v>16244</v>
      </c>
      <c r="F2712" s="1" t="s">
        <v>16245</v>
      </c>
    </row>
    <row r="2713" spans="1:6" x14ac:dyDescent="0.35">
      <c r="A2713" s="1" t="s">
        <v>16246</v>
      </c>
      <c r="B2713" s="1" t="s">
        <v>16247</v>
      </c>
      <c r="C2713" s="1" t="s">
        <v>16248</v>
      </c>
      <c r="D2713" s="1" t="s">
        <v>16249</v>
      </c>
      <c r="E2713" s="1" t="s">
        <v>16250</v>
      </c>
      <c r="F2713" s="1" t="s">
        <v>16251</v>
      </c>
    </row>
    <row r="2714" spans="1:6" x14ac:dyDescent="0.35">
      <c r="A2714" s="1" t="s">
        <v>16252</v>
      </c>
      <c r="B2714" s="1" t="s">
        <v>16253</v>
      </c>
      <c r="C2714" s="1" t="s">
        <v>16254</v>
      </c>
      <c r="D2714" s="1" t="s">
        <v>16255</v>
      </c>
      <c r="E2714" s="1" t="s">
        <v>16256</v>
      </c>
      <c r="F2714" s="1" t="s">
        <v>16257</v>
      </c>
    </row>
    <row r="2715" spans="1:6" x14ac:dyDescent="0.35">
      <c r="A2715" s="1" t="s">
        <v>16258</v>
      </c>
      <c r="B2715" s="1" t="s">
        <v>16259</v>
      </c>
      <c r="C2715" s="1" t="s">
        <v>16260</v>
      </c>
      <c r="D2715" s="1" t="s">
        <v>16261</v>
      </c>
      <c r="E2715" s="1" t="s">
        <v>16262</v>
      </c>
      <c r="F2715" s="1" t="s">
        <v>16263</v>
      </c>
    </row>
    <row r="2716" spans="1:6" x14ac:dyDescent="0.35">
      <c r="A2716" s="1" t="s">
        <v>16264</v>
      </c>
      <c r="B2716" s="1" t="s">
        <v>16265</v>
      </c>
      <c r="C2716" s="1" t="s">
        <v>16266</v>
      </c>
      <c r="D2716" s="1" t="s">
        <v>16267</v>
      </c>
      <c r="E2716" s="1" t="s">
        <v>16268</v>
      </c>
      <c r="F2716" s="1" t="s">
        <v>16269</v>
      </c>
    </row>
    <row r="2717" spans="1:6" x14ac:dyDescent="0.35">
      <c r="A2717" s="1" t="s">
        <v>16270</v>
      </c>
      <c r="B2717" s="1" t="s">
        <v>16271</v>
      </c>
      <c r="C2717" s="1" t="s">
        <v>16272</v>
      </c>
      <c r="D2717" s="1" t="s">
        <v>16273</v>
      </c>
      <c r="E2717" s="1" t="s">
        <v>16274</v>
      </c>
      <c r="F2717" s="1" t="s">
        <v>16275</v>
      </c>
    </row>
    <row r="2718" spans="1:6" x14ac:dyDescent="0.35">
      <c r="A2718" s="1" t="s">
        <v>16276</v>
      </c>
      <c r="B2718" s="1" t="s">
        <v>16277</v>
      </c>
      <c r="C2718" s="1" t="s">
        <v>16278</v>
      </c>
      <c r="D2718" s="1" t="s">
        <v>16279</v>
      </c>
      <c r="E2718" s="1" t="s">
        <v>16280</v>
      </c>
      <c r="F2718" s="1" t="s">
        <v>16281</v>
      </c>
    </row>
    <row r="2719" spans="1:6" x14ac:dyDescent="0.35">
      <c r="A2719" s="1" t="s">
        <v>16282</v>
      </c>
      <c r="B2719" s="1" t="s">
        <v>16283</v>
      </c>
      <c r="C2719" s="1" t="s">
        <v>16284</v>
      </c>
      <c r="D2719" s="1" t="s">
        <v>16285</v>
      </c>
      <c r="E2719" s="1" t="s">
        <v>16286</v>
      </c>
      <c r="F2719" s="1" t="s">
        <v>16287</v>
      </c>
    </row>
    <row r="2720" spans="1:6" x14ac:dyDescent="0.35">
      <c r="A2720" s="1" t="s">
        <v>16288</v>
      </c>
      <c r="B2720" s="1" t="s">
        <v>16289</v>
      </c>
      <c r="C2720" s="1" t="s">
        <v>16290</v>
      </c>
      <c r="D2720" s="1" t="s">
        <v>16291</v>
      </c>
      <c r="E2720" s="1" t="s">
        <v>16292</v>
      </c>
      <c r="F2720" s="1" t="s">
        <v>16293</v>
      </c>
    </row>
    <row r="2721" spans="1:6" x14ac:dyDescent="0.35">
      <c r="A2721" s="1" t="s">
        <v>16294</v>
      </c>
      <c r="B2721" s="1" t="s">
        <v>16295</v>
      </c>
      <c r="C2721" s="1" t="s">
        <v>16296</v>
      </c>
      <c r="D2721" s="1" t="s">
        <v>16297</v>
      </c>
      <c r="E2721" s="1" t="s">
        <v>16298</v>
      </c>
      <c r="F2721" s="1" t="s">
        <v>16299</v>
      </c>
    </row>
    <row r="2722" spans="1:6" x14ac:dyDescent="0.35">
      <c r="A2722" s="1" t="s">
        <v>16300</v>
      </c>
      <c r="B2722" s="1" t="s">
        <v>16301</v>
      </c>
      <c r="C2722" s="1" t="s">
        <v>16302</v>
      </c>
      <c r="D2722" s="1" t="s">
        <v>16303</v>
      </c>
      <c r="E2722" s="1" t="s">
        <v>16304</v>
      </c>
      <c r="F2722" s="1" t="s">
        <v>16305</v>
      </c>
    </row>
    <row r="2723" spans="1:6" x14ac:dyDescent="0.35">
      <c r="A2723" s="1" t="s">
        <v>16306</v>
      </c>
      <c r="B2723" s="1" t="s">
        <v>16307</v>
      </c>
      <c r="C2723" s="1" t="s">
        <v>16308</v>
      </c>
      <c r="D2723" s="1" t="s">
        <v>16309</v>
      </c>
      <c r="E2723" s="1" t="s">
        <v>16310</v>
      </c>
      <c r="F2723" s="1" t="s">
        <v>16311</v>
      </c>
    </row>
    <row r="2724" spans="1:6" x14ac:dyDescent="0.35">
      <c r="A2724" s="1" t="s">
        <v>16312</v>
      </c>
      <c r="B2724" s="1" t="s">
        <v>16313</v>
      </c>
      <c r="C2724" s="1" t="s">
        <v>16314</v>
      </c>
      <c r="D2724" s="1" t="s">
        <v>16315</v>
      </c>
      <c r="E2724" s="1" t="s">
        <v>16316</v>
      </c>
      <c r="F2724" s="1" t="s">
        <v>16317</v>
      </c>
    </row>
    <row r="2725" spans="1:6" x14ac:dyDescent="0.35">
      <c r="A2725" s="1" t="s">
        <v>16318</v>
      </c>
      <c r="B2725" s="1" t="s">
        <v>16319</v>
      </c>
      <c r="C2725" s="1" t="s">
        <v>16320</v>
      </c>
      <c r="D2725" s="1" t="s">
        <v>16321</v>
      </c>
      <c r="E2725" s="1" t="s">
        <v>16322</v>
      </c>
      <c r="F2725" s="1" t="s">
        <v>16323</v>
      </c>
    </row>
    <row r="2726" spans="1:6" x14ac:dyDescent="0.35">
      <c r="A2726" s="1" t="s">
        <v>16324</v>
      </c>
      <c r="B2726" s="1" t="s">
        <v>16325</v>
      </c>
      <c r="C2726" s="1" t="s">
        <v>16326</v>
      </c>
      <c r="D2726" s="1" t="s">
        <v>16327</v>
      </c>
      <c r="E2726" s="1" t="s">
        <v>16328</v>
      </c>
      <c r="F2726" s="1" t="s">
        <v>16329</v>
      </c>
    </row>
    <row r="2727" spans="1:6" x14ac:dyDescent="0.35">
      <c r="A2727" s="1" t="s">
        <v>16330</v>
      </c>
      <c r="B2727" s="1" t="s">
        <v>16331</v>
      </c>
      <c r="C2727" s="1" t="s">
        <v>16332</v>
      </c>
      <c r="D2727" s="1" t="s">
        <v>16333</v>
      </c>
      <c r="E2727" s="1" t="s">
        <v>16334</v>
      </c>
      <c r="F2727" s="1" t="s">
        <v>16335</v>
      </c>
    </row>
    <row r="2728" spans="1:6" x14ac:dyDescent="0.35">
      <c r="A2728" s="1" t="s">
        <v>16336</v>
      </c>
      <c r="B2728" s="1" t="s">
        <v>16337</v>
      </c>
      <c r="C2728" s="1" t="s">
        <v>16338</v>
      </c>
      <c r="D2728" s="1" t="s">
        <v>16339</v>
      </c>
      <c r="E2728" s="1" t="s">
        <v>16340</v>
      </c>
      <c r="F2728" s="1" t="s">
        <v>16341</v>
      </c>
    </row>
    <row r="2729" spans="1:6" x14ac:dyDescent="0.35">
      <c r="A2729" s="1" t="s">
        <v>16342</v>
      </c>
      <c r="B2729" s="1" t="s">
        <v>16343</v>
      </c>
      <c r="C2729" s="1" t="s">
        <v>16344</v>
      </c>
      <c r="D2729" s="1" t="s">
        <v>16345</v>
      </c>
      <c r="E2729" s="1" t="s">
        <v>16346</v>
      </c>
      <c r="F2729" s="1" t="s">
        <v>16347</v>
      </c>
    </row>
    <row r="2730" spans="1:6" x14ac:dyDescent="0.35">
      <c r="A2730" s="1" t="s">
        <v>16348</v>
      </c>
      <c r="B2730" s="1" t="s">
        <v>16349</v>
      </c>
      <c r="C2730" s="1" t="s">
        <v>16350</v>
      </c>
      <c r="D2730" s="1" t="s">
        <v>16351</v>
      </c>
      <c r="E2730" s="1" t="s">
        <v>16352</v>
      </c>
      <c r="F2730" s="1" t="s">
        <v>16353</v>
      </c>
    </row>
    <row r="2731" spans="1:6" x14ac:dyDescent="0.35">
      <c r="A2731" s="1" t="s">
        <v>16354</v>
      </c>
      <c r="B2731" s="1" t="s">
        <v>16355</v>
      </c>
      <c r="C2731" s="1" t="s">
        <v>16356</v>
      </c>
      <c r="D2731" s="1" t="s">
        <v>16357</v>
      </c>
      <c r="E2731" s="1" t="s">
        <v>16358</v>
      </c>
      <c r="F2731" s="1" t="s">
        <v>16359</v>
      </c>
    </row>
    <row r="2732" spans="1:6" x14ac:dyDescent="0.35">
      <c r="A2732" s="1" t="s">
        <v>16360</v>
      </c>
      <c r="B2732" s="1" t="s">
        <v>16361</v>
      </c>
      <c r="C2732" s="1" t="s">
        <v>16362</v>
      </c>
      <c r="D2732" s="1" t="s">
        <v>16363</v>
      </c>
      <c r="E2732" s="1" t="s">
        <v>16364</v>
      </c>
      <c r="F2732" s="1" t="s">
        <v>16365</v>
      </c>
    </row>
    <row r="2733" spans="1:6" x14ac:dyDescent="0.35">
      <c r="A2733" s="1" t="s">
        <v>16366</v>
      </c>
      <c r="B2733" s="1" t="s">
        <v>16367</v>
      </c>
      <c r="C2733" s="1" t="s">
        <v>16368</v>
      </c>
      <c r="D2733" s="1" t="s">
        <v>16369</v>
      </c>
      <c r="E2733" s="1" t="s">
        <v>16370</v>
      </c>
      <c r="F2733" s="1" t="s">
        <v>16371</v>
      </c>
    </row>
    <row r="2734" spans="1:6" x14ac:dyDescent="0.35">
      <c r="A2734" s="1" t="s">
        <v>16372</v>
      </c>
      <c r="B2734" s="1" t="s">
        <v>16373</v>
      </c>
      <c r="C2734" s="1" t="s">
        <v>16374</v>
      </c>
      <c r="D2734" s="1" t="s">
        <v>16375</v>
      </c>
      <c r="E2734" s="1" t="s">
        <v>16376</v>
      </c>
      <c r="F2734" s="1" t="s">
        <v>16377</v>
      </c>
    </row>
    <row r="2735" spans="1:6" x14ac:dyDescent="0.35">
      <c r="A2735" s="1" t="s">
        <v>16378</v>
      </c>
      <c r="B2735" s="1" t="s">
        <v>16379</v>
      </c>
      <c r="C2735" s="1" t="s">
        <v>16380</v>
      </c>
      <c r="D2735" s="1" t="s">
        <v>16381</v>
      </c>
      <c r="E2735" s="1" t="s">
        <v>16382</v>
      </c>
      <c r="F2735" s="1" t="s">
        <v>16383</v>
      </c>
    </row>
    <row r="2736" spans="1:6" x14ac:dyDescent="0.35">
      <c r="A2736" s="1" t="s">
        <v>16384</v>
      </c>
      <c r="B2736" s="1" t="s">
        <v>16385</v>
      </c>
      <c r="C2736" s="1" t="s">
        <v>16386</v>
      </c>
      <c r="D2736" s="1" t="s">
        <v>16387</v>
      </c>
      <c r="E2736" s="1" t="s">
        <v>16388</v>
      </c>
      <c r="F2736" s="1" t="s">
        <v>16389</v>
      </c>
    </row>
    <row r="2737" spans="1:6" x14ac:dyDescent="0.35">
      <c r="A2737" s="1" t="s">
        <v>16390</v>
      </c>
      <c r="B2737" s="1" t="s">
        <v>16391</v>
      </c>
      <c r="C2737" s="1" t="s">
        <v>16392</v>
      </c>
      <c r="D2737" s="1" t="s">
        <v>16393</v>
      </c>
      <c r="E2737" s="1" t="s">
        <v>16394</v>
      </c>
      <c r="F2737" s="1" t="s">
        <v>16395</v>
      </c>
    </row>
    <row r="2738" spans="1:6" x14ac:dyDescent="0.35">
      <c r="A2738" s="1" t="s">
        <v>16396</v>
      </c>
      <c r="B2738" s="1" t="s">
        <v>16397</v>
      </c>
      <c r="C2738" s="1" t="s">
        <v>16398</v>
      </c>
      <c r="D2738" s="1" t="s">
        <v>16399</v>
      </c>
      <c r="E2738" s="1" t="s">
        <v>16400</v>
      </c>
      <c r="F2738" s="1" t="s">
        <v>16401</v>
      </c>
    </row>
    <row r="2739" spans="1:6" x14ac:dyDescent="0.35">
      <c r="A2739" s="1" t="s">
        <v>16402</v>
      </c>
      <c r="B2739" s="1" t="s">
        <v>16403</v>
      </c>
      <c r="C2739" s="1" t="s">
        <v>16404</v>
      </c>
      <c r="D2739" s="1" t="s">
        <v>16405</v>
      </c>
      <c r="E2739" s="1" t="s">
        <v>16406</v>
      </c>
      <c r="F2739" s="1" t="s">
        <v>16407</v>
      </c>
    </row>
    <row r="2740" spans="1:6" x14ac:dyDescent="0.35">
      <c r="A2740" s="1" t="s">
        <v>16408</v>
      </c>
      <c r="B2740" s="1" t="s">
        <v>16409</v>
      </c>
      <c r="C2740" s="1" t="s">
        <v>16410</v>
      </c>
      <c r="D2740" s="1" t="s">
        <v>16411</v>
      </c>
      <c r="E2740" s="1" t="s">
        <v>16412</v>
      </c>
      <c r="F2740" s="1" t="s">
        <v>16413</v>
      </c>
    </row>
    <row r="2741" spans="1:6" x14ac:dyDescent="0.35">
      <c r="A2741" s="1" t="s">
        <v>16414</v>
      </c>
      <c r="B2741" s="1" t="s">
        <v>16415</v>
      </c>
      <c r="C2741" s="1" t="s">
        <v>16416</v>
      </c>
      <c r="D2741" s="1" t="s">
        <v>16417</v>
      </c>
      <c r="E2741" s="1" t="s">
        <v>16418</v>
      </c>
      <c r="F2741" s="1" t="s">
        <v>16419</v>
      </c>
    </row>
    <row r="2742" spans="1:6" x14ac:dyDescent="0.35">
      <c r="A2742" s="1" t="s">
        <v>16420</v>
      </c>
      <c r="B2742" s="1" t="s">
        <v>16421</v>
      </c>
      <c r="C2742" s="1" t="s">
        <v>16422</v>
      </c>
      <c r="D2742" s="1" t="s">
        <v>16423</v>
      </c>
      <c r="E2742" s="1" t="s">
        <v>16424</v>
      </c>
      <c r="F2742" s="1" t="s">
        <v>16425</v>
      </c>
    </row>
    <row r="2743" spans="1:6" x14ac:dyDescent="0.35">
      <c r="A2743" s="1" t="s">
        <v>16426</v>
      </c>
      <c r="B2743" s="1" t="s">
        <v>16427</v>
      </c>
      <c r="C2743" s="1" t="s">
        <v>16428</v>
      </c>
      <c r="D2743" s="1" t="s">
        <v>16429</v>
      </c>
      <c r="E2743" s="1" t="s">
        <v>16430</v>
      </c>
      <c r="F2743" s="1" t="s">
        <v>16431</v>
      </c>
    </row>
    <row r="2744" spans="1:6" x14ac:dyDescent="0.35">
      <c r="A2744" s="1" t="s">
        <v>16432</v>
      </c>
      <c r="B2744" s="1" t="s">
        <v>16433</v>
      </c>
      <c r="C2744" s="1" t="s">
        <v>16434</v>
      </c>
      <c r="D2744" s="1" t="s">
        <v>16435</v>
      </c>
      <c r="E2744" s="1" t="s">
        <v>16436</v>
      </c>
      <c r="F2744" s="1" t="s">
        <v>16437</v>
      </c>
    </row>
    <row r="2745" spans="1:6" x14ac:dyDescent="0.35">
      <c r="A2745" s="1" t="s">
        <v>16438</v>
      </c>
      <c r="B2745" s="1" t="s">
        <v>16439</v>
      </c>
      <c r="C2745" s="1" t="s">
        <v>16440</v>
      </c>
      <c r="D2745" s="1" t="s">
        <v>16441</v>
      </c>
      <c r="E2745" s="1" t="s">
        <v>16442</v>
      </c>
      <c r="F2745" s="1" t="s">
        <v>16443</v>
      </c>
    </row>
    <row r="2746" spans="1:6" x14ac:dyDescent="0.35">
      <c r="A2746" s="1" t="s">
        <v>16444</v>
      </c>
      <c r="B2746" s="1" t="s">
        <v>16445</v>
      </c>
      <c r="C2746" s="1" t="s">
        <v>16446</v>
      </c>
      <c r="D2746" s="1" t="s">
        <v>16447</v>
      </c>
      <c r="E2746" s="1" t="s">
        <v>16448</v>
      </c>
      <c r="F2746" s="1" t="s">
        <v>16449</v>
      </c>
    </row>
    <row r="2747" spans="1:6" x14ac:dyDescent="0.35">
      <c r="A2747" s="1" t="s">
        <v>16450</v>
      </c>
      <c r="B2747" s="1" t="s">
        <v>16451</v>
      </c>
      <c r="C2747" s="1" t="s">
        <v>16452</v>
      </c>
      <c r="D2747" s="1" t="s">
        <v>16453</v>
      </c>
      <c r="E2747" s="1" t="s">
        <v>16454</v>
      </c>
      <c r="F2747" s="1" t="s">
        <v>16455</v>
      </c>
    </row>
    <row r="2748" spans="1:6" x14ac:dyDescent="0.35">
      <c r="A2748" s="1" t="s">
        <v>16456</v>
      </c>
      <c r="B2748" s="1" t="s">
        <v>16457</v>
      </c>
      <c r="C2748" s="1" t="s">
        <v>16458</v>
      </c>
      <c r="D2748" s="1" t="s">
        <v>16459</v>
      </c>
      <c r="E2748" s="1" t="s">
        <v>16460</v>
      </c>
      <c r="F2748" s="1" t="s">
        <v>16461</v>
      </c>
    </row>
    <row r="2749" spans="1:6" x14ac:dyDescent="0.35">
      <c r="A2749" s="1" t="s">
        <v>16462</v>
      </c>
      <c r="B2749" s="1" t="s">
        <v>16463</v>
      </c>
      <c r="C2749" s="1" t="s">
        <v>16464</v>
      </c>
      <c r="D2749" s="1" t="s">
        <v>16465</v>
      </c>
      <c r="E2749" s="1" t="s">
        <v>16466</v>
      </c>
      <c r="F2749" s="1" t="s">
        <v>16467</v>
      </c>
    </row>
    <row r="2750" spans="1:6" x14ac:dyDescent="0.35">
      <c r="A2750" s="1" t="s">
        <v>16468</v>
      </c>
      <c r="B2750" s="1" t="s">
        <v>16469</v>
      </c>
      <c r="C2750" s="1" t="s">
        <v>16470</v>
      </c>
      <c r="D2750" s="1" t="s">
        <v>16471</v>
      </c>
      <c r="E2750" s="1" t="s">
        <v>16472</v>
      </c>
      <c r="F2750" s="1" t="s">
        <v>16473</v>
      </c>
    </row>
    <row r="2751" spans="1:6" x14ac:dyDescent="0.35">
      <c r="A2751" s="1" t="s">
        <v>16474</v>
      </c>
      <c r="B2751" s="1" t="s">
        <v>16475</v>
      </c>
      <c r="C2751" s="1" t="s">
        <v>16476</v>
      </c>
      <c r="D2751" s="1" t="s">
        <v>16477</v>
      </c>
      <c r="E2751" s="1" t="s">
        <v>16478</v>
      </c>
      <c r="F2751" s="1" t="s">
        <v>16479</v>
      </c>
    </row>
    <row r="2752" spans="1:6" x14ac:dyDescent="0.35">
      <c r="A2752" s="1" t="s">
        <v>16480</v>
      </c>
      <c r="B2752" s="1" t="s">
        <v>16481</v>
      </c>
      <c r="C2752" s="1" t="s">
        <v>16482</v>
      </c>
      <c r="D2752" s="1" t="s">
        <v>16483</v>
      </c>
      <c r="E2752" s="1" t="s">
        <v>16484</v>
      </c>
      <c r="F2752" s="1" t="s">
        <v>16485</v>
      </c>
    </row>
    <row r="2753" spans="1:6" x14ac:dyDescent="0.35">
      <c r="A2753" s="1" t="s">
        <v>16486</v>
      </c>
      <c r="B2753" s="1" t="s">
        <v>16487</v>
      </c>
      <c r="C2753" s="1" t="s">
        <v>16488</v>
      </c>
      <c r="D2753" s="1" t="s">
        <v>16489</v>
      </c>
      <c r="E2753" s="1" t="s">
        <v>16490</v>
      </c>
      <c r="F2753" s="1" t="s">
        <v>16491</v>
      </c>
    </row>
    <row r="2754" spans="1:6" x14ac:dyDescent="0.35">
      <c r="A2754" s="1" t="s">
        <v>16492</v>
      </c>
      <c r="B2754" s="1" t="s">
        <v>16493</v>
      </c>
      <c r="C2754" s="1" t="s">
        <v>16494</v>
      </c>
      <c r="D2754" s="1" t="s">
        <v>16495</v>
      </c>
      <c r="E2754" s="1" t="s">
        <v>16496</v>
      </c>
      <c r="F2754" s="1" t="s">
        <v>16497</v>
      </c>
    </row>
    <row r="2755" spans="1:6" x14ac:dyDescent="0.35">
      <c r="A2755" s="1" t="s">
        <v>16498</v>
      </c>
      <c r="B2755" s="1" t="s">
        <v>16499</v>
      </c>
      <c r="C2755" s="1" t="s">
        <v>16500</v>
      </c>
      <c r="D2755" s="1" t="s">
        <v>16501</v>
      </c>
      <c r="E2755" s="1" t="s">
        <v>16502</v>
      </c>
      <c r="F2755" s="1" t="s">
        <v>16503</v>
      </c>
    </row>
    <row r="2756" spans="1:6" x14ac:dyDescent="0.35">
      <c r="A2756" s="1" t="s">
        <v>16504</v>
      </c>
      <c r="B2756" s="1" t="s">
        <v>16505</v>
      </c>
      <c r="C2756" s="1" t="s">
        <v>16506</v>
      </c>
      <c r="D2756" s="1" t="s">
        <v>16507</v>
      </c>
      <c r="E2756" s="1" t="s">
        <v>16508</v>
      </c>
      <c r="F2756" s="1" t="s">
        <v>16509</v>
      </c>
    </row>
    <row r="2757" spans="1:6" x14ac:dyDescent="0.35">
      <c r="A2757" s="1" t="s">
        <v>16510</v>
      </c>
      <c r="B2757" s="1" t="s">
        <v>16511</v>
      </c>
      <c r="C2757" s="1" t="s">
        <v>16512</v>
      </c>
      <c r="D2757" s="1" t="s">
        <v>16513</v>
      </c>
      <c r="E2757" s="1" t="s">
        <v>16514</v>
      </c>
      <c r="F2757" s="1" t="s">
        <v>16515</v>
      </c>
    </row>
    <row r="2758" spans="1:6" x14ac:dyDescent="0.35">
      <c r="A2758" s="1" t="s">
        <v>16516</v>
      </c>
      <c r="B2758" s="1" t="s">
        <v>16517</v>
      </c>
      <c r="C2758" s="1" t="s">
        <v>16518</v>
      </c>
      <c r="D2758" s="1" t="s">
        <v>16519</v>
      </c>
      <c r="E2758" s="1" t="s">
        <v>16520</v>
      </c>
      <c r="F2758" s="1" t="s">
        <v>16521</v>
      </c>
    </row>
    <row r="2759" spans="1:6" x14ac:dyDescent="0.35">
      <c r="A2759" s="1" t="s">
        <v>16522</v>
      </c>
      <c r="B2759" s="1" t="s">
        <v>16523</v>
      </c>
      <c r="C2759" s="1" t="s">
        <v>16524</v>
      </c>
      <c r="D2759" s="1" t="s">
        <v>16525</v>
      </c>
      <c r="E2759" s="1" t="s">
        <v>16526</v>
      </c>
      <c r="F2759" s="1" t="s">
        <v>16527</v>
      </c>
    </row>
    <row r="2760" spans="1:6" x14ac:dyDescent="0.35">
      <c r="A2760" s="1" t="s">
        <v>16528</v>
      </c>
      <c r="B2760" s="1" t="s">
        <v>16529</v>
      </c>
      <c r="C2760" s="1" t="s">
        <v>16530</v>
      </c>
      <c r="D2760" s="1" t="s">
        <v>16531</v>
      </c>
      <c r="E2760" s="1" t="s">
        <v>16532</v>
      </c>
      <c r="F2760" s="1" t="s">
        <v>16533</v>
      </c>
    </row>
    <row r="2761" spans="1:6" x14ac:dyDescent="0.35">
      <c r="A2761" s="1" t="s">
        <v>16534</v>
      </c>
      <c r="B2761" s="1" t="s">
        <v>16535</v>
      </c>
      <c r="C2761" s="1" t="s">
        <v>16536</v>
      </c>
      <c r="D2761" s="1" t="s">
        <v>16537</v>
      </c>
      <c r="E2761" s="1" t="s">
        <v>16538</v>
      </c>
      <c r="F2761" s="1" t="s">
        <v>16539</v>
      </c>
    </row>
    <row r="2762" spans="1:6" x14ac:dyDescent="0.35">
      <c r="A2762" s="1" t="s">
        <v>16540</v>
      </c>
      <c r="B2762" s="1" t="s">
        <v>16541</v>
      </c>
      <c r="C2762" s="1" t="s">
        <v>16542</v>
      </c>
      <c r="D2762" s="1" t="s">
        <v>16543</v>
      </c>
      <c r="E2762" s="1" t="s">
        <v>16544</v>
      </c>
      <c r="F2762" s="1" t="s">
        <v>16545</v>
      </c>
    </row>
    <row r="2763" spans="1:6" x14ac:dyDescent="0.35">
      <c r="A2763" s="1" t="s">
        <v>16546</v>
      </c>
      <c r="B2763" s="1" t="s">
        <v>16547</v>
      </c>
      <c r="C2763" s="1" t="s">
        <v>16548</v>
      </c>
      <c r="D2763" s="1" t="s">
        <v>16549</v>
      </c>
      <c r="E2763" s="1" t="s">
        <v>16550</v>
      </c>
      <c r="F2763" s="1" t="s">
        <v>16551</v>
      </c>
    </row>
    <row r="2764" spans="1:6" x14ac:dyDescent="0.35">
      <c r="A2764" s="1" t="s">
        <v>16552</v>
      </c>
      <c r="B2764" s="1" t="s">
        <v>16553</v>
      </c>
      <c r="C2764" s="1" t="s">
        <v>16554</v>
      </c>
      <c r="D2764" s="1" t="s">
        <v>16555</v>
      </c>
      <c r="E2764" s="1" t="s">
        <v>16556</v>
      </c>
      <c r="F2764" s="1" t="s">
        <v>16557</v>
      </c>
    </row>
    <row r="2765" spans="1:6" x14ac:dyDescent="0.35">
      <c r="A2765" s="1" t="s">
        <v>16558</v>
      </c>
      <c r="B2765" s="1" t="s">
        <v>16559</v>
      </c>
      <c r="C2765" s="1" t="s">
        <v>16560</v>
      </c>
      <c r="D2765" s="1" t="s">
        <v>16561</v>
      </c>
      <c r="E2765" s="1" t="s">
        <v>16562</v>
      </c>
      <c r="F2765" s="1" t="s">
        <v>16563</v>
      </c>
    </row>
    <row r="2766" spans="1:6" x14ac:dyDescent="0.35">
      <c r="A2766" s="1" t="s">
        <v>16564</v>
      </c>
      <c r="B2766" s="1" t="s">
        <v>16565</v>
      </c>
      <c r="C2766" s="1" t="s">
        <v>16566</v>
      </c>
      <c r="D2766" s="1" t="s">
        <v>16567</v>
      </c>
      <c r="E2766" s="1" t="s">
        <v>16568</v>
      </c>
      <c r="F2766" s="1" t="s">
        <v>16569</v>
      </c>
    </row>
    <row r="2767" spans="1:6" x14ac:dyDescent="0.35">
      <c r="A2767" s="1" t="s">
        <v>16570</v>
      </c>
      <c r="B2767" s="1" t="s">
        <v>16571</v>
      </c>
      <c r="C2767" s="1" t="s">
        <v>16572</v>
      </c>
      <c r="D2767" s="1" t="s">
        <v>16573</v>
      </c>
      <c r="E2767" s="1" t="s">
        <v>16574</v>
      </c>
      <c r="F2767" s="1" t="s">
        <v>16575</v>
      </c>
    </row>
    <row r="2768" spans="1:6" x14ac:dyDescent="0.35">
      <c r="A2768" s="1" t="s">
        <v>16576</v>
      </c>
      <c r="B2768" s="1" t="s">
        <v>16577</v>
      </c>
      <c r="C2768" s="1" t="s">
        <v>16578</v>
      </c>
      <c r="D2768" s="1" t="s">
        <v>16579</v>
      </c>
      <c r="E2768" s="1" t="s">
        <v>16580</v>
      </c>
      <c r="F2768" s="1" t="s">
        <v>16581</v>
      </c>
    </row>
    <row r="2769" spans="1:6" x14ac:dyDescent="0.35">
      <c r="A2769" s="1" t="s">
        <v>16582</v>
      </c>
      <c r="B2769" s="1" t="s">
        <v>16583</v>
      </c>
      <c r="C2769" s="1" t="s">
        <v>16584</v>
      </c>
      <c r="D2769" s="1" t="s">
        <v>16585</v>
      </c>
      <c r="E2769" s="1" t="s">
        <v>16586</v>
      </c>
      <c r="F2769" s="1" t="s">
        <v>16587</v>
      </c>
    </row>
    <row r="2770" spans="1:6" x14ac:dyDescent="0.35">
      <c r="A2770" s="1" t="s">
        <v>16588</v>
      </c>
      <c r="B2770" s="1" t="s">
        <v>16589</v>
      </c>
      <c r="C2770" s="1" t="s">
        <v>16590</v>
      </c>
      <c r="D2770" s="1" t="s">
        <v>16591</v>
      </c>
      <c r="E2770" s="1" t="s">
        <v>16592</v>
      </c>
      <c r="F2770" s="1" t="s">
        <v>16593</v>
      </c>
    </row>
    <row r="2771" spans="1:6" x14ac:dyDescent="0.35">
      <c r="A2771" s="1" t="s">
        <v>16594</v>
      </c>
      <c r="B2771" s="1" t="s">
        <v>16595</v>
      </c>
      <c r="C2771" s="1" t="s">
        <v>16596</v>
      </c>
      <c r="D2771" s="1" t="s">
        <v>16597</v>
      </c>
      <c r="E2771" s="1" t="s">
        <v>16598</v>
      </c>
      <c r="F2771" s="1" t="s">
        <v>16599</v>
      </c>
    </row>
    <row r="2772" spans="1:6" x14ac:dyDescent="0.35">
      <c r="A2772" s="1" t="s">
        <v>16600</v>
      </c>
      <c r="B2772" s="1" t="s">
        <v>16601</v>
      </c>
      <c r="C2772" s="1" t="s">
        <v>16602</v>
      </c>
      <c r="D2772" s="1" t="s">
        <v>16603</v>
      </c>
      <c r="E2772" s="1" t="s">
        <v>16604</v>
      </c>
      <c r="F2772" s="1" t="s">
        <v>16605</v>
      </c>
    </row>
    <row r="2773" spans="1:6" x14ac:dyDescent="0.35">
      <c r="A2773" s="1" t="s">
        <v>16606</v>
      </c>
      <c r="B2773" s="1" t="s">
        <v>16607</v>
      </c>
      <c r="C2773" s="1" t="s">
        <v>16608</v>
      </c>
      <c r="D2773" s="1" t="s">
        <v>16609</v>
      </c>
      <c r="E2773" s="1" t="s">
        <v>16610</v>
      </c>
      <c r="F2773" s="1" t="s">
        <v>16611</v>
      </c>
    </row>
    <row r="2774" spans="1:6" x14ac:dyDescent="0.35">
      <c r="A2774" s="1" t="s">
        <v>16612</v>
      </c>
      <c r="B2774" s="1" t="s">
        <v>16613</v>
      </c>
      <c r="C2774" s="1" t="s">
        <v>16614</v>
      </c>
      <c r="D2774" s="1" t="s">
        <v>16615</v>
      </c>
      <c r="E2774" s="1" t="s">
        <v>16616</v>
      </c>
      <c r="F2774" s="1" t="s">
        <v>16617</v>
      </c>
    </row>
    <row r="2775" spans="1:6" x14ac:dyDescent="0.35">
      <c r="A2775" s="1" t="s">
        <v>16618</v>
      </c>
      <c r="B2775" s="1" t="s">
        <v>16619</v>
      </c>
      <c r="C2775" s="1" t="s">
        <v>16620</v>
      </c>
      <c r="D2775" s="1" t="s">
        <v>16621</v>
      </c>
      <c r="E2775" s="1" t="s">
        <v>16622</v>
      </c>
      <c r="F2775" s="1" t="s">
        <v>16623</v>
      </c>
    </row>
    <row r="2776" spans="1:6" x14ac:dyDescent="0.35">
      <c r="A2776" s="1" t="s">
        <v>16624</v>
      </c>
      <c r="B2776" s="1" t="s">
        <v>16625</v>
      </c>
      <c r="C2776" s="1" t="s">
        <v>16626</v>
      </c>
      <c r="D2776" s="1" t="s">
        <v>16627</v>
      </c>
      <c r="E2776" s="1" t="s">
        <v>16628</v>
      </c>
      <c r="F2776" s="1" t="s">
        <v>16629</v>
      </c>
    </row>
    <row r="2777" spans="1:6" x14ac:dyDescent="0.35">
      <c r="A2777" s="1" t="s">
        <v>16630</v>
      </c>
      <c r="B2777" s="1" t="s">
        <v>16631</v>
      </c>
      <c r="C2777" s="1" t="s">
        <v>16632</v>
      </c>
      <c r="D2777" s="1" t="s">
        <v>16633</v>
      </c>
      <c r="E2777" s="1" t="s">
        <v>16634</v>
      </c>
      <c r="F2777" s="1" t="s">
        <v>16635</v>
      </c>
    </row>
    <row r="2778" spans="1:6" x14ac:dyDescent="0.35">
      <c r="A2778" s="1" t="s">
        <v>16636</v>
      </c>
      <c r="B2778" s="1" t="s">
        <v>16637</v>
      </c>
      <c r="C2778" s="1" t="s">
        <v>16638</v>
      </c>
      <c r="D2778" s="1" t="s">
        <v>16639</v>
      </c>
      <c r="E2778" s="1" t="s">
        <v>16640</v>
      </c>
      <c r="F2778" s="1" t="s">
        <v>16641</v>
      </c>
    </row>
    <row r="2779" spans="1:6" x14ac:dyDescent="0.35">
      <c r="A2779" s="1" t="s">
        <v>16642</v>
      </c>
      <c r="B2779" s="1" t="s">
        <v>16643</v>
      </c>
      <c r="C2779" s="1" t="s">
        <v>16644</v>
      </c>
      <c r="D2779" s="1" t="s">
        <v>16645</v>
      </c>
      <c r="E2779" s="1" t="s">
        <v>16646</v>
      </c>
      <c r="F2779" s="1" t="s">
        <v>16647</v>
      </c>
    </row>
    <row r="2780" spans="1:6" x14ac:dyDescent="0.35">
      <c r="A2780" s="1" t="s">
        <v>16648</v>
      </c>
      <c r="B2780" s="1" t="s">
        <v>16649</v>
      </c>
      <c r="C2780" s="1" t="s">
        <v>16650</v>
      </c>
      <c r="D2780" s="1" t="s">
        <v>16651</v>
      </c>
      <c r="E2780" s="1" t="s">
        <v>16652</v>
      </c>
      <c r="F2780" s="1" t="s">
        <v>16653</v>
      </c>
    </row>
    <row r="2781" spans="1:6" x14ac:dyDescent="0.35">
      <c r="A2781" s="1" t="s">
        <v>16654</v>
      </c>
      <c r="B2781" s="1" t="s">
        <v>16655</v>
      </c>
      <c r="C2781" s="1" t="s">
        <v>16656</v>
      </c>
      <c r="D2781" s="1" t="s">
        <v>16657</v>
      </c>
      <c r="E2781" s="1" t="s">
        <v>16658</v>
      </c>
      <c r="F2781" s="1" t="s">
        <v>16659</v>
      </c>
    </row>
    <row r="2782" spans="1:6" x14ac:dyDescent="0.35">
      <c r="A2782" s="1" t="s">
        <v>16660</v>
      </c>
      <c r="B2782" s="1" t="s">
        <v>16661</v>
      </c>
      <c r="C2782" s="1" t="s">
        <v>16662</v>
      </c>
      <c r="D2782" s="1" t="s">
        <v>16663</v>
      </c>
      <c r="E2782" s="1" t="s">
        <v>16664</v>
      </c>
      <c r="F2782" s="1" t="s">
        <v>16665</v>
      </c>
    </row>
    <row r="2783" spans="1:6" x14ac:dyDescent="0.35">
      <c r="A2783" s="1" t="s">
        <v>16666</v>
      </c>
      <c r="B2783" s="1" t="s">
        <v>16667</v>
      </c>
      <c r="C2783" s="1" t="s">
        <v>16668</v>
      </c>
      <c r="D2783" s="1" t="s">
        <v>16669</v>
      </c>
      <c r="E2783" s="1" t="s">
        <v>16670</v>
      </c>
      <c r="F2783" s="1" t="s">
        <v>16671</v>
      </c>
    </row>
    <row r="2784" spans="1:6" x14ac:dyDescent="0.35">
      <c r="A2784" s="1" t="s">
        <v>16672</v>
      </c>
      <c r="B2784" s="1" t="s">
        <v>16673</v>
      </c>
      <c r="C2784" s="1" t="s">
        <v>16674</v>
      </c>
      <c r="D2784" s="1" t="s">
        <v>16675</v>
      </c>
      <c r="E2784" s="1" t="s">
        <v>16676</v>
      </c>
      <c r="F2784" s="1" t="s">
        <v>16677</v>
      </c>
    </row>
    <row r="2785" spans="1:6" x14ac:dyDescent="0.35">
      <c r="A2785" s="1" t="s">
        <v>16678</v>
      </c>
      <c r="B2785" s="1" t="s">
        <v>16679</v>
      </c>
      <c r="C2785" s="1" t="s">
        <v>16680</v>
      </c>
      <c r="D2785" s="1" t="s">
        <v>16681</v>
      </c>
      <c r="E2785" s="1" t="s">
        <v>16682</v>
      </c>
      <c r="F2785" s="1" t="s">
        <v>16683</v>
      </c>
    </row>
    <row r="2786" spans="1:6" x14ac:dyDescent="0.35">
      <c r="A2786" s="1" t="s">
        <v>16684</v>
      </c>
      <c r="B2786" s="1" t="s">
        <v>16685</v>
      </c>
      <c r="C2786" s="1" t="s">
        <v>16686</v>
      </c>
      <c r="D2786" s="1" t="s">
        <v>16687</v>
      </c>
      <c r="E2786" s="1" t="s">
        <v>16688</v>
      </c>
      <c r="F2786" s="1" t="s">
        <v>16689</v>
      </c>
    </row>
    <row r="2787" spans="1:6" x14ac:dyDescent="0.35">
      <c r="A2787" s="1" t="s">
        <v>16690</v>
      </c>
      <c r="B2787" s="1" t="s">
        <v>16691</v>
      </c>
      <c r="C2787" s="1" t="s">
        <v>16692</v>
      </c>
      <c r="D2787" s="1" t="s">
        <v>16693</v>
      </c>
      <c r="E2787" s="1" t="s">
        <v>16694</v>
      </c>
      <c r="F2787" s="1" t="s">
        <v>16695</v>
      </c>
    </row>
    <row r="2788" spans="1:6" x14ac:dyDescent="0.35">
      <c r="A2788" s="1" t="s">
        <v>16696</v>
      </c>
      <c r="B2788" s="1" t="s">
        <v>16697</v>
      </c>
      <c r="C2788" s="1" t="s">
        <v>16698</v>
      </c>
      <c r="D2788" s="1" t="s">
        <v>16699</v>
      </c>
      <c r="E2788" s="1" t="s">
        <v>16700</v>
      </c>
      <c r="F2788" s="1" t="s">
        <v>16701</v>
      </c>
    </row>
    <row r="2789" spans="1:6" x14ac:dyDescent="0.35">
      <c r="A2789" s="1" t="s">
        <v>16702</v>
      </c>
      <c r="B2789" s="1" t="s">
        <v>16703</v>
      </c>
      <c r="C2789" s="1" t="s">
        <v>16704</v>
      </c>
      <c r="D2789" s="1" t="s">
        <v>16705</v>
      </c>
      <c r="E2789" s="1" t="s">
        <v>16706</v>
      </c>
      <c r="F2789" s="1" t="s">
        <v>16707</v>
      </c>
    </row>
    <row r="2790" spans="1:6" x14ac:dyDescent="0.35">
      <c r="A2790" s="1" t="s">
        <v>16708</v>
      </c>
      <c r="B2790" s="1" t="s">
        <v>16709</v>
      </c>
      <c r="C2790" s="1" t="s">
        <v>16710</v>
      </c>
      <c r="D2790" s="1" t="s">
        <v>16711</v>
      </c>
      <c r="E2790" s="1" t="s">
        <v>16712</v>
      </c>
      <c r="F2790" s="1" t="s">
        <v>16713</v>
      </c>
    </row>
    <row r="2791" spans="1:6" x14ac:dyDescent="0.35">
      <c r="A2791" s="1" t="s">
        <v>16714</v>
      </c>
      <c r="B2791" s="1" t="s">
        <v>16715</v>
      </c>
      <c r="C2791" s="1" t="s">
        <v>16716</v>
      </c>
      <c r="D2791" s="1" t="s">
        <v>16717</v>
      </c>
      <c r="E2791" s="1" t="s">
        <v>16718</v>
      </c>
      <c r="F2791" s="1" t="s">
        <v>16719</v>
      </c>
    </row>
    <row r="2792" spans="1:6" x14ac:dyDescent="0.35">
      <c r="A2792" s="1" t="s">
        <v>16720</v>
      </c>
      <c r="B2792" s="1" t="s">
        <v>16721</v>
      </c>
      <c r="C2792" s="1" t="s">
        <v>16722</v>
      </c>
      <c r="D2792" s="1" t="s">
        <v>16723</v>
      </c>
      <c r="E2792" s="1" t="s">
        <v>16724</v>
      </c>
      <c r="F2792" s="1" t="s">
        <v>16725</v>
      </c>
    </row>
    <row r="2793" spans="1:6" x14ac:dyDescent="0.35">
      <c r="A2793" s="1" t="s">
        <v>16726</v>
      </c>
      <c r="B2793" s="1" t="s">
        <v>16727</v>
      </c>
      <c r="C2793" s="1" t="s">
        <v>16728</v>
      </c>
      <c r="D2793" s="1" t="s">
        <v>16729</v>
      </c>
      <c r="E2793" s="1" t="s">
        <v>16730</v>
      </c>
      <c r="F2793" s="1" t="s">
        <v>16731</v>
      </c>
    </row>
    <row r="2794" spans="1:6" x14ac:dyDescent="0.35">
      <c r="A2794" s="1" t="s">
        <v>16732</v>
      </c>
      <c r="B2794" s="1" t="s">
        <v>16733</v>
      </c>
      <c r="C2794" s="1" t="s">
        <v>16734</v>
      </c>
      <c r="D2794" s="1" t="s">
        <v>16735</v>
      </c>
      <c r="E2794" s="1" t="s">
        <v>16736</v>
      </c>
      <c r="F2794" s="1" t="s">
        <v>16737</v>
      </c>
    </row>
    <row r="2795" spans="1:6" x14ac:dyDescent="0.35">
      <c r="A2795" s="1" t="s">
        <v>16738</v>
      </c>
      <c r="B2795" s="1" t="s">
        <v>16739</v>
      </c>
      <c r="C2795" s="1" t="s">
        <v>16740</v>
      </c>
      <c r="D2795" s="1" t="s">
        <v>16741</v>
      </c>
      <c r="E2795" s="1" t="s">
        <v>16742</v>
      </c>
      <c r="F2795" s="1" t="s">
        <v>16743</v>
      </c>
    </row>
    <row r="2796" spans="1:6" x14ac:dyDescent="0.35">
      <c r="A2796" s="1" t="s">
        <v>16744</v>
      </c>
      <c r="B2796" s="1" t="s">
        <v>16745</v>
      </c>
      <c r="C2796" s="1" t="s">
        <v>16746</v>
      </c>
      <c r="D2796" s="1" t="s">
        <v>16747</v>
      </c>
      <c r="E2796" s="1" t="s">
        <v>16748</v>
      </c>
      <c r="F2796" s="1" t="s">
        <v>16749</v>
      </c>
    </row>
    <row r="2797" spans="1:6" x14ac:dyDescent="0.35">
      <c r="A2797" s="1" t="s">
        <v>16750</v>
      </c>
      <c r="B2797" s="1" t="s">
        <v>16751</v>
      </c>
      <c r="C2797" s="1" t="s">
        <v>16752</v>
      </c>
      <c r="D2797" s="1" t="s">
        <v>16753</v>
      </c>
      <c r="E2797" s="1" t="s">
        <v>16754</v>
      </c>
      <c r="F2797" s="1" t="s">
        <v>16755</v>
      </c>
    </row>
    <row r="2798" spans="1:6" x14ac:dyDescent="0.35">
      <c r="A2798" s="1" t="s">
        <v>16756</v>
      </c>
      <c r="B2798" s="1" t="s">
        <v>16757</v>
      </c>
      <c r="C2798" s="1" t="s">
        <v>16758</v>
      </c>
      <c r="D2798" s="1" t="s">
        <v>16759</v>
      </c>
      <c r="E2798" s="1" t="s">
        <v>16760</v>
      </c>
      <c r="F2798" s="1" t="s">
        <v>16761</v>
      </c>
    </row>
    <row r="2799" spans="1:6" x14ac:dyDescent="0.35">
      <c r="A2799" s="1" t="s">
        <v>16762</v>
      </c>
      <c r="B2799" s="1" t="s">
        <v>16763</v>
      </c>
      <c r="C2799" s="1" t="s">
        <v>16764</v>
      </c>
      <c r="D2799" s="1" t="s">
        <v>16765</v>
      </c>
      <c r="E2799" s="1" t="s">
        <v>16766</v>
      </c>
      <c r="F2799" s="1" t="s">
        <v>16767</v>
      </c>
    </row>
    <row r="2800" spans="1:6" x14ac:dyDescent="0.35">
      <c r="A2800" s="1" t="s">
        <v>16768</v>
      </c>
      <c r="B2800" s="1" t="s">
        <v>16769</v>
      </c>
      <c r="C2800" s="1" t="s">
        <v>16770</v>
      </c>
      <c r="D2800" s="1" t="s">
        <v>16771</v>
      </c>
      <c r="E2800" s="1" t="s">
        <v>16772</v>
      </c>
      <c r="F2800" s="1" t="s">
        <v>16773</v>
      </c>
    </row>
    <row r="2801" spans="1:6" x14ac:dyDescent="0.35">
      <c r="A2801" s="1" t="s">
        <v>16774</v>
      </c>
      <c r="B2801" s="1" t="s">
        <v>16775</v>
      </c>
      <c r="C2801" s="1" t="s">
        <v>16776</v>
      </c>
      <c r="D2801" s="1" t="s">
        <v>16777</v>
      </c>
      <c r="E2801" s="1" t="s">
        <v>16778</v>
      </c>
      <c r="F2801" s="1" t="s">
        <v>16779</v>
      </c>
    </row>
    <row r="2802" spans="1:6" x14ac:dyDescent="0.35">
      <c r="A2802" s="1" t="s">
        <v>16780</v>
      </c>
      <c r="B2802" s="1" t="s">
        <v>16781</v>
      </c>
      <c r="C2802" s="1" t="s">
        <v>16782</v>
      </c>
      <c r="D2802" s="1" t="s">
        <v>16783</v>
      </c>
      <c r="E2802" s="1" t="s">
        <v>16784</v>
      </c>
      <c r="F2802" s="1" t="s">
        <v>16785</v>
      </c>
    </row>
    <row r="2803" spans="1:6" x14ac:dyDescent="0.35">
      <c r="A2803" s="1" t="s">
        <v>16786</v>
      </c>
      <c r="B2803" s="1" t="s">
        <v>16787</v>
      </c>
      <c r="C2803" s="1" t="s">
        <v>16788</v>
      </c>
      <c r="D2803" s="1" t="s">
        <v>16789</v>
      </c>
      <c r="E2803" s="1" t="s">
        <v>16790</v>
      </c>
      <c r="F2803" s="1" t="s">
        <v>16791</v>
      </c>
    </row>
    <row r="2804" spans="1:6" x14ac:dyDescent="0.35">
      <c r="A2804" s="1" t="s">
        <v>16792</v>
      </c>
      <c r="B2804" s="1" t="s">
        <v>16793</v>
      </c>
      <c r="C2804" s="1" t="s">
        <v>16794</v>
      </c>
      <c r="D2804" s="1" t="s">
        <v>16795</v>
      </c>
      <c r="E2804" s="1" t="s">
        <v>16796</v>
      </c>
      <c r="F2804" s="1" t="s">
        <v>16797</v>
      </c>
    </row>
    <row r="2805" spans="1:6" x14ac:dyDescent="0.35">
      <c r="A2805" s="1" t="s">
        <v>16798</v>
      </c>
      <c r="B2805" s="1" t="s">
        <v>16799</v>
      </c>
      <c r="C2805" s="1" t="s">
        <v>16800</v>
      </c>
      <c r="D2805" s="1" t="s">
        <v>16801</v>
      </c>
      <c r="E2805" s="1" t="s">
        <v>16802</v>
      </c>
      <c r="F2805" s="1" t="s">
        <v>16803</v>
      </c>
    </row>
    <row r="2806" spans="1:6" x14ac:dyDescent="0.35">
      <c r="A2806" s="1" t="s">
        <v>16804</v>
      </c>
      <c r="B2806" s="1" t="s">
        <v>16805</v>
      </c>
      <c r="C2806" s="1" t="s">
        <v>16806</v>
      </c>
      <c r="D2806" s="1" t="s">
        <v>16807</v>
      </c>
      <c r="E2806" s="1" t="s">
        <v>16808</v>
      </c>
      <c r="F2806" s="1" t="s">
        <v>16809</v>
      </c>
    </row>
    <row r="2807" spans="1:6" x14ac:dyDescent="0.35">
      <c r="A2807" s="1" t="s">
        <v>16810</v>
      </c>
      <c r="B2807" s="1" t="s">
        <v>16811</v>
      </c>
      <c r="C2807" s="1" t="s">
        <v>16812</v>
      </c>
      <c r="D2807" s="1" t="s">
        <v>16813</v>
      </c>
      <c r="E2807" s="1" t="s">
        <v>16814</v>
      </c>
      <c r="F2807" s="1" t="s">
        <v>16815</v>
      </c>
    </row>
    <row r="2808" spans="1:6" x14ac:dyDescent="0.35">
      <c r="A2808" s="1" t="s">
        <v>16816</v>
      </c>
      <c r="B2808" s="1" t="s">
        <v>16817</v>
      </c>
      <c r="C2808" s="1" t="s">
        <v>16818</v>
      </c>
      <c r="D2808" s="1" t="s">
        <v>16819</v>
      </c>
      <c r="E2808" s="1" t="s">
        <v>16820</v>
      </c>
      <c r="F2808" s="1" t="s">
        <v>16821</v>
      </c>
    </row>
    <row r="2809" spans="1:6" x14ac:dyDescent="0.35">
      <c r="A2809" s="1" t="s">
        <v>16822</v>
      </c>
      <c r="B2809" s="1" t="s">
        <v>16823</v>
      </c>
      <c r="C2809" s="1" t="s">
        <v>16824</v>
      </c>
      <c r="D2809" s="1" t="s">
        <v>16825</v>
      </c>
      <c r="E2809" s="1" t="s">
        <v>16826</v>
      </c>
      <c r="F2809" s="1" t="s">
        <v>16827</v>
      </c>
    </row>
    <row r="2810" spans="1:6" x14ac:dyDescent="0.35">
      <c r="A2810" s="1" t="s">
        <v>16828</v>
      </c>
      <c r="B2810" s="1" t="s">
        <v>16829</v>
      </c>
      <c r="C2810" s="1" t="s">
        <v>16830</v>
      </c>
      <c r="D2810" s="1" t="s">
        <v>16831</v>
      </c>
      <c r="E2810" s="1" t="s">
        <v>16832</v>
      </c>
      <c r="F2810" s="1" t="s">
        <v>16833</v>
      </c>
    </row>
    <row r="2811" spans="1:6" x14ac:dyDescent="0.35">
      <c r="A2811" s="1" t="s">
        <v>16834</v>
      </c>
      <c r="B2811" s="1" t="s">
        <v>16835</v>
      </c>
      <c r="C2811" s="1" t="s">
        <v>16836</v>
      </c>
      <c r="D2811" s="1" t="s">
        <v>16837</v>
      </c>
      <c r="E2811" s="1" t="s">
        <v>16838</v>
      </c>
      <c r="F2811" s="1" t="s">
        <v>16839</v>
      </c>
    </row>
    <row r="2812" spans="1:6" x14ac:dyDescent="0.35">
      <c r="A2812" s="1" t="s">
        <v>16840</v>
      </c>
      <c r="B2812" s="1" t="s">
        <v>16841</v>
      </c>
      <c r="C2812" s="1" t="s">
        <v>16842</v>
      </c>
      <c r="D2812" s="1" t="s">
        <v>16843</v>
      </c>
      <c r="E2812" s="1" t="s">
        <v>16844</v>
      </c>
      <c r="F2812" s="1" t="s">
        <v>16845</v>
      </c>
    </row>
    <row r="2813" spans="1:6" x14ac:dyDescent="0.35">
      <c r="A2813" s="1" t="s">
        <v>16846</v>
      </c>
      <c r="B2813" s="1" t="s">
        <v>16847</v>
      </c>
      <c r="C2813" s="1" t="s">
        <v>16848</v>
      </c>
      <c r="D2813" s="1" t="s">
        <v>16849</v>
      </c>
      <c r="E2813" s="1" t="s">
        <v>16850</v>
      </c>
      <c r="F2813" s="1" t="s">
        <v>16851</v>
      </c>
    </row>
    <row r="2814" spans="1:6" x14ac:dyDescent="0.35">
      <c r="A2814" s="1" t="s">
        <v>16852</v>
      </c>
      <c r="B2814" s="1" t="s">
        <v>16853</v>
      </c>
      <c r="C2814" s="1" t="s">
        <v>16854</v>
      </c>
      <c r="D2814" s="1" t="s">
        <v>16855</v>
      </c>
      <c r="E2814" s="1" t="s">
        <v>16856</v>
      </c>
      <c r="F2814" s="1" t="s">
        <v>16857</v>
      </c>
    </row>
    <row r="2815" spans="1:6" x14ac:dyDescent="0.35">
      <c r="A2815" s="1" t="s">
        <v>16858</v>
      </c>
      <c r="B2815" s="1" t="s">
        <v>16859</v>
      </c>
      <c r="C2815" s="1" t="s">
        <v>16860</v>
      </c>
      <c r="D2815" s="1" t="s">
        <v>16861</v>
      </c>
      <c r="E2815" s="1" t="s">
        <v>16862</v>
      </c>
      <c r="F2815" s="1" t="s">
        <v>16863</v>
      </c>
    </row>
    <row r="2816" spans="1:6" x14ac:dyDescent="0.35">
      <c r="A2816" s="1" t="s">
        <v>16864</v>
      </c>
      <c r="B2816" s="1" t="s">
        <v>16865</v>
      </c>
      <c r="C2816" s="1" t="s">
        <v>16866</v>
      </c>
      <c r="D2816" s="1" t="s">
        <v>16867</v>
      </c>
      <c r="E2816" s="1" t="s">
        <v>16868</v>
      </c>
      <c r="F2816" s="1" t="s">
        <v>16869</v>
      </c>
    </row>
    <row r="2817" spans="1:6" x14ac:dyDescent="0.35">
      <c r="A2817" s="1" t="s">
        <v>16870</v>
      </c>
      <c r="B2817" s="1" t="s">
        <v>16871</v>
      </c>
      <c r="C2817" s="1" t="s">
        <v>16872</v>
      </c>
      <c r="D2817" s="1" t="s">
        <v>16873</v>
      </c>
      <c r="E2817" s="1" t="s">
        <v>16874</v>
      </c>
      <c r="F2817" s="1" t="s">
        <v>16875</v>
      </c>
    </row>
    <row r="2818" spans="1:6" x14ac:dyDescent="0.35">
      <c r="A2818" s="1" t="s">
        <v>16876</v>
      </c>
      <c r="B2818" s="1" t="s">
        <v>16877</v>
      </c>
      <c r="C2818" s="1" t="s">
        <v>16878</v>
      </c>
      <c r="D2818" s="1" t="s">
        <v>16879</v>
      </c>
      <c r="E2818" s="1" t="s">
        <v>16880</v>
      </c>
      <c r="F2818" s="1" t="s">
        <v>16881</v>
      </c>
    </row>
    <row r="2819" spans="1:6" x14ac:dyDescent="0.35">
      <c r="A2819" s="1" t="s">
        <v>16882</v>
      </c>
      <c r="B2819" s="1" t="s">
        <v>16883</v>
      </c>
      <c r="C2819" s="1" t="s">
        <v>16884</v>
      </c>
      <c r="D2819" s="1" t="s">
        <v>16885</v>
      </c>
      <c r="E2819" s="1" t="s">
        <v>16886</v>
      </c>
      <c r="F2819" s="1" t="s">
        <v>16887</v>
      </c>
    </row>
    <row r="2820" spans="1:6" x14ac:dyDescent="0.35">
      <c r="A2820" s="1" t="s">
        <v>16888</v>
      </c>
      <c r="B2820" s="1" t="s">
        <v>16889</v>
      </c>
      <c r="C2820" s="1" t="s">
        <v>16890</v>
      </c>
      <c r="D2820" s="1" t="s">
        <v>16891</v>
      </c>
      <c r="E2820" s="1" t="s">
        <v>16892</v>
      </c>
      <c r="F2820" s="1" t="s">
        <v>16893</v>
      </c>
    </row>
    <row r="2821" spans="1:6" x14ac:dyDescent="0.35">
      <c r="A2821" s="1" t="s">
        <v>16894</v>
      </c>
      <c r="B2821" s="1" t="s">
        <v>16895</v>
      </c>
      <c r="C2821" s="1" t="s">
        <v>16896</v>
      </c>
      <c r="D2821" s="1" t="s">
        <v>16897</v>
      </c>
      <c r="E2821" s="1" t="s">
        <v>16898</v>
      </c>
      <c r="F2821" s="1" t="s">
        <v>16899</v>
      </c>
    </row>
    <row r="2822" spans="1:6" x14ac:dyDescent="0.35">
      <c r="A2822" s="1" t="s">
        <v>16900</v>
      </c>
      <c r="B2822" s="1" t="s">
        <v>16901</v>
      </c>
      <c r="C2822" s="1" t="s">
        <v>16902</v>
      </c>
      <c r="D2822" s="1" t="s">
        <v>16903</v>
      </c>
      <c r="E2822" s="1" t="s">
        <v>16904</v>
      </c>
      <c r="F2822" s="1" t="s">
        <v>16905</v>
      </c>
    </row>
    <row r="2823" spans="1:6" x14ac:dyDescent="0.35">
      <c r="A2823" s="1" t="s">
        <v>16906</v>
      </c>
      <c r="B2823" s="1" t="s">
        <v>16907</v>
      </c>
      <c r="C2823" s="1" t="s">
        <v>16908</v>
      </c>
      <c r="D2823" s="1" t="s">
        <v>16909</v>
      </c>
      <c r="E2823" s="1" t="s">
        <v>16910</v>
      </c>
      <c r="F2823" s="1" t="s">
        <v>16911</v>
      </c>
    </row>
    <row r="2824" spans="1:6" x14ac:dyDescent="0.35">
      <c r="A2824" s="1" t="s">
        <v>16912</v>
      </c>
      <c r="B2824" s="1" t="s">
        <v>16913</v>
      </c>
      <c r="C2824" s="1" t="s">
        <v>16914</v>
      </c>
      <c r="D2824" s="1" t="s">
        <v>16915</v>
      </c>
      <c r="E2824" s="1" t="s">
        <v>16916</v>
      </c>
      <c r="F2824" s="1" t="s">
        <v>16917</v>
      </c>
    </row>
    <row r="2825" spans="1:6" x14ac:dyDescent="0.35">
      <c r="A2825" s="1" t="s">
        <v>16918</v>
      </c>
      <c r="B2825" s="1" t="s">
        <v>16919</v>
      </c>
      <c r="C2825" s="1" t="s">
        <v>16920</v>
      </c>
      <c r="D2825" s="1" t="s">
        <v>16921</v>
      </c>
      <c r="E2825" s="1" t="s">
        <v>16922</v>
      </c>
      <c r="F2825" s="1" t="s">
        <v>16923</v>
      </c>
    </row>
    <row r="2826" spans="1:6" x14ac:dyDescent="0.35">
      <c r="A2826" s="1" t="s">
        <v>16924</v>
      </c>
      <c r="B2826" s="1" t="s">
        <v>16925</v>
      </c>
      <c r="C2826" s="1" t="s">
        <v>16926</v>
      </c>
      <c r="D2826" s="1" t="s">
        <v>16927</v>
      </c>
      <c r="E2826" s="1" t="s">
        <v>16928</v>
      </c>
      <c r="F2826" s="1" t="s">
        <v>16929</v>
      </c>
    </row>
    <row r="2827" spans="1:6" x14ac:dyDescent="0.35">
      <c r="A2827" s="1" t="s">
        <v>16930</v>
      </c>
      <c r="B2827" s="1" t="s">
        <v>16931</v>
      </c>
      <c r="C2827" s="1" t="s">
        <v>16932</v>
      </c>
      <c r="D2827" s="1" t="s">
        <v>16933</v>
      </c>
      <c r="E2827" s="1" t="s">
        <v>16934</v>
      </c>
      <c r="F2827" s="1" t="s">
        <v>16935</v>
      </c>
    </row>
    <row r="2828" spans="1:6" x14ac:dyDescent="0.35">
      <c r="A2828" s="1" t="s">
        <v>16936</v>
      </c>
      <c r="B2828" s="1" t="s">
        <v>16937</v>
      </c>
      <c r="C2828" s="1" t="s">
        <v>16938</v>
      </c>
      <c r="D2828" s="1" t="s">
        <v>16939</v>
      </c>
      <c r="E2828" s="1" t="s">
        <v>16940</v>
      </c>
      <c r="F2828" s="1" t="s">
        <v>16941</v>
      </c>
    </row>
    <row r="2829" spans="1:6" x14ac:dyDescent="0.35">
      <c r="A2829" s="1" t="s">
        <v>16942</v>
      </c>
      <c r="B2829" s="1" t="s">
        <v>16943</v>
      </c>
      <c r="C2829" s="1" t="s">
        <v>16944</v>
      </c>
      <c r="D2829" s="1" t="s">
        <v>16945</v>
      </c>
      <c r="E2829" s="1" t="s">
        <v>16946</v>
      </c>
      <c r="F2829" s="1" t="s">
        <v>16947</v>
      </c>
    </row>
    <row r="2830" spans="1:6" x14ac:dyDescent="0.35">
      <c r="A2830" s="1" t="s">
        <v>16948</v>
      </c>
      <c r="B2830" s="1" t="s">
        <v>16949</v>
      </c>
      <c r="C2830" s="1" t="s">
        <v>16950</v>
      </c>
      <c r="D2830" s="1" t="s">
        <v>16951</v>
      </c>
      <c r="E2830" s="1" t="s">
        <v>16952</v>
      </c>
      <c r="F2830" s="1" t="s">
        <v>16953</v>
      </c>
    </row>
    <row r="2831" spans="1:6" x14ac:dyDescent="0.35">
      <c r="A2831" s="1" t="s">
        <v>16954</v>
      </c>
      <c r="B2831" s="1" t="s">
        <v>16955</v>
      </c>
      <c r="C2831" s="1" t="s">
        <v>16956</v>
      </c>
      <c r="D2831" s="1" t="s">
        <v>16957</v>
      </c>
      <c r="E2831" s="1" t="s">
        <v>16958</v>
      </c>
      <c r="F2831" s="1" t="s">
        <v>16959</v>
      </c>
    </row>
    <row r="2832" spans="1:6" x14ac:dyDescent="0.35">
      <c r="A2832" s="1" t="s">
        <v>16960</v>
      </c>
      <c r="B2832" s="1" t="s">
        <v>16961</v>
      </c>
      <c r="C2832" s="1" t="s">
        <v>16962</v>
      </c>
      <c r="D2832" s="1" t="s">
        <v>16963</v>
      </c>
      <c r="E2832" s="1" t="s">
        <v>16964</v>
      </c>
      <c r="F2832" s="1" t="s">
        <v>16965</v>
      </c>
    </row>
    <row r="2833" spans="1:6" x14ac:dyDescent="0.35">
      <c r="A2833" s="1" t="s">
        <v>16966</v>
      </c>
      <c r="B2833" s="1" t="s">
        <v>16967</v>
      </c>
      <c r="C2833" s="1" t="s">
        <v>16968</v>
      </c>
      <c r="D2833" s="1" t="s">
        <v>16969</v>
      </c>
      <c r="E2833" s="1" t="s">
        <v>16970</v>
      </c>
      <c r="F2833" s="1" t="s">
        <v>16971</v>
      </c>
    </row>
    <row r="2834" spans="1:6" x14ac:dyDescent="0.35">
      <c r="A2834" s="1" t="s">
        <v>16972</v>
      </c>
      <c r="B2834" s="1" t="s">
        <v>16973</v>
      </c>
      <c r="C2834" s="1" t="s">
        <v>16974</v>
      </c>
      <c r="D2834" s="1" t="s">
        <v>16975</v>
      </c>
      <c r="E2834" s="1" t="s">
        <v>16976</v>
      </c>
      <c r="F2834" s="1" t="s">
        <v>16977</v>
      </c>
    </row>
    <row r="2835" spans="1:6" x14ac:dyDescent="0.35">
      <c r="A2835" s="1" t="s">
        <v>16978</v>
      </c>
      <c r="B2835" s="1" t="s">
        <v>16979</v>
      </c>
      <c r="C2835" s="1" t="s">
        <v>16980</v>
      </c>
      <c r="D2835" s="1" t="s">
        <v>16981</v>
      </c>
      <c r="E2835" s="1" t="s">
        <v>16982</v>
      </c>
      <c r="F2835" s="1" t="s">
        <v>16983</v>
      </c>
    </row>
    <row r="2836" spans="1:6" x14ac:dyDescent="0.35">
      <c r="A2836" s="1" t="s">
        <v>16984</v>
      </c>
      <c r="B2836" s="1" t="s">
        <v>16985</v>
      </c>
      <c r="C2836" s="1" t="s">
        <v>16986</v>
      </c>
      <c r="D2836" s="1" t="s">
        <v>16987</v>
      </c>
      <c r="E2836" s="1" t="s">
        <v>16988</v>
      </c>
      <c r="F2836" s="1" t="s">
        <v>16989</v>
      </c>
    </row>
    <row r="2837" spans="1:6" x14ac:dyDescent="0.35">
      <c r="A2837" s="1" t="s">
        <v>16990</v>
      </c>
      <c r="B2837" s="1" t="s">
        <v>16991</v>
      </c>
      <c r="C2837" s="1" t="s">
        <v>16992</v>
      </c>
      <c r="D2837" s="1" t="s">
        <v>16993</v>
      </c>
      <c r="E2837" s="1" t="s">
        <v>16994</v>
      </c>
      <c r="F2837" s="1" t="s">
        <v>16995</v>
      </c>
    </row>
    <row r="2838" spans="1:6" x14ac:dyDescent="0.35">
      <c r="A2838" s="1" t="s">
        <v>16996</v>
      </c>
      <c r="B2838" s="1" t="s">
        <v>16997</v>
      </c>
      <c r="C2838" s="1" t="s">
        <v>16998</v>
      </c>
      <c r="D2838" s="1" t="s">
        <v>16999</v>
      </c>
      <c r="E2838" s="1" t="s">
        <v>17000</v>
      </c>
      <c r="F2838" s="1" t="s">
        <v>17001</v>
      </c>
    </row>
    <row r="2839" spans="1:6" x14ac:dyDescent="0.35">
      <c r="A2839" s="1" t="s">
        <v>17002</v>
      </c>
      <c r="B2839" s="1" t="s">
        <v>17003</v>
      </c>
      <c r="C2839" s="1" t="s">
        <v>17004</v>
      </c>
      <c r="D2839" s="1" t="s">
        <v>17005</v>
      </c>
      <c r="E2839" s="1" t="s">
        <v>17006</v>
      </c>
      <c r="F2839" s="1" t="s">
        <v>17007</v>
      </c>
    </row>
    <row r="2840" spans="1:6" x14ac:dyDescent="0.35">
      <c r="A2840" s="1" t="s">
        <v>17008</v>
      </c>
      <c r="B2840" s="1" t="s">
        <v>17009</v>
      </c>
      <c r="C2840" s="1" t="s">
        <v>17010</v>
      </c>
      <c r="D2840" s="1" t="s">
        <v>17011</v>
      </c>
      <c r="E2840" s="1" t="s">
        <v>17012</v>
      </c>
      <c r="F2840" s="1" t="s">
        <v>17013</v>
      </c>
    </row>
    <row r="2841" spans="1:6" x14ac:dyDescent="0.35">
      <c r="A2841" s="1" t="s">
        <v>17014</v>
      </c>
      <c r="B2841" s="1" t="s">
        <v>17015</v>
      </c>
      <c r="C2841" s="1" t="s">
        <v>17016</v>
      </c>
      <c r="D2841" s="1" t="s">
        <v>17017</v>
      </c>
      <c r="E2841" s="1" t="s">
        <v>17018</v>
      </c>
      <c r="F2841" s="1" t="s">
        <v>17019</v>
      </c>
    </row>
    <row r="2842" spans="1:6" x14ac:dyDescent="0.35">
      <c r="A2842" s="1" t="s">
        <v>17020</v>
      </c>
      <c r="B2842" s="1" t="s">
        <v>17021</v>
      </c>
      <c r="C2842" s="1" t="s">
        <v>17022</v>
      </c>
      <c r="D2842" s="1" t="s">
        <v>17023</v>
      </c>
      <c r="E2842" s="1" t="s">
        <v>17024</v>
      </c>
      <c r="F2842" s="1" t="s">
        <v>17025</v>
      </c>
    </row>
    <row r="2843" spans="1:6" x14ac:dyDescent="0.35">
      <c r="A2843" s="1" t="s">
        <v>17026</v>
      </c>
      <c r="B2843" s="1" t="s">
        <v>17027</v>
      </c>
      <c r="C2843" s="1" t="s">
        <v>17028</v>
      </c>
      <c r="D2843" s="1" t="s">
        <v>17029</v>
      </c>
      <c r="E2843" s="1" t="s">
        <v>17030</v>
      </c>
      <c r="F2843" s="1" t="s">
        <v>17031</v>
      </c>
    </row>
    <row r="2844" spans="1:6" x14ac:dyDescent="0.35">
      <c r="A2844" s="1" t="s">
        <v>17032</v>
      </c>
      <c r="B2844" s="1" t="s">
        <v>17033</v>
      </c>
      <c r="C2844" s="1" t="s">
        <v>17034</v>
      </c>
      <c r="D2844" s="1" t="s">
        <v>17035</v>
      </c>
      <c r="E2844" s="1" t="s">
        <v>17036</v>
      </c>
      <c r="F2844" s="1" t="s">
        <v>17037</v>
      </c>
    </row>
    <row r="2845" spans="1:6" x14ac:dyDescent="0.35">
      <c r="A2845" s="1" t="s">
        <v>17038</v>
      </c>
      <c r="B2845" s="1" t="s">
        <v>17039</v>
      </c>
      <c r="C2845" s="1" t="s">
        <v>17040</v>
      </c>
      <c r="D2845" s="1" t="s">
        <v>17041</v>
      </c>
      <c r="E2845" s="1" t="s">
        <v>17042</v>
      </c>
      <c r="F2845" s="1" t="s">
        <v>17043</v>
      </c>
    </row>
    <row r="2846" spans="1:6" x14ac:dyDescent="0.35">
      <c r="A2846" s="1" t="s">
        <v>17044</v>
      </c>
      <c r="B2846" s="1" t="s">
        <v>17045</v>
      </c>
      <c r="C2846" s="1" t="s">
        <v>17046</v>
      </c>
      <c r="D2846" s="1" t="s">
        <v>17047</v>
      </c>
      <c r="E2846" s="1" t="s">
        <v>17048</v>
      </c>
      <c r="F2846" s="1" t="s">
        <v>17049</v>
      </c>
    </row>
    <row r="2847" spans="1:6" x14ac:dyDescent="0.35">
      <c r="A2847" s="1" t="s">
        <v>17050</v>
      </c>
      <c r="B2847" s="1" t="s">
        <v>17051</v>
      </c>
      <c r="C2847" s="1" t="s">
        <v>17052</v>
      </c>
      <c r="D2847" s="1" t="s">
        <v>17053</v>
      </c>
      <c r="E2847" s="1" t="s">
        <v>17054</v>
      </c>
      <c r="F2847" s="1" t="s">
        <v>17055</v>
      </c>
    </row>
    <row r="2848" spans="1:6" x14ac:dyDescent="0.35">
      <c r="A2848" s="1" t="s">
        <v>17056</v>
      </c>
      <c r="B2848" s="1" t="s">
        <v>17057</v>
      </c>
      <c r="C2848" s="1" t="s">
        <v>17058</v>
      </c>
      <c r="D2848" s="1" t="s">
        <v>17059</v>
      </c>
      <c r="E2848" s="1" t="s">
        <v>17060</v>
      </c>
      <c r="F2848" s="1" t="s">
        <v>17061</v>
      </c>
    </row>
    <row r="2849" spans="1:6" x14ac:dyDescent="0.35">
      <c r="A2849" s="1" t="s">
        <v>17062</v>
      </c>
      <c r="B2849" s="1" t="s">
        <v>17063</v>
      </c>
      <c r="C2849" s="1" t="s">
        <v>17064</v>
      </c>
      <c r="D2849" s="1" t="s">
        <v>17065</v>
      </c>
      <c r="E2849" s="1" t="s">
        <v>17066</v>
      </c>
      <c r="F2849" s="1" t="s">
        <v>17067</v>
      </c>
    </row>
    <row r="2850" spans="1:6" x14ac:dyDescent="0.35">
      <c r="A2850" s="1" t="s">
        <v>17068</v>
      </c>
      <c r="B2850" s="1" t="s">
        <v>17069</v>
      </c>
      <c r="C2850" s="1" t="s">
        <v>17070</v>
      </c>
      <c r="D2850" s="1" t="s">
        <v>17071</v>
      </c>
      <c r="E2850" s="1" t="s">
        <v>17072</v>
      </c>
      <c r="F2850" s="1" t="s">
        <v>17073</v>
      </c>
    </row>
    <row r="2851" spans="1:6" x14ac:dyDescent="0.35">
      <c r="A2851" s="1" t="s">
        <v>17074</v>
      </c>
      <c r="B2851" s="1" t="s">
        <v>17075</v>
      </c>
      <c r="C2851" s="1" t="s">
        <v>17076</v>
      </c>
      <c r="D2851" s="1" t="s">
        <v>17077</v>
      </c>
      <c r="E2851" s="1" t="s">
        <v>17078</v>
      </c>
      <c r="F2851" s="1" t="s">
        <v>17079</v>
      </c>
    </row>
    <row r="2852" spans="1:6" x14ac:dyDescent="0.35">
      <c r="A2852" s="1" t="s">
        <v>17080</v>
      </c>
      <c r="B2852" s="1" t="s">
        <v>17081</v>
      </c>
      <c r="C2852" s="1" t="s">
        <v>17082</v>
      </c>
      <c r="D2852" s="1" t="s">
        <v>17083</v>
      </c>
      <c r="E2852" s="1" t="s">
        <v>17084</v>
      </c>
      <c r="F2852" s="1" t="s">
        <v>17085</v>
      </c>
    </row>
    <row r="2853" spans="1:6" x14ac:dyDescent="0.35">
      <c r="A2853" s="1" t="s">
        <v>17086</v>
      </c>
      <c r="B2853" s="1" t="s">
        <v>17087</v>
      </c>
      <c r="C2853" s="1" t="s">
        <v>17088</v>
      </c>
      <c r="D2853" s="1" t="s">
        <v>17089</v>
      </c>
      <c r="E2853" s="1" t="s">
        <v>17090</v>
      </c>
      <c r="F2853" s="1" t="s">
        <v>17091</v>
      </c>
    </row>
    <row r="2854" spans="1:6" x14ac:dyDescent="0.35">
      <c r="A2854" s="1" t="s">
        <v>17092</v>
      </c>
      <c r="B2854" s="1" t="s">
        <v>17093</v>
      </c>
      <c r="C2854" s="1" t="s">
        <v>17094</v>
      </c>
      <c r="D2854" s="1" t="s">
        <v>17095</v>
      </c>
      <c r="E2854" s="1" t="s">
        <v>17096</v>
      </c>
      <c r="F2854" s="1" t="s">
        <v>17097</v>
      </c>
    </row>
    <row r="2855" spans="1:6" x14ac:dyDescent="0.35">
      <c r="A2855" s="1" t="s">
        <v>17098</v>
      </c>
      <c r="B2855" s="1" t="s">
        <v>17099</v>
      </c>
      <c r="C2855" s="1" t="s">
        <v>17100</v>
      </c>
      <c r="D2855" s="1" t="s">
        <v>17101</v>
      </c>
      <c r="E2855" s="1" t="s">
        <v>17102</v>
      </c>
      <c r="F2855" s="1" t="s">
        <v>17103</v>
      </c>
    </row>
    <row r="2856" spans="1:6" x14ac:dyDescent="0.35">
      <c r="A2856" s="1" t="s">
        <v>17104</v>
      </c>
      <c r="B2856" s="1" t="s">
        <v>17105</v>
      </c>
      <c r="C2856" s="1" t="s">
        <v>17106</v>
      </c>
      <c r="D2856" s="1" t="s">
        <v>17107</v>
      </c>
      <c r="E2856" s="1" t="s">
        <v>17108</v>
      </c>
      <c r="F2856" s="1" t="s">
        <v>17109</v>
      </c>
    </row>
    <row r="2857" spans="1:6" x14ac:dyDescent="0.35">
      <c r="A2857" s="1" t="s">
        <v>17110</v>
      </c>
      <c r="B2857" s="1" t="s">
        <v>17111</v>
      </c>
      <c r="C2857" s="1" t="s">
        <v>17112</v>
      </c>
      <c r="D2857" s="1" t="s">
        <v>17113</v>
      </c>
      <c r="E2857" s="1" t="s">
        <v>17114</v>
      </c>
      <c r="F2857" s="1" t="s">
        <v>17115</v>
      </c>
    </row>
    <row r="2858" spans="1:6" x14ac:dyDescent="0.35">
      <c r="A2858" s="1" t="s">
        <v>17116</v>
      </c>
      <c r="B2858" s="1" t="s">
        <v>17117</v>
      </c>
      <c r="C2858" s="1" t="s">
        <v>17118</v>
      </c>
      <c r="D2858" s="1" t="s">
        <v>17119</v>
      </c>
      <c r="E2858" s="1" t="s">
        <v>17120</v>
      </c>
      <c r="F2858" s="1" t="s">
        <v>17121</v>
      </c>
    </row>
    <row r="2859" spans="1:6" x14ac:dyDescent="0.35">
      <c r="A2859" s="1" t="s">
        <v>17122</v>
      </c>
      <c r="B2859" s="1" t="s">
        <v>17123</v>
      </c>
      <c r="C2859" s="1" t="s">
        <v>17124</v>
      </c>
      <c r="D2859" s="1" t="s">
        <v>17125</v>
      </c>
      <c r="E2859" s="1" t="s">
        <v>17126</v>
      </c>
      <c r="F2859" s="1" t="s">
        <v>17127</v>
      </c>
    </row>
    <row r="2860" spans="1:6" x14ac:dyDescent="0.35">
      <c r="A2860" s="1" t="s">
        <v>17128</v>
      </c>
      <c r="B2860" s="1" t="s">
        <v>17129</v>
      </c>
      <c r="C2860" s="1" t="s">
        <v>17130</v>
      </c>
      <c r="D2860" s="1" t="s">
        <v>17131</v>
      </c>
      <c r="E2860" s="1" t="s">
        <v>17132</v>
      </c>
      <c r="F2860" s="1" t="s">
        <v>17133</v>
      </c>
    </row>
    <row r="2861" spans="1:6" x14ac:dyDescent="0.35">
      <c r="A2861" s="1" t="s">
        <v>17134</v>
      </c>
      <c r="B2861" s="1" t="s">
        <v>17135</v>
      </c>
      <c r="C2861" s="1" t="s">
        <v>17136</v>
      </c>
      <c r="D2861" s="1" t="s">
        <v>17137</v>
      </c>
      <c r="E2861" s="1" t="s">
        <v>17138</v>
      </c>
      <c r="F2861" s="1" t="s">
        <v>17139</v>
      </c>
    </row>
    <row r="2862" spans="1:6" x14ac:dyDescent="0.35">
      <c r="A2862" s="1" t="s">
        <v>17140</v>
      </c>
      <c r="B2862" s="1" t="s">
        <v>17141</v>
      </c>
      <c r="C2862" s="1" t="s">
        <v>17142</v>
      </c>
      <c r="D2862" s="1" t="s">
        <v>17143</v>
      </c>
      <c r="E2862" s="1" t="s">
        <v>17144</v>
      </c>
      <c r="F2862" s="1" t="s">
        <v>17145</v>
      </c>
    </row>
    <row r="2863" spans="1:6" x14ac:dyDescent="0.35">
      <c r="A2863" s="1" t="s">
        <v>17146</v>
      </c>
      <c r="B2863" s="1" t="s">
        <v>17147</v>
      </c>
      <c r="C2863" s="1" t="s">
        <v>17148</v>
      </c>
      <c r="D2863" s="1" t="s">
        <v>17149</v>
      </c>
      <c r="E2863" s="1" t="s">
        <v>17150</v>
      </c>
      <c r="F2863" s="1" t="s">
        <v>17151</v>
      </c>
    </row>
    <row r="2864" spans="1:6" x14ac:dyDescent="0.35">
      <c r="A2864" s="1" t="s">
        <v>17152</v>
      </c>
      <c r="B2864" s="1" t="s">
        <v>17153</v>
      </c>
      <c r="C2864" s="1" t="s">
        <v>17154</v>
      </c>
      <c r="D2864" s="1" t="s">
        <v>17155</v>
      </c>
      <c r="E2864" s="1" t="s">
        <v>17156</v>
      </c>
      <c r="F2864" s="1" t="s">
        <v>17157</v>
      </c>
    </row>
    <row r="2865" spans="1:6" x14ac:dyDescent="0.35">
      <c r="A2865" s="1" t="s">
        <v>17158</v>
      </c>
      <c r="B2865" s="1" t="s">
        <v>17159</v>
      </c>
      <c r="C2865" s="1" t="s">
        <v>17160</v>
      </c>
      <c r="D2865" s="1" t="s">
        <v>17161</v>
      </c>
      <c r="E2865" s="1" t="s">
        <v>17162</v>
      </c>
      <c r="F2865" s="1" t="s">
        <v>17163</v>
      </c>
    </row>
    <row r="2866" spans="1:6" x14ac:dyDescent="0.35">
      <c r="A2866" s="1" t="s">
        <v>17164</v>
      </c>
      <c r="B2866" s="1" t="s">
        <v>17165</v>
      </c>
      <c r="C2866" s="1" t="s">
        <v>17166</v>
      </c>
      <c r="D2866" s="1" t="s">
        <v>17167</v>
      </c>
      <c r="E2866" s="1" t="s">
        <v>17168</v>
      </c>
      <c r="F2866" s="1" t="s">
        <v>17169</v>
      </c>
    </row>
    <row r="2867" spans="1:6" x14ac:dyDescent="0.35">
      <c r="A2867" s="1" t="s">
        <v>17170</v>
      </c>
      <c r="B2867" s="1" t="s">
        <v>17171</v>
      </c>
      <c r="C2867" s="1" t="s">
        <v>17172</v>
      </c>
      <c r="D2867" s="1" t="s">
        <v>17173</v>
      </c>
      <c r="E2867" s="1" t="s">
        <v>17174</v>
      </c>
      <c r="F2867" s="1" t="s">
        <v>17175</v>
      </c>
    </row>
    <row r="2868" spans="1:6" x14ac:dyDescent="0.35">
      <c r="A2868" s="1" t="s">
        <v>17176</v>
      </c>
      <c r="B2868" s="1" t="s">
        <v>17177</v>
      </c>
      <c r="C2868" s="1" t="s">
        <v>17178</v>
      </c>
      <c r="D2868" s="1" t="s">
        <v>17179</v>
      </c>
      <c r="E2868" s="1" t="s">
        <v>17180</v>
      </c>
      <c r="F2868" s="1" t="s">
        <v>17181</v>
      </c>
    </row>
    <row r="2869" spans="1:6" x14ac:dyDescent="0.35">
      <c r="A2869" s="1" t="s">
        <v>17182</v>
      </c>
      <c r="B2869" s="1" t="s">
        <v>17183</v>
      </c>
      <c r="C2869" s="1" t="s">
        <v>17184</v>
      </c>
      <c r="D2869" s="1" t="s">
        <v>17185</v>
      </c>
      <c r="E2869" s="1" t="s">
        <v>17186</v>
      </c>
      <c r="F2869" s="1" t="s">
        <v>17187</v>
      </c>
    </row>
    <row r="2870" spans="1:6" x14ac:dyDescent="0.35">
      <c r="A2870" s="1" t="s">
        <v>17188</v>
      </c>
      <c r="B2870" s="1" t="s">
        <v>17189</v>
      </c>
      <c r="C2870" s="1" t="s">
        <v>17190</v>
      </c>
      <c r="D2870" s="1" t="s">
        <v>17191</v>
      </c>
      <c r="E2870" s="1" t="s">
        <v>17192</v>
      </c>
      <c r="F2870" s="1" t="s">
        <v>17193</v>
      </c>
    </row>
    <row r="2871" spans="1:6" x14ac:dyDescent="0.35">
      <c r="A2871" s="1" t="s">
        <v>17194</v>
      </c>
      <c r="B2871" s="1" t="s">
        <v>17195</v>
      </c>
      <c r="C2871" s="1" t="s">
        <v>17196</v>
      </c>
      <c r="D2871" s="1" t="s">
        <v>17197</v>
      </c>
      <c r="E2871" s="1" t="s">
        <v>17198</v>
      </c>
      <c r="F2871" s="1" t="s">
        <v>17199</v>
      </c>
    </row>
    <row r="2872" spans="1:6" x14ac:dyDescent="0.35">
      <c r="A2872" s="1" t="s">
        <v>17200</v>
      </c>
      <c r="B2872" s="1" t="s">
        <v>17201</v>
      </c>
      <c r="C2872" s="1" t="s">
        <v>17202</v>
      </c>
      <c r="D2872" s="1" t="s">
        <v>17203</v>
      </c>
      <c r="E2872" s="1" t="s">
        <v>17204</v>
      </c>
      <c r="F2872" s="1" t="s">
        <v>17205</v>
      </c>
    </row>
    <row r="2873" spans="1:6" x14ac:dyDescent="0.35">
      <c r="A2873" s="1" t="s">
        <v>17206</v>
      </c>
      <c r="B2873" s="1" t="s">
        <v>17207</v>
      </c>
      <c r="C2873" s="1" t="s">
        <v>17208</v>
      </c>
      <c r="D2873" s="1" t="s">
        <v>17209</v>
      </c>
      <c r="E2873" s="1" t="s">
        <v>17210</v>
      </c>
      <c r="F2873" s="1" t="s">
        <v>17211</v>
      </c>
    </row>
    <row r="2874" spans="1:6" x14ac:dyDescent="0.35">
      <c r="A2874" s="1" t="s">
        <v>17212</v>
      </c>
      <c r="B2874" s="1" t="s">
        <v>17213</v>
      </c>
      <c r="C2874" s="1" t="s">
        <v>17214</v>
      </c>
      <c r="D2874" s="1" t="s">
        <v>17215</v>
      </c>
      <c r="E2874" s="1" t="s">
        <v>17216</v>
      </c>
      <c r="F2874" s="1" t="s">
        <v>17217</v>
      </c>
    </row>
    <row r="2875" spans="1:6" x14ac:dyDescent="0.35">
      <c r="A2875" s="1" t="s">
        <v>17218</v>
      </c>
      <c r="B2875" s="1" t="s">
        <v>17219</v>
      </c>
      <c r="C2875" s="1" t="s">
        <v>17220</v>
      </c>
      <c r="D2875" s="1" t="s">
        <v>17221</v>
      </c>
      <c r="E2875" s="1" t="s">
        <v>17222</v>
      </c>
      <c r="F2875" s="1" t="s">
        <v>17223</v>
      </c>
    </row>
    <row r="2876" spans="1:6" x14ac:dyDescent="0.35">
      <c r="A2876" s="1" t="s">
        <v>17224</v>
      </c>
      <c r="B2876" s="1" t="s">
        <v>17225</v>
      </c>
      <c r="C2876" s="1" t="s">
        <v>17226</v>
      </c>
      <c r="D2876" s="1" t="s">
        <v>17227</v>
      </c>
      <c r="E2876" s="1" t="s">
        <v>17228</v>
      </c>
      <c r="F2876" s="1" t="s">
        <v>17229</v>
      </c>
    </row>
    <row r="2877" spans="1:6" x14ac:dyDescent="0.35">
      <c r="A2877" s="1" t="s">
        <v>17230</v>
      </c>
      <c r="B2877" s="1" t="s">
        <v>17231</v>
      </c>
      <c r="C2877" s="1" t="s">
        <v>17232</v>
      </c>
      <c r="D2877" s="1" t="s">
        <v>17233</v>
      </c>
      <c r="E2877" s="1" t="s">
        <v>17234</v>
      </c>
      <c r="F2877" s="1" t="s">
        <v>17235</v>
      </c>
    </row>
    <row r="2878" spans="1:6" x14ac:dyDescent="0.35">
      <c r="A2878" s="1" t="s">
        <v>17236</v>
      </c>
      <c r="B2878" s="1" t="s">
        <v>17237</v>
      </c>
      <c r="C2878" s="1" t="s">
        <v>17238</v>
      </c>
      <c r="D2878" s="1" t="s">
        <v>17239</v>
      </c>
      <c r="E2878" s="1" t="s">
        <v>17240</v>
      </c>
      <c r="F2878" s="1" t="s">
        <v>17241</v>
      </c>
    </row>
    <row r="2879" spans="1:6" x14ac:dyDescent="0.35">
      <c r="A2879" s="1" t="s">
        <v>17242</v>
      </c>
      <c r="B2879" s="1" t="s">
        <v>17243</v>
      </c>
      <c r="C2879" s="1" t="s">
        <v>17244</v>
      </c>
      <c r="D2879" s="1" t="s">
        <v>17245</v>
      </c>
      <c r="E2879" s="1" t="s">
        <v>17246</v>
      </c>
      <c r="F2879" s="1" t="s">
        <v>17247</v>
      </c>
    </row>
    <row r="2880" spans="1:6" x14ac:dyDescent="0.35">
      <c r="A2880" s="1" t="s">
        <v>17248</v>
      </c>
      <c r="B2880" s="1" t="s">
        <v>17249</v>
      </c>
      <c r="C2880" s="1" t="s">
        <v>17250</v>
      </c>
      <c r="D2880" s="1" t="s">
        <v>17251</v>
      </c>
      <c r="E2880" s="1" t="s">
        <v>17252</v>
      </c>
      <c r="F2880" s="1" t="s">
        <v>17253</v>
      </c>
    </row>
    <row r="2881" spans="1:6" x14ac:dyDescent="0.35">
      <c r="A2881" s="1" t="s">
        <v>17254</v>
      </c>
      <c r="B2881" s="1" t="s">
        <v>17255</v>
      </c>
      <c r="C2881" s="1" t="s">
        <v>17256</v>
      </c>
      <c r="D2881" s="1" t="s">
        <v>17257</v>
      </c>
      <c r="E2881" s="1" t="s">
        <v>17258</v>
      </c>
      <c r="F2881" s="1" t="s">
        <v>17259</v>
      </c>
    </row>
    <row r="2882" spans="1:6" x14ac:dyDescent="0.35">
      <c r="A2882" s="1" t="s">
        <v>17260</v>
      </c>
      <c r="B2882" s="1" t="s">
        <v>17261</v>
      </c>
      <c r="C2882" s="1" t="s">
        <v>17262</v>
      </c>
      <c r="D2882" s="1" t="s">
        <v>17263</v>
      </c>
      <c r="E2882" s="1" t="s">
        <v>17264</v>
      </c>
      <c r="F2882" s="1" t="s">
        <v>17265</v>
      </c>
    </row>
    <row r="2883" spans="1:6" x14ac:dyDescent="0.35">
      <c r="A2883" s="1" t="s">
        <v>17266</v>
      </c>
      <c r="B2883" s="1" t="s">
        <v>17267</v>
      </c>
      <c r="C2883" s="1" t="s">
        <v>17268</v>
      </c>
      <c r="D2883" s="1" t="s">
        <v>17269</v>
      </c>
      <c r="E2883" s="1" t="s">
        <v>17270</v>
      </c>
      <c r="F2883" s="1" t="s">
        <v>17271</v>
      </c>
    </row>
    <row r="2884" spans="1:6" x14ac:dyDescent="0.35">
      <c r="A2884" s="1" t="s">
        <v>17272</v>
      </c>
      <c r="B2884" s="1" t="s">
        <v>17273</v>
      </c>
      <c r="C2884" s="1" t="s">
        <v>17274</v>
      </c>
      <c r="D2884" s="1" t="s">
        <v>17275</v>
      </c>
      <c r="E2884" s="1" t="s">
        <v>17276</v>
      </c>
      <c r="F2884" s="1" t="s">
        <v>17277</v>
      </c>
    </row>
    <row r="2885" spans="1:6" x14ac:dyDescent="0.35">
      <c r="A2885" s="1" t="s">
        <v>17278</v>
      </c>
      <c r="B2885" s="1" t="s">
        <v>17279</v>
      </c>
      <c r="C2885" s="1" t="s">
        <v>17280</v>
      </c>
      <c r="D2885" s="1" t="s">
        <v>17281</v>
      </c>
      <c r="E2885" s="1" t="s">
        <v>17282</v>
      </c>
      <c r="F2885" s="1" t="s">
        <v>17283</v>
      </c>
    </row>
    <row r="2886" spans="1:6" x14ac:dyDescent="0.35">
      <c r="A2886" s="1" t="s">
        <v>17284</v>
      </c>
      <c r="B2886" s="1" t="s">
        <v>17285</v>
      </c>
      <c r="C2886" s="1" t="s">
        <v>17286</v>
      </c>
      <c r="D2886" s="1" t="s">
        <v>17287</v>
      </c>
      <c r="E2886" s="1" t="s">
        <v>17288</v>
      </c>
      <c r="F2886" s="1" t="s">
        <v>17289</v>
      </c>
    </row>
    <row r="2887" spans="1:6" x14ac:dyDescent="0.35">
      <c r="A2887" s="1" t="s">
        <v>17290</v>
      </c>
      <c r="B2887" s="1" t="s">
        <v>17291</v>
      </c>
      <c r="C2887" s="1" t="s">
        <v>17292</v>
      </c>
      <c r="D2887" s="1" t="s">
        <v>17293</v>
      </c>
      <c r="E2887" s="1" t="s">
        <v>17294</v>
      </c>
      <c r="F2887" s="1" t="s">
        <v>17295</v>
      </c>
    </row>
    <row r="2888" spans="1:6" x14ac:dyDescent="0.35">
      <c r="A2888" s="1" t="s">
        <v>17296</v>
      </c>
      <c r="B2888" s="1" t="s">
        <v>17297</v>
      </c>
      <c r="C2888" s="1" t="s">
        <v>17298</v>
      </c>
      <c r="D2888" s="1" t="s">
        <v>17299</v>
      </c>
      <c r="E2888" s="1" t="s">
        <v>17300</v>
      </c>
      <c r="F2888" s="1" t="s">
        <v>17301</v>
      </c>
    </row>
    <row r="2889" spans="1:6" x14ac:dyDescent="0.35">
      <c r="A2889" s="1" t="s">
        <v>17302</v>
      </c>
      <c r="B2889" s="1" t="s">
        <v>17303</v>
      </c>
      <c r="C2889" s="1" t="s">
        <v>17304</v>
      </c>
      <c r="D2889" s="1" t="s">
        <v>17305</v>
      </c>
      <c r="E2889" s="1" t="s">
        <v>17306</v>
      </c>
      <c r="F2889" s="1" t="s">
        <v>17307</v>
      </c>
    </row>
    <row r="2890" spans="1:6" x14ac:dyDescent="0.35">
      <c r="A2890" s="1" t="s">
        <v>17308</v>
      </c>
      <c r="B2890" s="1" t="s">
        <v>17309</v>
      </c>
      <c r="C2890" s="1" t="s">
        <v>17310</v>
      </c>
      <c r="D2890" s="1" t="s">
        <v>17311</v>
      </c>
      <c r="E2890" s="1" t="s">
        <v>17312</v>
      </c>
      <c r="F2890" s="1" t="s">
        <v>17313</v>
      </c>
    </row>
    <row r="2891" spans="1:6" x14ac:dyDescent="0.35">
      <c r="A2891" s="1" t="s">
        <v>17314</v>
      </c>
      <c r="B2891" s="1" t="s">
        <v>17315</v>
      </c>
      <c r="C2891" s="1" t="s">
        <v>17316</v>
      </c>
      <c r="D2891" s="1" t="s">
        <v>17317</v>
      </c>
      <c r="E2891" s="1" t="s">
        <v>17318</v>
      </c>
      <c r="F2891" s="1" t="s">
        <v>17319</v>
      </c>
    </row>
    <row r="2892" spans="1:6" x14ac:dyDescent="0.35">
      <c r="A2892" s="1" t="s">
        <v>17320</v>
      </c>
      <c r="B2892" s="1" t="s">
        <v>17321</v>
      </c>
      <c r="C2892" s="1" t="s">
        <v>17322</v>
      </c>
      <c r="D2892" s="1" t="s">
        <v>17323</v>
      </c>
      <c r="E2892" s="1" t="s">
        <v>17324</v>
      </c>
      <c r="F2892" s="1" t="s">
        <v>17325</v>
      </c>
    </row>
    <row r="2893" spans="1:6" x14ac:dyDescent="0.35">
      <c r="A2893" s="1" t="s">
        <v>17326</v>
      </c>
      <c r="B2893" s="1" t="s">
        <v>17327</v>
      </c>
      <c r="C2893" s="1" t="s">
        <v>17328</v>
      </c>
      <c r="D2893" s="1" t="s">
        <v>17329</v>
      </c>
      <c r="E2893" s="1" t="s">
        <v>17330</v>
      </c>
      <c r="F2893" s="1" t="s">
        <v>17331</v>
      </c>
    </row>
    <row r="2894" spans="1:6" x14ac:dyDescent="0.35">
      <c r="A2894" s="1" t="s">
        <v>17332</v>
      </c>
      <c r="B2894" s="1" t="s">
        <v>17333</v>
      </c>
      <c r="C2894" s="1" t="s">
        <v>17334</v>
      </c>
      <c r="D2894" s="1" t="s">
        <v>17335</v>
      </c>
      <c r="E2894" s="1" t="s">
        <v>17336</v>
      </c>
      <c r="F2894" s="1" t="s">
        <v>17337</v>
      </c>
    </row>
    <row r="2895" spans="1:6" x14ac:dyDescent="0.35">
      <c r="A2895" s="1" t="s">
        <v>17338</v>
      </c>
      <c r="B2895" s="1" t="s">
        <v>17339</v>
      </c>
      <c r="C2895" s="1" t="s">
        <v>17340</v>
      </c>
      <c r="D2895" s="1" t="s">
        <v>17341</v>
      </c>
      <c r="E2895" s="1" t="s">
        <v>17342</v>
      </c>
      <c r="F2895" s="1" t="s">
        <v>17343</v>
      </c>
    </row>
    <row r="2896" spans="1:6" x14ac:dyDescent="0.35">
      <c r="A2896" s="1" t="s">
        <v>17344</v>
      </c>
      <c r="B2896" s="1" t="s">
        <v>17345</v>
      </c>
      <c r="C2896" s="1" t="s">
        <v>17346</v>
      </c>
      <c r="D2896" s="1" t="s">
        <v>17347</v>
      </c>
      <c r="E2896" s="1" t="s">
        <v>17348</v>
      </c>
      <c r="F2896" s="1" t="s">
        <v>17349</v>
      </c>
    </row>
    <row r="2897" spans="1:6" x14ac:dyDescent="0.35">
      <c r="A2897" s="1" t="s">
        <v>17350</v>
      </c>
      <c r="B2897" s="1" t="s">
        <v>17351</v>
      </c>
      <c r="C2897" s="1" t="s">
        <v>17352</v>
      </c>
      <c r="D2897" s="1" t="s">
        <v>17353</v>
      </c>
      <c r="E2897" s="1" t="s">
        <v>17354</v>
      </c>
      <c r="F2897" s="1" t="s">
        <v>17355</v>
      </c>
    </row>
    <row r="2898" spans="1:6" x14ac:dyDescent="0.35">
      <c r="A2898" s="1" t="s">
        <v>17356</v>
      </c>
      <c r="B2898" s="1" t="s">
        <v>17357</v>
      </c>
      <c r="C2898" s="1" t="s">
        <v>17358</v>
      </c>
      <c r="D2898" s="1" t="s">
        <v>17359</v>
      </c>
      <c r="E2898" s="1" t="s">
        <v>17360</v>
      </c>
      <c r="F2898" s="1" t="s">
        <v>17361</v>
      </c>
    </row>
    <row r="2899" spans="1:6" x14ac:dyDescent="0.35">
      <c r="A2899" s="1" t="s">
        <v>17362</v>
      </c>
      <c r="B2899" s="1" t="s">
        <v>17363</v>
      </c>
      <c r="C2899" s="1" t="s">
        <v>17364</v>
      </c>
      <c r="D2899" s="1" t="s">
        <v>17365</v>
      </c>
      <c r="E2899" s="1" t="s">
        <v>17366</v>
      </c>
      <c r="F2899" s="1" t="s">
        <v>17367</v>
      </c>
    </row>
    <row r="2900" spans="1:6" x14ac:dyDescent="0.35">
      <c r="A2900" s="1" t="s">
        <v>17368</v>
      </c>
      <c r="B2900" s="1" t="s">
        <v>17369</v>
      </c>
      <c r="C2900" s="1" t="s">
        <v>17370</v>
      </c>
      <c r="D2900" s="1" t="s">
        <v>17371</v>
      </c>
      <c r="E2900" s="1" t="s">
        <v>17372</v>
      </c>
      <c r="F2900" s="1" t="s">
        <v>17373</v>
      </c>
    </row>
    <row r="2901" spans="1:6" x14ac:dyDescent="0.35">
      <c r="A2901" s="1" t="s">
        <v>17374</v>
      </c>
      <c r="B2901" s="1" t="s">
        <v>17375</v>
      </c>
      <c r="C2901" s="1" t="s">
        <v>17376</v>
      </c>
      <c r="D2901" s="1" t="s">
        <v>17377</v>
      </c>
      <c r="E2901" s="1" t="s">
        <v>17378</v>
      </c>
      <c r="F2901" s="1" t="s">
        <v>17379</v>
      </c>
    </row>
    <row r="2902" spans="1:6" x14ac:dyDescent="0.35">
      <c r="A2902" s="1" t="s">
        <v>17380</v>
      </c>
      <c r="B2902" s="1" t="s">
        <v>17381</v>
      </c>
      <c r="C2902" s="1" t="s">
        <v>17382</v>
      </c>
      <c r="D2902" s="1" t="s">
        <v>17383</v>
      </c>
      <c r="E2902" s="1" t="s">
        <v>17384</v>
      </c>
      <c r="F2902" s="1" t="s">
        <v>17385</v>
      </c>
    </row>
    <row r="2903" spans="1:6" x14ac:dyDescent="0.35">
      <c r="A2903" s="1" t="s">
        <v>17386</v>
      </c>
      <c r="B2903" s="1" t="s">
        <v>17387</v>
      </c>
      <c r="C2903" s="1" t="s">
        <v>17388</v>
      </c>
      <c r="D2903" s="1" t="s">
        <v>17389</v>
      </c>
      <c r="E2903" s="1" t="s">
        <v>17390</v>
      </c>
      <c r="F2903" s="1" t="s">
        <v>17391</v>
      </c>
    </row>
    <row r="2904" spans="1:6" x14ac:dyDescent="0.35">
      <c r="A2904" s="1" t="s">
        <v>17392</v>
      </c>
      <c r="B2904" s="1" t="s">
        <v>17393</v>
      </c>
      <c r="C2904" s="1" t="s">
        <v>17394</v>
      </c>
      <c r="D2904" s="1" t="s">
        <v>17395</v>
      </c>
      <c r="E2904" s="1" t="s">
        <v>17396</v>
      </c>
      <c r="F2904" s="1" t="s">
        <v>17397</v>
      </c>
    </row>
    <row r="2905" spans="1:6" x14ac:dyDescent="0.35">
      <c r="A2905" s="1" t="s">
        <v>17398</v>
      </c>
      <c r="B2905" s="1" t="s">
        <v>17399</v>
      </c>
      <c r="C2905" s="1" t="s">
        <v>17400</v>
      </c>
      <c r="D2905" s="1" t="s">
        <v>17401</v>
      </c>
      <c r="E2905" s="1" t="s">
        <v>17402</v>
      </c>
      <c r="F2905" s="1" t="s">
        <v>17403</v>
      </c>
    </row>
    <row r="2906" spans="1:6" x14ac:dyDescent="0.35">
      <c r="A2906" s="1" t="s">
        <v>17404</v>
      </c>
      <c r="B2906" s="1" t="s">
        <v>17405</v>
      </c>
      <c r="C2906" s="1" t="s">
        <v>17406</v>
      </c>
      <c r="D2906" s="1" t="s">
        <v>17407</v>
      </c>
      <c r="E2906" s="1" t="s">
        <v>17408</v>
      </c>
      <c r="F2906" s="1" t="s">
        <v>17409</v>
      </c>
    </row>
    <row r="2907" spans="1:6" x14ac:dyDescent="0.35">
      <c r="A2907" s="1" t="s">
        <v>17410</v>
      </c>
      <c r="B2907" s="1" t="s">
        <v>17411</v>
      </c>
      <c r="C2907" s="1" t="s">
        <v>17412</v>
      </c>
      <c r="D2907" s="1" t="s">
        <v>17413</v>
      </c>
      <c r="E2907" s="1" t="s">
        <v>17414</v>
      </c>
      <c r="F2907" s="1" t="s">
        <v>17415</v>
      </c>
    </row>
    <row r="2908" spans="1:6" x14ac:dyDescent="0.35">
      <c r="A2908" s="1" t="s">
        <v>17416</v>
      </c>
      <c r="B2908" s="1" t="s">
        <v>17417</v>
      </c>
      <c r="C2908" s="1" t="s">
        <v>17418</v>
      </c>
      <c r="D2908" s="1" t="s">
        <v>17419</v>
      </c>
      <c r="E2908" s="1" t="s">
        <v>17420</v>
      </c>
      <c r="F2908" s="1" t="s">
        <v>17421</v>
      </c>
    </row>
    <row r="2909" spans="1:6" x14ac:dyDescent="0.35">
      <c r="A2909" s="1" t="s">
        <v>17422</v>
      </c>
      <c r="B2909" s="1" t="s">
        <v>17423</v>
      </c>
      <c r="C2909" s="1" t="s">
        <v>17424</v>
      </c>
      <c r="D2909" s="1" t="s">
        <v>17425</v>
      </c>
      <c r="E2909" s="1" t="s">
        <v>17426</v>
      </c>
      <c r="F2909" s="1" t="s">
        <v>17427</v>
      </c>
    </row>
    <row r="2910" spans="1:6" x14ac:dyDescent="0.35">
      <c r="A2910" s="1" t="s">
        <v>17428</v>
      </c>
      <c r="B2910" s="1" t="s">
        <v>17429</v>
      </c>
      <c r="C2910" s="1" t="s">
        <v>17430</v>
      </c>
      <c r="D2910" s="1" t="s">
        <v>17431</v>
      </c>
      <c r="E2910" s="1" t="s">
        <v>17432</v>
      </c>
      <c r="F2910" s="1" t="s">
        <v>17433</v>
      </c>
    </row>
    <row r="2911" spans="1:6" x14ac:dyDescent="0.35">
      <c r="A2911" s="1" t="s">
        <v>17434</v>
      </c>
      <c r="B2911" s="1" t="s">
        <v>17435</v>
      </c>
      <c r="C2911" s="1" t="s">
        <v>17436</v>
      </c>
      <c r="D2911" s="1" t="s">
        <v>17437</v>
      </c>
      <c r="E2911" s="1" t="s">
        <v>17438</v>
      </c>
      <c r="F2911" s="1" t="s">
        <v>17439</v>
      </c>
    </row>
    <row r="2912" spans="1:6" x14ac:dyDescent="0.35">
      <c r="A2912" s="1" t="s">
        <v>17440</v>
      </c>
      <c r="B2912" s="1" t="s">
        <v>17441</v>
      </c>
      <c r="C2912" s="1" t="s">
        <v>17442</v>
      </c>
      <c r="D2912" s="1" t="s">
        <v>17443</v>
      </c>
      <c r="E2912" s="1" t="s">
        <v>17444</v>
      </c>
      <c r="F2912" s="1" t="s">
        <v>17445</v>
      </c>
    </row>
    <row r="2913" spans="1:6" x14ac:dyDescent="0.35">
      <c r="A2913" s="1" t="s">
        <v>17446</v>
      </c>
      <c r="B2913" s="1" t="s">
        <v>17447</v>
      </c>
      <c r="C2913" s="1" t="s">
        <v>17448</v>
      </c>
      <c r="D2913" s="1" t="s">
        <v>17449</v>
      </c>
      <c r="E2913" s="1" t="s">
        <v>17450</v>
      </c>
      <c r="F2913" s="1" t="s">
        <v>17451</v>
      </c>
    </row>
    <row r="2914" spans="1:6" x14ac:dyDescent="0.35">
      <c r="A2914" s="1" t="s">
        <v>17452</v>
      </c>
      <c r="B2914" s="1" t="s">
        <v>17453</v>
      </c>
      <c r="C2914" s="1" t="s">
        <v>10382</v>
      </c>
      <c r="D2914" s="1" t="s">
        <v>17454</v>
      </c>
      <c r="E2914" s="1" t="s">
        <v>17455</v>
      </c>
      <c r="F2914" s="1" t="s">
        <v>17456</v>
      </c>
    </row>
    <row r="2915" spans="1:6" x14ac:dyDescent="0.35">
      <c r="A2915" s="1" t="s">
        <v>17457</v>
      </c>
      <c r="B2915" s="1" t="s">
        <v>17458</v>
      </c>
      <c r="C2915" s="1" t="s">
        <v>17459</v>
      </c>
      <c r="D2915" s="1" t="s">
        <v>17460</v>
      </c>
      <c r="E2915" s="1" t="s">
        <v>17461</v>
      </c>
      <c r="F2915" s="1" t="s">
        <v>17462</v>
      </c>
    </row>
    <row r="2916" spans="1:6" x14ac:dyDescent="0.35">
      <c r="A2916" s="1" t="s">
        <v>17463</v>
      </c>
      <c r="B2916" s="1" t="s">
        <v>17464</v>
      </c>
      <c r="C2916" s="1" t="s">
        <v>17465</v>
      </c>
      <c r="D2916" s="1" t="s">
        <v>17466</v>
      </c>
      <c r="E2916" s="1" t="s">
        <v>17467</v>
      </c>
      <c r="F2916" s="1" t="s">
        <v>17468</v>
      </c>
    </row>
    <row r="2917" spans="1:6" x14ac:dyDescent="0.35">
      <c r="A2917" s="1" t="s">
        <v>17469</v>
      </c>
      <c r="B2917" s="1" t="s">
        <v>17470</v>
      </c>
      <c r="C2917" s="1" t="s">
        <v>17471</v>
      </c>
      <c r="D2917" s="1" t="s">
        <v>17472</v>
      </c>
      <c r="E2917" s="1" t="s">
        <v>17473</v>
      </c>
      <c r="F2917" s="1" t="s">
        <v>17474</v>
      </c>
    </row>
    <row r="2918" spans="1:6" x14ac:dyDescent="0.35">
      <c r="A2918" s="1" t="s">
        <v>17475</v>
      </c>
      <c r="B2918" s="1" t="s">
        <v>17476</v>
      </c>
      <c r="C2918" s="1" t="s">
        <v>17477</v>
      </c>
      <c r="D2918" s="1" t="s">
        <v>17478</v>
      </c>
      <c r="E2918" s="1" t="s">
        <v>17479</v>
      </c>
      <c r="F2918" s="1" t="s">
        <v>17480</v>
      </c>
    </row>
    <row r="2919" spans="1:6" x14ac:dyDescent="0.35">
      <c r="A2919" s="1" t="s">
        <v>17481</v>
      </c>
      <c r="B2919" s="1" t="s">
        <v>17482</v>
      </c>
      <c r="C2919" s="1" t="s">
        <v>17483</v>
      </c>
      <c r="D2919" s="1" t="s">
        <v>17484</v>
      </c>
      <c r="E2919" s="1" t="s">
        <v>17485</v>
      </c>
      <c r="F2919" s="1" t="s">
        <v>17486</v>
      </c>
    </row>
    <row r="2920" spans="1:6" x14ac:dyDescent="0.35">
      <c r="A2920" s="1" t="s">
        <v>17487</v>
      </c>
      <c r="B2920" s="1" t="s">
        <v>17488</v>
      </c>
      <c r="C2920" s="1" t="s">
        <v>17489</v>
      </c>
      <c r="D2920" s="1" t="s">
        <v>17490</v>
      </c>
      <c r="E2920" s="1" t="s">
        <v>17491</v>
      </c>
      <c r="F2920" s="1" t="s">
        <v>17492</v>
      </c>
    </row>
    <row r="2921" spans="1:6" x14ac:dyDescent="0.35">
      <c r="A2921" s="1" t="s">
        <v>17493</v>
      </c>
      <c r="B2921" s="1" t="s">
        <v>17494</v>
      </c>
      <c r="C2921" s="1" t="s">
        <v>17495</v>
      </c>
      <c r="D2921" s="1" t="s">
        <v>17496</v>
      </c>
      <c r="E2921" s="1" t="s">
        <v>17497</v>
      </c>
      <c r="F2921" s="1" t="s">
        <v>17498</v>
      </c>
    </row>
    <row r="2922" spans="1:6" x14ac:dyDescent="0.35">
      <c r="A2922" s="1" t="s">
        <v>17499</v>
      </c>
      <c r="B2922" s="1" t="s">
        <v>17500</v>
      </c>
      <c r="C2922" s="1" t="s">
        <v>17501</v>
      </c>
      <c r="D2922" s="1" t="s">
        <v>17502</v>
      </c>
      <c r="E2922" s="1" t="s">
        <v>17503</v>
      </c>
      <c r="F2922" s="1" t="s">
        <v>17504</v>
      </c>
    </row>
    <row r="2923" spans="1:6" x14ac:dyDescent="0.35">
      <c r="A2923" s="1" t="s">
        <v>17505</v>
      </c>
      <c r="B2923" s="1" t="s">
        <v>17506</v>
      </c>
      <c r="C2923" s="1" t="s">
        <v>17507</v>
      </c>
      <c r="D2923" s="1" t="s">
        <v>17508</v>
      </c>
      <c r="E2923" s="1" t="s">
        <v>17509</v>
      </c>
      <c r="F2923" s="1" t="s">
        <v>17510</v>
      </c>
    </row>
    <row r="2924" spans="1:6" x14ac:dyDescent="0.35">
      <c r="A2924" s="1" t="s">
        <v>17511</v>
      </c>
      <c r="B2924" s="1" t="s">
        <v>17512</v>
      </c>
      <c r="C2924" s="1" t="s">
        <v>17513</v>
      </c>
      <c r="D2924" s="1" t="s">
        <v>17514</v>
      </c>
      <c r="E2924" s="1" t="s">
        <v>17515</v>
      </c>
      <c r="F2924" s="1" t="s">
        <v>17516</v>
      </c>
    </row>
    <row r="2925" spans="1:6" x14ac:dyDescent="0.35">
      <c r="A2925" s="1" t="s">
        <v>17517</v>
      </c>
      <c r="B2925" s="1" t="s">
        <v>17518</v>
      </c>
      <c r="C2925" s="1" t="s">
        <v>17519</v>
      </c>
      <c r="D2925" s="1" t="s">
        <v>17520</v>
      </c>
      <c r="E2925" s="1" t="s">
        <v>17521</v>
      </c>
      <c r="F2925" s="1" t="s">
        <v>17522</v>
      </c>
    </row>
    <row r="2926" spans="1:6" x14ac:dyDescent="0.35">
      <c r="A2926" s="1" t="s">
        <v>17523</v>
      </c>
      <c r="B2926" s="1" t="s">
        <v>17524</v>
      </c>
      <c r="C2926" s="1" t="s">
        <v>17525</v>
      </c>
      <c r="D2926" s="1" t="s">
        <v>17526</v>
      </c>
      <c r="E2926" s="1" t="s">
        <v>17527</v>
      </c>
      <c r="F2926" s="1" t="s">
        <v>17528</v>
      </c>
    </row>
    <row r="2927" spans="1:6" x14ac:dyDescent="0.35">
      <c r="A2927" s="1" t="s">
        <v>17529</v>
      </c>
      <c r="B2927" s="1" t="s">
        <v>17530</v>
      </c>
      <c r="C2927" s="1" t="s">
        <v>17531</v>
      </c>
      <c r="D2927" s="1" t="s">
        <v>17532</v>
      </c>
      <c r="E2927" s="1" t="s">
        <v>17533</v>
      </c>
      <c r="F2927" s="1" t="s">
        <v>17534</v>
      </c>
    </row>
    <row r="2928" spans="1:6" x14ac:dyDescent="0.35">
      <c r="A2928" s="1" t="s">
        <v>17535</v>
      </c>
      <c r="B2928" s="1" t="s">
        <v>17536</v>
      </c>
      <c r="C2928" s="1" t="s">
        <v>17537</v>
      </c>
      <c r="D2928" s="1" t="s">
        <v>17538</v>
      </c>
      <c r="E2928" s="1" t="s">
        <v>17539</v>
      </c>
      <c r="F2928" s="1" t="s">
        <v>17540</v>
      </c>
    </row>
    <row r="2929" spans="1:6" x14ac:dyDescent="0.35">
      <c r="A2929" s="1" t="s">
        <v>17541</v>
      </c>
      <c r="B2929" s="1" t="s">
        <v>17542</v>
      </c>
      <c r="C2929" s="1" t="s">
        <v>17543</v>
      </c>
      <c r="D2929" s="1" t="s">
        <v>17544</v>
      </c>
      <c r="E2929" s="1" t="s">
        <v>17545</v>
      </c>
      <c r="F2929" s="1" t="s">
        <v>17546</v>
      </c>
    </row>
    <row r="2930" spans="1:6" x14ac:dyDescent="0.35">
      <c r="A2930" s="1" t="s">
        <v>17547</v>
      </c>
      <c r="B2930" s="1" t="s">
        <v>17548</v>
      </c>
      <c r="C2930" s="1" t="s">
        <v>17549</v>
      </c>
      <c r="D2930" s="1" t="s">
        <v>17550</v>
      </c>
      <c r="E2930" s="1" t="s">
        <v>17551</v>
      </c>
      <c r="F2930" s="1" t="s">
        <v>17552</v>
      </c>
    </row>
    <row r="2931" spans="1:6" x14ac:dyDescent="0.35">
      <c r="A2931" s="1" t="s">
        <v>17553</v>
      </c>
      <c r="B2931" s="1" t="s">
        <v>17554</v>
      </c>
      <c r="C2931" s="1" t="s">
        <v>17555</v>
      </c>
      <c r="D2931" s="1" t="s">
        <v>17556</v>
      </c>
      <c r="E2931" s="1" t="s">
        <v>17557</v>
      </c>
      <c r="F2931" s="1" t="s">
        <v>17558</v>
      </c>
    </row>
    <row r="2932" spans="1:6" x14ac:dyDescent="0.35">
      <c r="A2932" s="1" t="s">
        <v>17559</v>
      </c>
      <c r="B2932" s="1" t="s">
        <v>17560</v>
      </c>
      <c r="C2932" s="1" t="s">
        <v>17561</v>
      </c>
      <c r="D2932" s="1" t="s">
        <v>17562</v>
      </c>
      <c r="E2932" s="1" t="s">
        <v>17563</v>
      </c>
      <c r="F2932" s="1" t="s">
        <v>17564</v>
      </c>
    </row>
    <row r="2933" spans="1:6" x14ac:dyDescent="0.35">
      <c r="A2933" s="1" t="s">
        <v>17565</v>
      </c>
      <c r="B2933" s="1" t="s">
        <v>17566</v>
      </c>
      <c r="C2933" s="1" t="s">
        <v>17567</v>
      </c>
      <c r="D2933" s="1" t="s">
        <v>17568</v>
      </c>
      <c r="E2933" s="1" t="s">
        <v>17569</v>
      </c>
      <c r="F2933" s="1" t="s">
        <v>17570</v>
      </c>
    </row>
    <row r="2934" spans="1:6" x14ac:dyDescent="0.35">
      <c r="A2934" s="1" t="s">
        <v>17571</v>
      </c>
      <c r="B2934" s="1" t="s">
        <v>17572</v>
      </c>
      <c r="C2934" s="1" t="s">
        <v>17573</v>
      </c>
      <c r="D2934" s="1" t="s">
        <v>17574</v>
      </c>
      <c r="E2934" s="1" t="s">
        <v>17575</v>
      </c>
      <c r="F2934" s="1" t="s">
        <v>17576</v>
      </c>
    </row>
    <row r="2935" spans="1:6" x14ac:dyDescent="0.35">
      <c r="A2935" s="1" t="s">
        <v>17577</v>
      </c>
      <c r="B2935" s="1" t="s">
        <v>17578</v>
      </c>
      <c r="C2935" s="1" t="s">
        <v>17579</v>
      </c>
      <c r="D2935" s="1" t="s">
        <v>17580</v>
      </c>
      <c r="E2935" s="1" t="s">
        <v>17581</v>
      </c>
      <c r="F2935" s="1" t="s">
        <v>17582</v>
      </c>
    </row>
    <row r="2936" spans="1:6" x14ac:dyDescent="0.35">
      <c r="A2936" s="1" t="s">
        <v>17583</v>
      </c>
      <c r="B2936" s="1" t="s">
        <v>17584</v>
      </c>
      <c r="C2936" s="1" t="s">
        <v>17585</v>
      </c>
      <c r="D2936" s="1" t="s">
        <v>17586</v>
      </c>
      <c r="E2936" s="1" t="s">
        <v>17587</v>
      </c>
      <c r="F2936" s="1" t="s">
        <v>17588</v>
      </c>
    </row>
    <row r="2937" spans="1:6" x14ac:dyDescent="0.35">
      <c r="A2937" s="1" t="s">
        <v>17589</v>
      </c>
      <c r="B2937" s="1" t="s">
        <v>17590</v>
      </c>
      <c r="C2937" s="1" t="s">
        <v>17591</v>
      </c>
      <c r="D2937" s="1" t="s">
        <v>17592</v>
      </c>
      <c r="E2937" s="1" t="s">
        <v>17593</v>
      </c>
      <c r="F2937" s="1" t="s">
        <v>17594</v>
      </c>
    </row>
    <row r="2938" spans="1:6" x14ac:dyDescent="0.35">
      <c r="A2938" s="1" t="s">
        <v>17595</v>
      </c>
      <c r="B2938" s="1" t="s">
        <v>17596</v>
      </c>
      <c r="C2938" s="1" t="s">
        <v>17597</v>
      </c>
      <c r="D2938" s="1" t="s">
        <v>17598</v>
      </c>
      <c r="E2938" s="1" t="s">
        <v>17599</v>
      </c>
      <c r="F2938" s="1" t="s">
        <v>17600</v>
      </c>
    </row>
    <row r="2939" spans="1:6" x14ac:dyDescent="0.35">
      <c r="A2939" s="1" t="s">
        <v>17601</v>
      </c>
      <c r="B2939" s="1" t="s">
        <v>17602</v>
      </c>
      <c r="C2939" s="1" t="s">
        <v>17603</v>
      </c>
      <c r="D2939" s="1" t="s">
        <v>17604</v>
      </c>
      <c r="E2939" s="1" t="s">
        <v>17605</v>
      </c>
      <c r="F2939" s="1" t="s">
        <v>17606</v>
      </c>
    </row>
    <row r="2940" spans="1:6" x14ac:dyDescent="0.35">
      <c r="A2940" s="1" t="s">
        <v>17607</v>
      </c>
      <c r="B2940" s="1" t="s">
        <v>17608</v>
      </c>
      <c r="C2940" s="1" t="s">
        <v>17609</v>
      </c>
      <c r="D2940" s="1" t="s">
        <v>17610</v>
      </c>
      <c r="E2940" s="1" t="s">
        <v>17611</v>
      </c>
      <c r="F2940" s="1" t="s">
        <v>17612</v>
      </c>
    </row>
    <row r="2941" spans="1:6" x14ac:dyDescent="0.35">
      <c r="A2941" s="1" t="s">
        <v>17613</v>
      </c>
      <c r="B2941" s="1" t="s">
        <v>17614</v>
      </c>
      <c r="C2941" s="1" t="s">
        <v>17615</v>
      </c>
      <c r="D2941" s="1" t="s">
        <v>17616</v>
      </c>
      <c r="E2941" s="1" t="s">
        <v>17617</v>
      </c>
      <c r="F2941" s="1" t="s">
        <v>17618</v>
      </c>
    </row>
    <row r="2942" spans="1:6" x14ac:dyDescent="0.35">
      <c r="A2942" s="1" t="s">
        <v>17619</v>
      </c>
      <c r="B2942" s="1" t="s">
        <v>17620</v>
      </c>
      <c r="C2942" s="1" t="s">
        <v>17621</v>
      </c>
      <c r="D2942" s="1" t="s">
        <v>17622</v>
      </c>
      <c r="E2942" s="1" t="s">
        <v>17623</v>
      </c>
      <c r="F2942" s="1" t="s">
        <v>17624</v>
      </c>
    </row>
    <row r="2943" spans="1:6" x14ac:dyDescent="0.35">
      <c r="A2943" s="1" t="s">
        <v>17625</v>
      </c>
      <c r="B2943" s="1" t="s">
        <v>17626</v>
      </c>
      <c r="C2943" s="1" t="s">
        <v>17627</v>
      </c>
      <c r="D2943" s="1" t="s">
        <v>17628</v>
      </c>
      <c r="E2943" s="1" t="s">
        <v>17629</v>
      </c>
      <c r="F2943" s="1" t="s">
        <v>17630</v>
      </c>
    </row>
    <row r="2944" spans="1:6" x14ac:dyDescent="0.35">
      <c r="A2944" s="1" t="s">
        <v>17631</v>
      </c>
      <c r="B2944" s="1" t="s">
        <v>17632</v>
      </c>
      <c r="C2944" s="1" t="s">
        <v>17633</v>
      </c>
      <c r="D2944" s="1" t="s">
        <v>17634</v>
      </c>
      <c r="E2944" s="1" t="s">
        <v>17635</v>
      </c>
      <c r="F2944" s="1" t="s">
        <v>17636</v>
      </c>
    </row>
    <row r="2945" spans="1:6" x14ac:dyDescent="0.35">
      <c r="A2945" s="1" t="s">
        <v>17637</v>
      </c>
      <c r="B2945" s="1" t="s">
        <v>17638</v>
      </c>
      <c r="C2945" s="1" t="s">
        <v>17639</v>
      </c>
      <c r="D2945" s="1" t="s">
        <v>17640</v>
      </c>
      <c r="E2945" s="1" t="s">
        <v>17641</v>
      </c>
      <c r="F2945" s="1" t="s">
        <v>17642</v>
      </c>
    </row>
    <row r="2946" spans="1:6" x14ac:dyDescent="0.35">
      <c r="A2946" s="1" t="s">
        <v>17643</v>
      </c>
      <c r="B2946" s="1" t="s">
        <v>17644</v>
      </c>
      <c r="C2946" s="1" t="s">
        <v>17645</v>
      </c>
      <c r="D2946" s="1" t="s">
        <v>17646</v>
      </c>
      <c r="E2946" s="1" t="s">
        <v>17647</v>
      </c>
      <c r="F2946" s="1" t="s">
        <v>17648</v>
      </c>
    </row>
    <row r="2947" spans="1:6" x14ac:dyDescent="0.35">
      <c r="A2947" s="1" t="s">
        <v>17649</v>
      </c>
      <c r="B2947" s="1" t="s">
        <v>17650</v>
      </c>
      <c r="C2947" s="1" t="s">
        <v>17651</v>
      </c>
      <c r="D2947" s="1" t="s">
        <v>17652</v>
      </c>
      <c r="E2947" s="1" t="s">
        <v>17653</v>
      </c>
      <c r="F2947" s="1" t="s">
        <v>17654</v>
      </c>
    </row>
    <row r="2948" spans="1:6" x14ac:dyDescent="0.35">
      <c r="A2948" s="1" t="s">
        <v>17655</v>
      </c>
      <c r="B2948" s="1" t="s">
        <v>17656</v>
      </c>
      <c r="C2948" s="1" t="s">
        <v>17657</v>
      </c>
      <c r="D2948" s="1" t="s">
        <v>17658</v>
      </c>
      <c r="E2948" s="1" t="s">
        <v>17659</v>
      </c>
      <c r="F2948" s="1" t="s">
        <v>17660</v>
      </c>
    </row>
    <row r="2949" spans="1:6" x14ac:dyDescent="0.35">
      <c r="A2949" s="1" t="s">
        <v>17661</v>
      </c>
      <c r="B2949" s="1" t="s">
        <v>17662</v>
      </c>
      <c r="C2949" s="1" t="s">
        <v>17663</v>
      </c>
      <c r="D2949" s="1" t="s">
        <v>17664</v>
      </c>
      <c r="E2949" s="1" t="s">
        <v>17665</v>
      </c>
      <c r="F2949" s="1" t="s">
        <v>17666</v>
      </c>
    </row>
    <row r="2950" spans="1:6" x14ac:dyDescent="0.35">
      <c r="A2950" s="1" t="s">
        <v>17667</v>
      </c>
      <c r="B2950" s="1" t="s">
        <v>17668</v>
      </c>
      <c r="C2950" s="1" t="s">
        <v>17669</v>
      </c>
      <c r="D2950" s="1" t="s">
        <v>17670</v>
      </c>
      <c r="E2950" s="1" t="s">
        <v>17671</v>
      </c>
      <c r="F2950" s="1" t="s">
        <v>17672</v>
      </c>
    </row>
    <row r="2951" spans="1:6" x14ac:dyDescent="0.35">
      <c r="A2951" s="1" t="s">
        <v>17673</v>
      </c>
      <c r="B2951" s="1" t="s">
        <v>17674</v>
      </c>
      <c r="C2951" s="1" t="s">
        <v>17675</v>
      </c>
      <c r="D2951" s="1" t="s">
        <v>17676</v>
      </c>
      <c r="E2951" s="1" t="s">
        <v>17677</v>
      </c>
      <c r="F2951" s="1" t="s">
        <v>17678</v>
      </c>
    </row>
    <row r="2952" spans="1:6" x14ac:dyDescent="0.35">
      <c r="A2952" s="1" t="s">
        <v>17679</v>
      </c>
      <c r="B2952" s="1" t="s">
        <v>17680</v>
      </c>
      <c r="C2952" s="1" t="s">
        <v>17681</v>
      </c>
      <c r="D2952" s="1" t="s">
        <v>17682</v>
      </c>
      <c r="E2952" s="1" t="s">
        <v>17683</v>
      </c>
      <c r="F2952" s="1" t="s">
        <v>17684</v>
      </c>
    </row>
    <row r="2953" spans="1:6" x14ac:dyDescent="0.35">
      <c r="A2953" s="1" t="s">
        <v>17685</v>
      </c>
      <c r="B2953" s="1" t="s">
        <v>17686</v>
      </c>
      <c r="C2953" s="1" t="s">
        <v>17687</v>
      </c>
      <c r="D2953" s="1" t="s">
        <v>17688</v>
      </c>
      <c r="E2953" s="1" t="s">
        <v>17689</v>
      </c>
      <c r="F2953" s="1" t="s">
        <v>17690</v>
      </c>
    </row>
    <row r="2954" spans="1:6" x14ac:dyDescent="0.35">
      <c r="A2954" s="1" t="s">
        <v>17691</v>
      </c>
      <c r="B2954" s="1" t="s">
        <v>17692</v>
      </c>
      <c r="C2954" s="1" t="s">
        <v>17693</v>
      </c>
      <c r="D2954" s="1" t="s">
        <v>17694</v>
      </c>
      <c r="E2954" s="1" t="s">
        <v>17695</v>
      </c>
      <c r="F2954" s="1" t="s">
        <v>17696</v>
      </c>
    </row>
    <row r="2955" spans="1:6" x14ac:dyDescent="0.35">
      <c r="A2955" s="1" t="s">
        <v>17697</v>
      </c>
      <c r="B2955" s="1" t="s">
        <v>17698</v>
      </c>
      <c r="C2955" s="1" t="s">
        <v>17699</v>
      </c>
      <c r="D2955" s="1" t="s">
        <v>17700</v>
      </c>
      <c r="E2955" s="1" t="s">
        <v>17701</v>
      </c>
      <c r="F2955" s="1" t="s">
        <v>17702</v>
      </c>
    </row>
    <row r="2956" spans="1:6" x14ac:dyDescent="0.35">
      <c r="A2956" s="1" t="s">
        <v>17703</v>
      </c>
      <c r="B2956" s="1" t="s">
        <v>17704</v>
      </c>
      <c r="C2956" s="1" t="s">
        <v>17705</v>
      </c>
      <c r="D2956" s="1" t="s">
        <v>17706</v>
      </c>
      <c r="E2956" s="1" t="s">
        <v>17707</v>
      </c>
      <c r="F2956" s="1" t="s">
        <v>17708</v>
      </c>
    </row>
    <row r="2957" spans="1:6" x14ac:dyDescent="0.35">
      <c r="A2957" s="1" t="s">
        <v>17709</v>
      </c>
      <c r="B2957" s="1" t="s">
        <v>17710</v>
      </c>
      <c r="C2957" s="1" t="s">
        <v>17711</v>
      </c>
      <c r="D2957" s="1" t="s">
        <v>17712</v>
      </c>
      <c r="E2957" s="1" t="s">
        <v>17713</v>
      </c>
      <c r="F2957" s="1" t="s">
        <v>17714</v>
      </c>
    </row>
    <row r="2958" spans="1:6" x14ac:dyDescent="0.35">
      <c r="A2958" s="1" t="s">
        <v>17715</v>
      </c>
      <c r="B2958" s="1" t="s">
        <v>17716</v>
      </c>
      <c r="C2958" s="1" t="s">
        <v>17717</v>
      </c>
      <c r="D2958" s="1" t="s">
        <v>17718</v>
      </c>
      <c r="E2958" s="1" t="s">
        <v>17719</v>
      </c>
      <c r="F2958" s="1" t="s">
        <v>17720</v>
      </c>
    </row>
    <row r="2959" spans="1:6" x14ac:dyDescent="0.35">
      <c r="A2959" s="1" t="s">
        <v>17721</v>
      </c>
      <c r="B2959" s="1" t="s">
        <v>17722</v>
      </c>
      <c r="C2959" s="1" t="s">
        <v>17723</v>
      </c>
      <c r="D2959" s="1" t="s">
        <v>17724</v>
      </c>
      <c r="E2959" s="1" t="s">
        <v>17725</v>
      </c>
      <c r="F2959" s="1" t="s">
        <v>17726</v>
      </c>
    </row>
    <row r="2960" spans="1:6" x14ac:dyDescent="0.35">
      <c r="A2960" s="1" t="s">
        <v>17727</v>
      </c>
      <c r="B2960" s="1" t="s">
        <v>17728</v>
      </c>
      <c r="C2960" s="1" t="s">
        <v>17729</v>
      </c>
      <c r="D2960" s="1" t="s">
        <v>17730</v>
      </c>
      <c r="E2960" s="1" t="s">
        <v>17731</v>
      </c>
      <c r="F2960" s="1" t="s">
        <v>17732</v>
      </c>
    </row>
    <row r="2961" spans="1:6" x14ac:dyDescent="0.35">
      <c r="A2961" s="1" t="s">
        <v>17733</v>
      </c>
      <c r="B2961" s="1" t="s">
        <v>17734</v>
      </c>
      <c r="C2961" s="1" t="s">
        <v>17735</v>
      </c>
      <c r="D2961" s="1" t="s">
        <v>17736</v>
      </c>
      <c r="E2961" s="1" t="s">
        <v>17737</v>
      </c>
      <c r="F2961" s="1" t="s">
        <v>17738</v>
      </c>
    </row>
    <row r="2962" spans="1:6" x14ac:dyDescent="0.35">
      <c r="A2962" s="1" t="s">
        <v>17739</v>
      </c>
      <c r="B2962" s="1" t="s">
        <v>17740</v>
      </c>
      <c r="C2962" s="1" t="s">
        <v>17741</v>
      </c>
      <c r="D2962" s="1" t="s">
        <v>17742</v>
      </c>
      <c r="E2962" s="1" t="s">
        <v>17743</v>
      </c>
      <c r="F2962" s="1" t="s">
        <v>17744</v>
      </c>
    </row>
    <row r="2963" spans="1:6" x14ac:dyDescent="0.35">
      <c r="A2963" s="1" t="s">
        <v>17745</v>
      </c>
      <c r="B2963" s="1" t="s">
        <v>17746</v>
      </c>
      <c r="C2963" s="1" t="s">
        <v>17747</v>
      </c>
      <c r="D2963" s="1" t="s">
        <v>17748</v>
      </c>
      <c r="E2963" s="1" t="s">
        <v>17749</v>
      </c>
      <c r="F2963" s="1" t="s">
        <v>17750</v>
      </c>
    </row>
    <row r="2964" spans="1:6" x14ac:dyDescent="0.35">
      <c r="A2964" s="1" t="s">
        <v>17751</v>
      </c>
      <c r="B2964" s="1" t="s">
        <v>17752</v>
      </c>
      <c r="C2964" s="1" t="s">
        <v>17753</v>
      </c>
      <c r="D2964" s="1" t="s">
        <v>17754</v>
      </c>
      <c r="E2964" s="1" t="s">
        <v>17755</v>
      </c>
      <c r="F2964" s="1" t="s">
        <v>17756</v>
      </c>
    </row>
    <row r="2965" spans="1:6" x14ac:dyDescent="0.35">
      <c r="A2965" s="1" t="s">
        <v>17757</v>
      </c>
      <c r="B2965" s="1" t="s">
        <v>17758</v>
      </c>
      <c r="C2965" s="1" t="s">
        <v>17759</v>
      </c>
      <c r="D2965" s="1" t="s">
        <v>17760</v>
      </c>
      <c r="E2965" s="1" t="s">
        <v>17761</v>
      </c>
      <c r="F2965" s="1" t="s">
        <v>17762</v>
      </c>
    </row>
    <row r="2966" spans="1:6" x14ac:dyDescent="0.35">
      <c r="A2966" s="1" t="s">
        <v>17763</v>
      </c>
      <c r="B2966" s="1" t="s">
        <v>17764</v>
      </c>
      <c r="C2966" s="1" t="s">
        <v>17765</v>
      </c>
      <c r="D2966" s="1" t="s">
        <v>17766</v>
      </c>
      <c r="E2966" s="1" t="s">
        <v>17767</v>
      </c>
      <c r="F2966" s="1" t="s">
        <v>17768</v>
      </c>
    </row>
    <row r="2967" spans="1:6" x14ac:dyDescent="0.35">
      <c r="A2967" s="1" t="s">
        <v>17769</v>
      </c>
      <c r="B2967" s="1" t="s">
        <v>17770</v>
      </c>
      <c r="C2967" s="1" t="s">
        <v>17771</v>
      </c>
      <c r="D2967" s="1" t="s">
        <v>17772</v>
      </c>
      <c r="E2967" s="1" t="s">
        <v>17773</v>
      </c>
      <c r="F2967" s="1" t="s">
        <v>17774</v>
      </c>
    </row>
    <row r="2968" spans="1:6" x14ac:dyDescent="0.35">
      <c r="A2968" s="1" t="s">
        <v>17775</v>
      </c>
      <c r="B2968" s="1" t="s">
        <v>17776</v>
      </c>
      <c r="C2968" s="1" t="s">
        <v>17777</v>
      </c>
      <c r="D2968" s="1" t="s">
        <v>17778</v>
      </c>
      <c r="E2968" s="1" t="s">
        <v>17779</v>
      </c>
      <c r="F2968" s="1" t="s">
        <v>17780</v>
      </c>
    </row>
    <row r="2969" spans="1:6" x14ac:dyDescent="0.35">
      <c r="A2969" s="1" t="s">
        <v>17781</v>
      </c>
      <c r="B2969" s="1" t="s">
        <v>17782</v>
      </c>
      <c r="C2969" s="1" t="s">
        <v>17783</v>
      </c>
      <c r="D2969" s="1" t="s">
        <v>17784</v>
      </c>
      <c r="E2969" s="1" t="s">
        <v>17785</v>
      </c>
      <c r="F2969" s="1" t="s">
        <v>17786</v>
      </c>
    </row>
    <row r="2970" spans="1:6" x14ac:dyDescent="0.35">
      <c r="A2970" s="1" t="s">
        <v>17787</v>
      </c>
      <c r="B2970" s="1" t="s">
        <v>17788</v>
      </c>
      <c r="C2970" s="1" t="s">
        <v>17789</v>
      </c>
      <c r="D2970" s="1" t="s">
        <v>17790</v>
      </c>
      <c r="E2970" s="1" t="s">
        <v>17791</v>
      </c>
      <c r="F2970" s="1" t="s">
        <v>17792</v>
      </c>
    </row>
    <row r="2971" spans="1:6" x14ac:dyDescent="0.35">
      <c r="A2971" s="1" t="s">
        <v>17793</v>
      </c>
      <c r="B2971" s="1" t="s">
        <v>17794</v>
      </c>
      <c r="C2971" s="1" t="s">
        <v>17795</v>
      </c>
      <c r="D2971" s="1" t="s">
        <v>17796</v>
      </c>
      <c r="E2971" s="1" t="s">
        <v>17797</v>
      </c>
      <c r="F2971" s="1" t="s">
        <v>17798</v>
      </c>
    </row>
    <row r="2972" spans="1:6" x14ac:dyDescent="0.35">
      <c r="A2972" s="1" t="s">
        <v>17799</v>
      </c>
      <c r="B2972" s="1" t="s">
        <v>17800</v>
      </c>
      <c r="C2972" s="1" t="s">
        <v>17801</v>
      </c>
      <c r="D2972" s="1" t="s">
        <v>17802</v>
      </c>
      <c r="E2972" s="1" t="s">
        <v>17803</v>
      </c>
      <c r="F2972" s="1" t="s">
        <v>17804</v>
      </c>
    </row>
    <row r="2973" spans="1:6" x14ac:dyDescent="0.35">
      <c r="A2973" s="1" t="s">
        <v>17805</v>
      </c>
      <c r="B2973" s="1" t="s">
        <v>17806</v>
      </c>
      <c r="C2973" s="1" t="s">
        <v>17807</v>
      </c>
      <c r="D2973" s="1" t="s">
        <v>17808</v>
      </c>
      <c r="E2973" s="1" t="s">
        <v>17809</v>
      </c>
      <c r="F2973" s="1" t="s">
        <v>17810</v>
      </c>
    </row>
    <row r="2974" spans="1:6" x14ac:dyDescent="0.35">
      <c r="A2974" s="1" t="s">
        <v>17811</v>
      </c>
      <c r="B2974" s="1" t="s">
        <v>17812</v>
      </c>
      <c r="C2974" s="1" t="s">
        <v>17813</v>
      </c>
      <c r="D2974" s="1" t="s">
        <v>17814</v>
      </c>
      <c r="E2974" s="1" t="s">
        <v>17815</v>
      </c>
      <c r="F2974" s="1" t="s">
        <v>17816</v>
      </c>
    </row>
    <row r="2975" spans="1:6" x14ac:dyDescent="0.35">
      <c r="A2975" s="1" t="s">
        <v>17817</v>
      </c>
      <c r="B2975" s="1" t="s">
        <v>17818</v>
      </c>
      <c r="C2975" s="1" t="s">
        <v>17819</v>
      </c>
      <c r="D2975" s="1" t="s">
        <v>17820</v>
      </c>
      <c r="E2975" s="1" t="s">
        <v>17821</v>
      </c>
      <c r="F2975" s="1" t="s">
        <v>17822</v>
      </c>
    </row>
    <row r="2976" spans="1:6" x14ac:dyDescent="0.35">
      <c r="A2976" s="1" t="s">
        <v>17823</v>
      </c>
      <c r="B2976" s="1" t="s">
        <v>17824</v>
      </c>
      <c r="C2976" s="1" t="s">
        <v>17825</v>
      </c>
      <c r="D2976" s="1" t="s">
        <v>17826</v>
      </c>
      <c r="E2976" s="1" t="s">
        <v>17827</v>
      </c>
      <c r="F2976" s="1" t="s">
        <v>17828</v>
      </c>
    </row>
    <row r="2977" spans="1:6" x14ac:dyDescent="0.35">
      <c r="A2977" s="1" t="s">
        <v>17829</v>
      </c>
      <c r="B2977" s="1" t="s">
        <v>17830</v>
      </c>
      <c r="C2977" s="1" t="s">
        <v>17831</v>
      </c>
      <c r="D2977" s="1" t="s">
        <v>17832</v>
      </c>
      <c r="E2977" s="1" t="s">
        <v>17833</v>
      </c>
      <c r="F2977" s="1" t="s">
        <v>17834</v>
      </c>
    </row>
    <row r="2978" spans="1:6" x14ac:dyDescent="0.35">
      <c r="A2978" s="1" t="s">
        <v>17835</v>
      </c>
      <c r="B2978" s="1" t="s">
        <v>17836</v>
      </c>
      <c r="C2978" s="1" t="s">
        <v>17837</v>
      </c>
      <c r="D2978" s="1" t="s">
        <v>17838</v>
      </c>
      <c r="E2978" s="1" t="s">
        <v>17839</v>
      </c>
      <c r="F2978" s="1" t="s">
        <v>17840</v>
      </c>
    </row>
    <row r="2979" spans="1:6" x14ac:dyDescent="0.35">
      <c r="A2979" s="1" t="s">
        <v>17841</v>
      </c>
      <c r="B2979" s="1" t="s">
        <v>17842</v>
      </c>
      <c r="C2979" s="1" t="s">
        <v>17843</v>
      </c>
      <c r="D2979" s="1" t="s">
        <v>17844</v>
      </c>
      <c r="E2979" s="1" t="s">
        <v>17845</v>
      </c>
      <c r="F2979" s="1" t="s">
        <v>17846</v>
      </c>
    </row>
    <row r="2980" spans="1:6" x14ac:dyDescent="0.35">
      <c r="A2980" s="1" t="s">
        <v>17847</v>
      </c>
      <c r="B2980" s="1" t="s">
        <v>17848</v>
      </c>
      <c r="C2980" s="1" t="s">
        <v>17849</v>
      </c>
      <c r="D2980" s="1" t="s">
        <v>17850</v>
      </c>
      <c r="E2980" s="1" t="s">
        <v>17851</v>
      </c>
      <c r="F2980" s="1" t="s">
        <v>17852</v>
      </c>
    </row>
    <row r="2981" spans="1:6" x14ac:dyDescent="0.35">
      <c r="A2981" s="1" t="s">
        <v>17853</v>
      </c>
      <c r="B2981" s="1" t="s">
        <v>17854</v>
      </c>
      <c r="C2981" s="1" t="s">
        <v>17855</v>
      </c>
      <c r="D2981" s="1" t="s">
        <v>17856</v>
      </c>
      <c r="E2981" s="1" t="s">
        <v>17857</v>
      </c>
      <c r="F2981" s="1" t="s">
        <v>17858</v>
      </c>
    </row>
    <row r="2982" spans="1:6" x14ac:dyDescent="0.35">
      <c r="A2982" s="1" t="s">
        <v>17859</v>
      </c>
      <c r="B2982" s="1" t="s">
        <v>17860</v>
      </c>
      <c r="C2982" s="1" t="s">
        <v>17861</v>
      </c>
      <c r="D2982" s="1" t="s">
        <v>17862</v>
      </c>
      <c r="E2982" s="1" t="s">
        <v>17863</v>
      </c>
      <c r="F2982" s="1" t="s">
        <v>17864</v>
      </c>
    </row>
    <row r="2983" spans="1:6" x14ac:dyDescent="0.35">
      <c r="A2983" s="1" t="s">
        <v>17865</v>
      </c>
      <c r="B2983" s="1" t="s">
        <v>17866</v>
      </c>
      <c r="C2983" s="1" t="s">
        <v>17867</v>
      </c>
      <c r="D2983" s="1" t="s">
        <v>17868</v>
      </c>
      <c r="E2983" s="1" t="s">
        <v>17869</v>
      </c>
      <c r="F2983" s="1" t="s">
        <v>17870</v>
      </c>
    </row>
    <row r="2984" spans="1:6" x14ac:dyDescent="0.35">
      <c r="A2984" s="1" t="s">
        <v>17871</v>
      </c>
      <c r="B2984" s="1" t="s">
        <v>17872</v>
      </c>
      <c r="C2984" s="1" t="s">
        <v>17873</v>
      </c>
      <c r="D2984" s="1" t="s">
        <v>17874</v>
      </c>
      <c r="E2984" s="1" t="s">
        <v>17875</v>
      </c>
      <c r="F2984" s="1" t="s">
        <v>17876</v>
      </c>
    </row>
    <row r="2985" spans="1:6" x14ac:dyDescent="0.35">
      <c r="A2985" s="1" t="s">
        <v>17877</v>
      </c>
      <c r="B2985" s="1" t="s">
        <v>17878</v>
      </c>
      <c r="C2985" s="1" t="s">
        <v>17879</v>
      </c>
      <c r="D2985" s="1" t="s">
        <v>17880</v>
      </c>
      <c r="E2985" s="1" t="s">
        <v>17881</v>
      </c>
      <c r="F2985" s="1" t="s">
        <v>17882</v>
      </c>
    </row>
    <row r="2986" spans="1:6" x14ac:dyDescent="0.35">
      <c r="A2986" s="1" t="s">
        <v>17883</v>
      </c>
      <c r="B2986" s="1" t="s">
        <v>17884</v>
      </c>
      <c r="C2986" s="1" t="s">
        <v>17885</v>
      </c>
      <c r="D2986" s="1" t="s">
        <v>17886</v>
      </c>
      <c r="E2986" s="1" t="s">
        <v>17887</v>
      </c>
      <c r="F2986" s="1" t="s">
        <v>17888</v>
      </c>
    </row>
    <row r="2987" spans="1:6" x14ac:dyDescent="0.35">
      <c r="A2987" s="1" t="s">
        <v>17889</v>
      </c>
      <c r="B2987" s="1" t="s">
        <v>17890</v>
      </c>
      <c r="C2987" s="1" t="s">
        <v>17891</v>
      </c>
      <c r="D2987" s="1" t="s">
        <v>17892</v>
      </c>
      <c r="E2987" s="1" t="s">
        <v>17893</v>
      </c>
      <c r="F2987" s="1" t="s">
        <v>17894</v>
      </c>
    </row>
    <row r="2988" spans="1:6" x14ac:dyDescent="0.35">
      <c r="A2988" s="1" t="s">
        <v>17895</v>
      </c>
      <c r="B2988" s="1" t="s">
        <v>17896</v>
      </c>
      <c r="C2988" s="1" t="s">
        <v>17897</v>
      </c>
      <c r="D2988" s="1" t="s">
        <v>17898</v>
      </c>
      <c r="E2988" s="1" t="s">
        <v>17899</v>
      </c>
      <c r="F2988" s="1" t="s">
        <v>17900</v>
      </c>
    </row>
    <row r="2989" spans="1:6" x14ac:dyDescent="0.35">
      <c r="A2989" s="1" t="s">
        <v>17901</v>
      </c>
      <c r="B2989" s="1" t="s">
        <v>17902</v>
      </c>
      <c r="C2989" s="1" t="s">
        <v>17903</v>
      </c>
      <c r="D2989" s="1" t="s">
        <v>17904</v>
      </c>
      <c r="E2989" s="1" t="s">
        <v>17905</v>
      </c>
      <c r="F2989" s="1" t="s">
        <v>17906</v>
      </c>
    </row>
    <row r="2990" spans="1:6" x14ac:dyDescent="0.35">
      <c r="A2990" s="1" t="s">
        <v>17907</v>
      </c>
      <c r="B2990" s="1" t="s">
        <v>17908</v>
      </c>
      <c r="C2990" s="1" t="s">
        <v>17909</v>
      </c>
      <c r="D2990" s="1" t="s">
        <v>17910</v>
      </c>
      <c r="E2990" s="1" t="s">
        <v>17911</v>
      </c>
      <c r="F2990" s="1" t="s">
        <v>17912</v>
      </c>
    </row>
    <row r="2991" spans="1:6" x14ac:dyDescent="0.35">
      <c r="A2991" s="1" t="s">
        <v>17913</v>
      </c>
      <c r="B2991" s="1" t="s">
        <v>17914</v>
      </c>
      <c r="C2991" s="1" t="s">
        <v>17915</v>
      </c>
      <c r="D2991" s="1" t="s">
        <v>17916</v>
      </c>
      <c r="E2991" s="1" t="s">
        <v>17917</v>
      </c>
      <c r="F2991" s="1" t="s">
        <v>17918</v>
      </c>
    </row>
    <row r="2992" spans="1:6" x14ac:dyDescent="0.35">
      <c r="A2992" s="1" t="s">
        <v>17919</v>
      </c>
      <c r="B2992" s="1" t="s">
        <v>17920</v>
      </c>
      <c r="C2992" s="1" t="s">
        <v>17921</v>
      </c>
      <c r="D2992" s="1" t="s">
        <v>17922</v>
      </c>
      <c r="E2992" s="1" t="s">
        <v>17923</v>
      </c>
      <c r="F2992" s="1" t="s">
        <v>17924</v>
      </c>
    </row>
    <row r="2993" spans="1:6" x14ac:dyDescent="0.35">
      <c r="A2993" s="1" t="s">
        <v>17925</v>
      </c>
      <c r="B2993" s="1" t="s">
        <v>17926</v>
      </c>
      <c r="C2993" s="1" t="s">
        <v>17927</v>
      </c>
      <c r="D2993" s="1" t="s">
        <v>17928</v>
      </c>
      <c r="E2993" s="1" t="s">
        <v>17929</v>
      </c>
      <c r="F2993" s="1" t="s">
        <v>17930</v>
      </c>
    </row>
    <row r="2994" spans="1:6" x14ac:dyDescent="0.35">
      <c r="A2994" s="1" t="s">
        <v>17931</v>
      </c>
      <c r="B2994" s="1" t="s">
        <v>17932</v>
      </c>
      <c r="C2994" s="1" t="s">
        <v>17933</v>
      </c>
      <c r="D2994" s="1" t="s">
        <v>17934</v>
      </c>
      <c r="E2994" s="1" t="s">
        <v>17935</v>
      </c>
      <c r="F2994" s="1" t="s">
        <v>17936</v>
      </c>
    </row>
    <row r="2995" spans="1:6" x14ac:dyDescent="0.35">
      <c r="A2995" s="1" t="s">
        <v>17937</v>
      </c>
      <c r="B2995" s="1" t="s">
        <v>17938</v>
      </c>
      <c r="C2995" s="1" t="s">
        <v>17939</v>
      </c>
      <c r="D2995" s="1" t="s">
        <v>17940</v>
      </c>
      <c r="E2995" s="1" t="s">
        <v>17941</v>
      </c>
      <c r="F2995" s="1" t="s">
        <v>17942</v>
      </c>
    </row>
    <row r="2996" spans="1:6" x14ac:dyDescent="0.35">
      <c r="A2996" s="1" t="s">
        <v>17943</v>
      </c>
      <c r="B2996" s="1" t="s">
        <v>17944</v>
      </c>
      <c r="C2996" s="1" t="s">
        <v>17945</v>
      </c>
      <c r="D2996" s="1" t="s">
        <v>17946</v>
      </c>
      <c r="E2996" s="1" t="s">
        <v>17947</v>
      </c>
      <c r="F2996" s="1" t="s">
        <v>17948</v>
      </c>
    </row>
    <row r="2997" spans="1:6" x14ac:dyDescent="0.35">
      <c r="A2997" s="1" t="s">
        <v>17949</v>
      </c>
      <c r="B2997" s="1" t="s">
        <v>17950</v>
      </c>
      <c r="C2997" s="1" t="s">
        <v>17951</v>
      </c>
      <c r="D2997" s="1" t="s">
        <v>17952</v>
      </c>
      <c r="E2997" s="1" t="s">
        <v>17953</v>
      </c>
      <c r="F2997" s="1" t="s">
        <v>17954</v>
      </c>
    </row>
    <row r="2998" spans="1:6" x14ac:dyDescent="0.35">
      <c r="A2998" s="1" t="s">
        <v>17955</v>
      </c>
      <c r="B2998" s="1" t="s">
        <v>17956</v>
      </c>
      <c r="C2998" s="1" t="s">
        <v>17957</v>
      </c>
      <c r="D2998" s="1" t="s">
        <v>17958</v>
      </c>
      <c r="E2998" s="1" t="s">
        <v>17959</v>
      </c>
      <c r="F2998" s="1" t="s">
        <v>17960</v>
      </c>
    </row>
    <row r="2999" spans="1:6" x14ac:dyDescent="0.35">
      <c r="A2999" s="1" t="s">
        <v>17961</v>
      </c>
      <c r="B2999" s="1" t="s">
        <v>17962</v>
      </c>
      <c r="C2999" s="1" t="s">
        <v>17963</v>
      </c>
      <c r="D2999" s="1" t="s">
        <v>17964</v>
      </c>
      <c r="E2999" s="1" t="s">
        <v>17965</v>
      </c>
      <c r="F2999" s="1" t="s">
        <v>17966</v>
      </c>
    </row>
    <row r="3000" spans="1:6" x14ac:dyDescent="0.35">
      <c r="A3000" s="1" t="s">
        <v>17967</v>
      </c>
      <c r="B3000" s="1" t="s">
        <v>17968</v>
      </c>
      <c r="C3000" s="1" t="s">
        <v>17969</v>
      </c>
      <c r="D3000" s="1" t="s">
        <v>17970</v>
      </c>
      <c r="E3000" s="1" t="s">
        <v>17971</v>
      </c>
      <c r="F3000" s="1" t="s">
        <v>17972</v>
      </c>
    </row>
    <row r="3001" spans="1:6" x14ac:dyDescent="0.35">
      <c r="A3001" s="1" t="s">
        <v>17973</v>
      </c>
      <c r="B3001" s="1" t="s">
        <v>17974</v>
      </c>
      <c r="C3001" s="1" t="s">
        <v>17975</v>
      </c>
      <c r="D3001" s="1" t="s">
        <v>17976</v>
      </c>
      <c r="E3001" s="1" t="s">
        <v>17977</v>
      </c>
      <c r="F3001" s="1" t="s">
        <v>17978</v>
      </c>
    </row>
    <row r="3002" spans="1:6" x14ac:dyDescent="0.35">
      <c r="A3002" s="1" t="s">
        <v>17979</v>
      </c>
      <c r="B3002" s="1" t="s">
        <v>17980</v>
      </c>
      <c r="C3002" s="1" t="s">
        <v>17981</v>
      </c>
      <c r="D3002" s="1" t="s">
        <v>17982</v>
      </c>
      <c r="E3002" s="1" t="s">
        <v>17983</v>
      </c>
      <c r="F3002" s="1" t="s">
        <v>17984</v>
      </c>
    </row>
    <row r="3003" spans="1:6" x14ac:dyDescent="0.35">
      <c r="A3003" s="1" t="s">
        <v>17985</v>
      </c>
      <c r="B3003" s="1" t="s">
        <v>17986</v>
      </c>
      <c r="C3003" s="1" t="s">
        <v>17987</v>
      </c>
      <c r="D3003" s="1" t="s">
        <v>17988</v>
      </c>
      <c r="E3003" s="1" t="s">
        <v>17989</v>
      </c>
      <c r="F3003" s="1" t="s">
        <v>17990</v>
      </c>
    </row>
    <row r="3004" spans="1:6" x14ac:dyDescent="0.35">
      <c r="A3004" s="1" t="s">
        <v>17991</v>
      </c>
      <c r="B3004" s="1" t="s">
        <v>17992</v>
      </c>
      <c r="C3004" s="1" t="s">
        <v>17993</v>
      </c>
      <c r="D3004" s="1" t="s">
        <v>17994</v>
      </c>
      <c r="E3004" s="1" t="s">
        <v>17995</v>
      </c>
      <c r="F3004" s="1" t="s">
        <v>17996</v>
      </c>
    </row>
    <row r="3005" spans="1:6" x14ac:dyDescent="0.35">
      <c r="A3005" s="1" t="s">
        <v>17997</v>
      </c>
      <c r="B3005" s="1" t="s">
        <v>17998</v>
      </c>
      <c r="C3005" s="1" t="s">
        <v>17999</v>
      </c>
      <c r="D3005" s="1" t="s">
        <v>18000</v>
      </c>
      <c r="E3005" s="1" t="s">
        <v>18001</v>
      </c>
      <c r="F3005" s="1" t="s">
        <v>18002</v>
      </c>
    </row>
    <row r="3006" spans="1:6" x14ac:dyDescent="0.35">
      <c r="A3006" s="1" t="s">
        <v>18003</v>
      </c>
      <c r="B3006" s="1" t="s">
        <v>18004</v>
      </c>
      <c r="C3006" s="1" t="s">
        <v>18005</v>
      </c>
      <c r="D3006" s="1" t="s">
        <v>18006</v>
      </c>
      <c r="E3006" s="1" t="s">
        <v>18007</v>
      </c>
      <c r="F3006" s="1" t="s">
        <v>18008</v>
      </c>
    </row>
    <row r="3007" spans="1:6" x14ac:dyDescent="0.35">
      <c r="A3007" s="1" t="s">
        <v>18009</v>
      </c>
      <c r="B3007" s="1" t="s">
        <v>18010</v>
      </c>
      <c r="C3007" s="1" t="s">
        <v>18011</v>
      </c>
      <c r="D3007" s="1" t="s">
        <v>18012</v>
      </c>
      <c r="E3007" s="1" t="s">
        <v>18013</v>
      </c>
      <c r="F3007" s="1" t="s">
        <v>18014</v>
      </c>
    </row>
    <row r="3008" spans="1:6" x14ac:dyDescent="0.35">
      <c r="A3008" s="1" t="s">
        <v>18015</v>
      </c>
      <c r="B3008" s="1" t="s">
        <v>18016</v>
      </c>
      <c r="C3008" s="1" t="s">
        <v>18017</v>
      </c>
      <c r="D3008" s="1" t="s">
        <v>18018</v>
      </c>
      <c r="E3008" s="1" t="s">
        <v>18019</v>
      </c>
      <c r="F3008" s="1" t="s">
        <v>18020</v>
      </c>
    </row>
    <row r="3009" spans="1:6" x14ac:dyDescent="0.35">
      <c r="A3009" s="1" t="s">
        <v>18021</v>
      </c>
      <c r="B3009" s="1" t="s">
        <v>18022</v>
      </c>
      <c r="C3009" s="1" t="s">
        <v>18023</v>
      </c>
      <c r="D3009" s="1" t="s">
        <v>18024</v>
      </c>
      <c r="E3009" s="1" t="s">
        <v>18025</v>
      </c>
      <c r="F3009" s="1" t="s">
        <v>18026</v>
      </c>
    </row>
    <row r="3010" spans="1:6" x14ac:dyDescent="0.35">
      <c r="A3010" s="1" t="s">
        <v>18027</v>
      </c>
      <c r="B3010" s="1" t="s">
        <v>18028</v>
      </c>
      <c r="C3010" s="1" t="s">
        <v>18029</v>
      </c>
      <c r="D3010" s="1" t="s">
        <v>18030</v>
      </c>
      <c r="E3010" s="1" t="s">
        <v>18031</v>
      </c>
      <c r="F3010" s="1" t="s">
        <v>18032</v>
      </c>
    </row>
    <row r="3011" spans="1:6" x14ac:dyDescent="0.35">
      <c r="A3011" s="1" t="s">
        <v>18033</v>
      </c>
      <c r="B3011" s="1" t="s">
        <v>18034</v>
      </c>
      <c r="C3011" s="1" t="s">
        <v>18035</v>
      </c>
      <c r="D3011" s="1" t="s">
        <v>18036</v>
      </c>
      <c r="E3011" s="1" t="s">
        <v>18037</v>
      </c>
      <c r="F3011" s="1" t="s">
        <v>18038</v>
      </c>
    </row>
    <row r="3012" spans="1:6" x14ac:dyDescent="0.35">
      <c r="A3012" s="1" t="s">
        <v>18039</v>
      </c>
      <c r="B3012" s="1" t="s">
        <v>18040</v>
      </c>
      <c r="C3012" s="1" t="s">
        <v>18041</v>
      </c>
      <c r="D3012" s="1" t="s">
        <v>18042</v>
      </c>
      <c r="E3012" s="1" t="s">
        <v>18043</v>
      </c>
      <c r="F3012" s="1" t="s">
        <v>18044</v>
      </c>
    </row>
    <row r="3013" spans="1:6" x14ac:dyDescent="0.35">
      <c r="A3013" s="1" t="s">
        <v>18045</v>
      </c>
      <c r="B3013" s="1" t="s">
        <v>18046</v>
      </c>
      <c r="C3013" s="1" t="s">
        <v>18047</v>
      </c>
      <c r="D3013" s="1" t="s">
        <v>18048</v>
      </c>
      <c r="E3013" s="1" t="s">
        <v>18049</v>
      </c>
      <c r="F3013" s="1" t="s">
        <v>18050</v>
      </c>
    </row>
    <row r="3014" spans="1:6" x14ac:dyDescent="0.35">
      <c r="A3014" s="1" t="s">
        <v>18051</v>
      </c>
      <c r="B3014" s="1" t="s">
        <v>18052</v>
      </c>
      <c r="C3014" s="1" t="s">
        <v>18053</v>
      </c>
      <c r="D3014" s="1" t="s">
        <v>18054</v>
      </c>
      <c r="E3014" s="1" t="s">
        <v>18055</v>
      </c>
      <c r="F3014" s="1" t="s">
        <v>18056</v>
      </c>
    </row>
    <row r="3015" spans="1:6" x14ac:dyDescent="0.35">
      <c r="A3015" s="1" t="s">
        <v>18057</v>
      </c>
      <c r="B3015" s="1" t="s">
        <v>18058</v>
      </c>
      <c r="C3015" s="1" t="s">
        <v>18059</v>
      </c>
      <c r="D3015" s="1" t="s">
        <v>18060</v>
      </c>
      <c r="E3015" s="1" t="s">
        <v>18061</v>
      </c>
      <c r="F3015" s="1" t="s">
        <v>18062</v>
      </c>
    </row>
    <row r="3016" spans="1:6" x14ac:dyDescent="0.35">
      <c r="A3016" s="1" t="s">
        <v>18063</v>
      </c>
      <c r="B3016" s="1" t="s">
        <v>18064</v>
      </c>
      <c r="C3016" s="1" t="s">
        <v>18065</v>
      </c>
      <c r="D3016" s="1" t="s">
        <v>18066</v>
      </c>
      <c r="E3016" s="1" t="s">
        <v>18067</v>
      </c>
      <c r="F3016" s="1" t="s">
        <v>18068</v>
      </c>
    </row>
    <row r="3017" spans="1:6" x14ac:dyDescent="0.35">
      <c r="A3017" s="1" t="s">
        <v>18069</v>
      </c>
      <c r="B3017" s="1" t="s">
        <v>18070</v>
      </c>
      <c r="C3017" s="1" t="s">
        <v>18071</v>
      </c>
      <c r="D3017" s="1" t="s">
        <v>18072</v>
      </c>
      <c r="E3017" s="1" t="s">
        <v>18073</v>
      </c>
      <c r="F3017" s="1" t="s">
        <v>18074</v>
      </c>
    </row>
    <row r="3018" spans="1:6" x14ac:dyDescent="0.35">
      <c r="A3018" s="1" t="s">
        <v>18075</v>
      </c>
      <c r="B3018" s="1" t="s">
        <v>18076</v>
      </c>
      <c r="C3018" s="1" t="s">
        <v>18077</v>
      </c>
      <c r="D3018" s="1" t="s">
        <v>18078</v>
      </c>
      <c r="E3018" s="1" t="s">
        <v>18079</v>
      </c>
      <c r="F3018" s="1" t="s">
        <v>18080</v>
      </c>
    </row>
    <row r="3019" spans="1:6" x14ac:dyDescent="0.35">
      <c r="A3019" s="1" t="s">
        <v>18081</v>
      </c>
      <c r="B3019" s="1" t="s">
        <v>18082</v>
      </c>
      <c r="C3019" s="1" t="s">
        <v>18083</v>
      </c>
      <c r="D3019" s="1" t="s">
        <v>18084</v>
      </c>
      <c r="E3019" s="1" t="s">
        <v>18085</v>
      </c>
      <c r="F3019" s="1" t="s">
        <v>18086</v>
      </c>
    </row>
    <row r="3020" spans="1:6" x14ac:dyDescent="0.35">
      <c r="A3020" s="1" t="s">
        <v>18087</v>
      </c>
      <c r="B3020" s="1" t="s">
        <v>18088</v>
      </c>
      <c r="C3020" s="1" t="s">
        <v>18089</v>
      </c>
      <c r="D3020" s="1" t="s">
        <v>18090</v>
      </c>
      <c r="E3020" s="1" t="s">
        <v>18091</v>
      </c>
      <c r="F3020" s="1" t="s">
        <v>18092</v>
      </c>
    </row>
    <row r="3021" spans="1:6" x14ac:dyDescent="0.35">
      <c r="A3021" s="1" t="s">
        <v>18093</v>
      </c>
      <c r="B3021" s="1" t="s">
        <v>18094</v>
      </c>
      <c r="C3021" s="1" t="s">
        <v>18095</v>
      </c>
      <c r="D3021" s="1" t="s">
        <v>18096</v>
      </c>
      <c r="E3021" s="1" t="s">
        <v>18097</v>
      </c>
      <c r="F3021" s="1" t="s">
        <v>18098</v>
      </c>
    </row>
    <row r="3022" spans="1:6" x14ac:dyDescent="0.35">
      <c r="A3022" s="1" t="s">
        <v>18099</v>
      </c>
      <c r="B3022" s="1" t="s">
        <v>18100</v>
      </c>
      <c r="C3022" s="1" t="s">
        <v>18101</v>
      </c>
      <c r="D3022" s="1" t="s">
        <v>18102</v>
      </c>
      <c r="E3022" s="1" t="s">
        <v>18103</v>
      </c>
      <c r="F3022" s="1" t="s">
        <v>18104</v>
      </c>
    </row>
    <row r="3023" spans="1:6" x14ac:dyDescent="0.35">
      <c r="A3023" s="1" t="s">
        <v>18105</v>
      </c>
      <c r="B3023" s="1" t="s">
        <v>18106</v>
      </c>
      <c r="C3023" s="1" t="s">
        <v>18107</v>
      </c>
      <c r="D3023" s="1" t="s">
        <v>18108</v>
      </c>
      <c r="E3023" s="1" t="s">
        <v>18109</v>
      </c>
      <c r="F3023" s="1" t="s">
        <v>18110</v>
      </c>
    </row>
    <row r="3024" spans="1:6" x14ac:dyDescent="0.35">
      <c r="A3024" s="1" t="s">
        <v>18111</v>
      </c>
      <c r="B3024" s="1" t="s">
        <v>18112</v>
      </c>
      <c r="C3024" s="1" t="s">
        <v>18113</v>
      </c>
      <c r="D3024" s="1" t="s">
        <v>18114</v>
      </c>
      <c r="E3024" s="1" t="s">
        <v>18115</v>
      </c>
      <c r="F3024" s="1" t="s">
        <v>18116</v>
      </c>
    </row>
    <row r="3025" spans="1:6" x14ac:dyDescent="0.35">
      <c r="A3025" s="1" t="s">
        <v>18117</v>
      </c>
      <c r="B3025" s="1" t="s">
        <v>18118</v>
      </c>
      <c r="C3025" s="1" t="s">
        <v>18119</v>
      </c>
      <c r="D3025" s="1" t="s">
        <v>18120</v>
      </c>
      <c r="E3025" s="1" t="s">
        <v>18121</v>
      </c>
      <c r="F3025" s="1" t="s">
        <v>18122</v>
      </c>
    </row>
    <row r="3026" spans="1:6" x14ac:dyDescent="0.35">
      <c r="A3026" s="1" t="s">
        <v>18123</v>
      </c>
      <c r="B3026" s="1" t="s">
        <v>18124</v>
      </c>
      <c r="C3026" s="1" t="s">
        <v>18125</v>
      </c>
      <c r="D3026" s="1" t="s">
        <v>18126</v>
      </c>
      <c r="E3026" s="1" t="s">
        <v>18127</v>
      </c>
      <c r="F3026" s="1" t="s">
        <v>18128</v>
      </c>
    </row>
    <row r="3027" spans="1:6" x14ac:dyDescent="0.35">
      <c r="A3027" s="1" t="s">
        <v>18129</v>
      </c>
      <c r="B3027" s="1" t="s">
        <v>18130</v>
      </c>
      <c r="C3027" s="1" t="s">
        <v>18131</v>
      </c>
      <c r="D3027" s="1" t="s">
        <v>18132</v>
      </c>
      <c r="E3027" s="1" t="s">
        <v>18133</v>
      </c>
      <c r="F3027" s="1" t="s">
        <v>18134</v>
      </c>
    </row>
    <row r="3028" spans="1:6" x14ac:dyDescent="0.35">
      <c r="A3028" s="1" t="s">
        <v>18135</v>
      </c>
      <c r="B3028" s="1" t="s">
        <v>18136</v>
      </c>
      <c r="C3028" s="1" t="s">
        <v>18137</v>
      </c>
      <c r="D3028" s="1" t="s">
        <v>18138</v>
      </c>
      <c r="E3028" s="1" t="s">
        <v>18139</v>
      </c>
      <c r="F3028" s="1" t="s">
        <v>18140</v>
      </c>
    </row>
    <row r="3029" spans="1:6" x14ac:dyDescent="0.35">
      <c r="A3029" s="1" t="s">
        <v>18141</v>
      </c>
      <c r="B3029" s="1" t="s">
        <v>18142</v>
      </c>
      <c r="C3029" s="1" t="s">
        <v>18143</v>
      </c>
      <c r="D3029" s="1" t="s">
        <v>18144</v>
      </c>
      <c r="E3029" s="1" t="s">
        <v>18145</v>
      </c>
      <c r="F3029" s="1" t="s">
        <v>18146</v>
      </c>
    </row>
    <row r="3030" spans="1:6" x14ac:dyDescent="0.35">
      <c r="A3030" s="1" t="s">
        <v>18147</v>
      </c>
      <c r="B3030" s="1" t="s">
        <v>18148</v>
      </c>
      <c r="C3030" s="1" t="s">
        <v>18149</v>
      </c>
      <c r="D3030" s="1" t="s">
        <v>18150</v>
      </c>
      <c r="E3030" s="1" t="s">
        <v>18151</v>
      </c>
      <c r="F3030" s="1" t="s">
        <v>18152</v>
      </c>
    </row>
    <row r="3031" spans="1:6" x14ac:dyDescent="0.35">
      <c r="A3031" s="1" t="s">
        <v>18153</v>
      </c>
      <c r="B3031" s="1" t="s">
        <v>18154</v>
      </c>
      <c r="C3031" s="1" t="s">
        <v>18155</v>
      </c>
      <c r="D3031" s="1" t="s">
        <v>18156</v>
      </c>
      <c r="E3031" s="1" t="s">
        <v>18157</v>
      </c>
      <c r="F3031" s="1" t="s">
        <v>18158</v>
      </c>
    </row>
    <row r="3032" spans="1:6" x14ac:dyDescent="0.35">
      <c r="A3032" s="1" t="s">
        <v>18159</v>
      </c>
      <c r="B3032" s="1" t="s">
        <v>18160</v>
      </c>
      <c r="C3032" s="1" t="s">
        <v>18161</v>
      </c>
      <c r="D3032" s="1" t="s">
        <v>18162</v>
      </c>
      <c r="E3032" s="1" t="s">
        <v>18163</v>
      </c>
      <c r="F3032" s="1" t="s">
        <v>18164</v>
      </c>
    </row>
    <row r="3033" spans="1:6" x14ac:dyDescent="0.35">
      <c r="A3033" s="1" t="s">
        <v>18165</v>
      </c>
      <c r="B3033" s="1" t="s">
        <v>18166</v>
      </c>
      <c r="C3033" s="1" t="s">
        <v>18167</v>
      </c>
      <c r="D3033" s="1" t="s">
        <v>18168</v>
      </c>
      <c r="E3033" s="1" t="s">
        <v>18169</v>
      </c>
      <c r="F3033" s="1" t="s">
        <v>18170</v>
      </c>
    </row>
    <row r="3034" spans="1:6" x14ac:dyDescent="0.35">
      <c r="A3034" s="1" t="s">
        <v>18171</v>
      </c>
      <c r="B3034" s="1" t="s">
        <v>18172</v>
      </c>
      <c r="C3034" s="1" t="s">
        <v>18173</v>
      </c>
      <c r="D3034" s="1" t="s">
        <v>18174</v>
      </c>
      <c r="E3034" s="1" t="s">
        <v>18175</v>
      </c>
      <c r="F3034" s="1" t="s">
        <v>18176</v>
      </c>
    </row>
    <row r="3035" spans="1:6" x14ac:dyDescent="0.35">
      <c r="A3035" s="1" t="s">
        <v>18177</v>
      </c>
      <c r="B3035" s="1" t="s">
        <v>18178</v>
      </c>
      <c r="C3035" s="1" t="s">
        <v>18179</v>
      </c>
      <c r="D3035" s="1" t="s">
        <v>18180</v>
      </c>
      <c r="E3035" s="1" t="s">
        <v>18181</v>
      </c>
      <c r="F3035" s="1" t="s">
        <v>18182</v>
      </c>
    </row>
    <row r="3036" spans="1:6" x14ac:dyDescent="0.35">
      <c r="A3036" s="1" t="s">
        <v>18183</v>
      </c>
      <c r="B3036" s="1" t="s">
        <v>18184</v>
      </c>
      <c r="C3036" s="1" t="s">
        <v>18185</v>
      </c>
      <c r="D3036" s="1" t="s">
        <v>18186</v>
      </c>
      <c r="E3036" s="1" t="s">
        <v>18187</v>
      </c>
      <c r="F3036" s="1" t="s">
        <v>18188</v>
      </c>
    </row>
    <row r="3037" spans="1:6" x14ac:dyDescent="0.35">
      <c r="A3037" s="1" t="s">
        <v>18189</v>
      </c>
      <c r="B3037" s="1" t="s">
        <v>18190</v>
      </c>
      <c r="C3037" s="1" t="s">
        <v>18191</v>
      </c>
      <c r="D3037" s="1" t="s">
        <v>18192</v>
      </c>
      <c r="E3037" s="1" t="s">
        <v>18193</v>
      </c>
      <c r="F3037" s="1" t="s">
        <v>18194</v>
      </c>
    </row>
    <row r="3038" spans="1:6" x14ac:dyDescent="0.35">
      <c r="A3038" s="1" t="s">
        <v>18195</v>
      </c>
      <c r="B3038" s="1" t="s">
        <v>18196</v>
      </c>
      <c r="C3038" s="1" t="s">
        <v>18197</v>
      </c>
      <c r="D3038" s="1" t="s">
        <v>18198</v>
      </c>
      <c r="E3038" s="1" t="s">
        <v>18199</v>
      </c>
      <c r="F3038" s="1" t="s">
        <v>18200</v>
      </c>
    </row>
    <row r="3039" spans="1:6" x14ac:dyDescent="0.35">
      <c r="A3039" s="1" t="s">
        <v>18201</v>
      </c>
      <c r="B3039" s="1" t="s">
        <v>18202</v>
      </c>
      <c r="C3039" s="1" t="s">
        <v>18203</v>
      </c>
      <c r="D3039" s="1" t="s">
        <v>18204</v>
      </c>
      <c r="E3039" s="1" t="s">
        <v>18205</v>
      </c>
      <c r="F3039" s="1" t="s">
        <v>18206</v>
      </c>
    </row>
    <row r="3040" spans="1:6" x14ac:dyDescent="0.35">
      <c r="A3040" s="1" t="s">
        <v>18207</v>
      </c>
      <c r="B3040" s="1" t="s">
        <v>18208</v>
      </c>
      <c r="C3040" s="1" t="s">
        <v>18209</v>
      </c>
      <c r="D3040" s="1" t="s">
        <v>18210</v>
      </c>
      <c r="E3040" s="1" t="s">
        <v>18211</v>
      </c>
      <c r="F3040" s="1" t="s">
        <v>18212</v>
      </c>
    </row>
    <row r="3041" spans="1:6" x14ac:dyDescent="0.35">
      <c r="A3041" s="1" t="s">
        <v>18213</v>
      </c>
      <c r="B3041" s="1" t="s">
        <v>18214</v>
      </c>
      <c r="C3041" s="1" t="s">
        <v>18215</v>
      </c>
      <c r="D3041" s="1" t="s">
        <v>18216</v>
      </c>
      <c r="E3041" s="1" t="s">
        <v>18217</v>
      </c>
      <c r="F3041" s="1" t="s">
        <v>18218</v>
      </c>
    </row>
    <row r="3042" spans="1:6" x14ac:dyDescent="0.35">
      <c r="A3042" s="1" t="s">
        <v>18219</v>
      </c>
      <c r="B3042" s="1" t="s">
        <v>18220</v>
      </c>
      <c r="C3042" s="1" t="s">
        <v>18221</v>
      </c>
      <c r="D3042" s="1" t="s">
        <v>18222</v>
      </c>
      <c r="E3042" s="1" t="s">
        <v>18223</v>
      </c>
      <c r="F3042" s="1" t="s">
        <v>18224</v>
      </c>
    </row>
    <row r="3043" spans="1:6" x14ac:dyDescent="0.35">
      <c r="A3043" s="1" t="s">
        <v>18225</v>
      </c>
      <c r="B3043" s="1" t="s">
        <v>18226</v>
      </c>
      <c r="C3043" s="1" t="s">
        <v>18227</v>
      </c>
      <c r="D3043" s="1" t="s">
        <v>18228</v>
      </c>
      <c r="E3043" s="1" t="s">
        <v>18229</v>
      </c>
      <c r="F3043" s="1" t="s">
        <v>18230</v>
      </c>
    </row>
    <row r="3044" spans="1:6" x14ac:dyDescent="0.35">
      <c r="A3044" s="1" t="s">
        <v>18231</v>
      </c>
      <c r="B3044" s="1" t="s">
        <v>18232</v>
      </c>
      <c r="C3044" s="1" t="s">
        <v>18233</v>
      </c>
      <c r="D3044" s="1" t="s">
        <v>18234</v>
      </c>
      <c r="E3044" s="1" t="s">
        <v>18235</v>
      </c>
      <c r="F3044" s="1" t="s">
        <v>18236</v>
      </c>
    </row>
    <row r="3045" spans="1:6" x14ac:dyDescent="0.35">
      <c r="A3045" s="1" t="s">
        <v>18237</v>
      </c>
      <c r="B3045" s="1" t="s">
        <v>18238</v>
      </c>
      <c r="C3045" s="1" t="s">
        <v>18239</v>
      </c>
      <c r="D3045" s="1" t="s">
        <v>18240</v>
      </c>
      <c r="E3045" s="1" t="s">
        <v>18241</v>
      </c>
      <c r="F3045" s="1" t="s">
        <v>18242</v>
      </c>
    </row>
    <row r="3046" spans="1:6" x14ac:dyDescent="0.35">
      <c r="A3046" s="1" t="s">
        <v>18243</v>
      </c>
      <c r="B3046" s="1" t="s">
        <v>18244</v>
      </c>
      <c r="C3046" s="1" t="s">
        <v>18245</v>
      </c>
      <c r="D3046" s="1" t="s">
        <v>18246</v>
      </c>
      <c r="E3046" s="1" t="s">
        <v>18247</v>
      </c>
      <c r="F3046" s="1" t="s">
        <v>18248</v>
      </c>
    </row>
    <row r="3047" spans="1:6" x14ac:dyDescent="0.35">
      <c r="A3047" s="1" t="s">
        <v>18249</v>
      </c>
      <c r="B3047" s="1" t="s">
        <v>18250</v>
      </c>
      <c r="C3047" s="1" t="s">
        <v>18251</v>
      </c>
      <c r="D3047" s="1" t="s">
        <v>18252</v>
      </c>
      <c r="E3047" s="1" t="s">
        <v>18253</v>
      </c>
      <c r="F3047" s="1" t="s">
        <v>18254</v>
      </c>
    </row>
    <row r="3048" spans="1:6" x14ac:dyDescent="0.35">
      <c r="A3048" s="1" t="s">
        <v>18255</v>
      </c>
      <c r="B3048" s="1" t="s">
        <v>18256</v>
      </c>
      <c r="C3048" s="1" t="s">
        <v>18257</v>
      </c>
      <c r="D3048" s="1" t="s">
        <v>18258</v>
      </c>
      <c r="E3048" s="1" t="s">
        <v>18259</v>
      </c>
      <c r="F3048" s="1" t="s">
        <v>18260</v>
      </c>
    </row>
    <row r="3049" spans="1:6" x14ac:dyDescent="0.35">
      <c r="A3049" s="1" t="s">
        <v>18261</v>
      </c>
      <c r="B3049" s="1" t="s">
        <v>18262</v>
      </c>
      <c r="C3049" s="1" t="s">
        <v>18263</v>
      </c>
      <c r="D3049" s="1" t="s">
        <v>18264</v>
      </c>
      <c r="E3049" s="1" t="s">
        <v>18265</v>
      </c>
      <c r="F3049" s="1" t="s">
        <v>18266</v>
      </c>
    </row>
    <row r="3050" spans="1:6" x14ac:dyDescent="0.35">
      <c r="A3050" s="1" t="s">
        <v>18267</v>
      </c>
      <c r="B3050" s="1" t="s">
        <v>18268</v>
      </c>
      <c r="C3050" s="1" t="s">
        <v>18269</v>
      </c>
      <c r="D3050" s="1" t="s">
        <v>18270</v>
      </c>
      <c r="E3050" s="1" t="s">
        <v>18271</v>
      </c>
      <c r="F3050" s="1" t="s">
        <v>18272</v>
      </c>
    </row>
    <row r="3051" spans="1:6" x14ac:dyDescent="0.35">
      <c r="A3051" s="1" t="s">
        <v>18273</v>
      </c>
      <c r="B3051" s="1" t="s">
        <v>18274</v>
      </c>
      <c r="C3051" s="1" t="s">
        <v>18275</v>
      </c>
      <c r="D3051" s="1" t="s">
        <v>18276</v>
      </c>
      <c r="E3051" s="1" t="s">
        <v>18277</v>
      </c>
      <c r="F3051" s="1" t="s">
        <v>18278</v>
      </c>
    </row>
    <row r="3052" spans="1:6" x14ac:dyDescent="0.35">
      <c r="A3052" s="1" t="s">
        <v>18279</v>
      </c>
      <c r="B3052" s="1" t="s">
        <v>18280</v>
      </c>
      <c r="C3052" s="1" t="s">
        <v>18281</v>
      </c>
      <c r="D3052" s="1" t="s">
        <v>18282</v>
      </c>
      <c r="E3052" s="1" t="s">
        <v>18283</v>
      </c>
      <c r="F3052" s="1" t="s">
        <v>18284</v>
      </c>
    </row>
    <row r="3053" spans="1:6" x14ac:dyDescent="0.35">
      <c r="A3053" s="1" t="s">
        <v>18285</v>
      </c>
      <c r="B3053" s="1" t="s">
        <v>18286</v>
      </c>
      <c r="C3053" s="1" t="s">
        <v>18287</v>
      </c>
      <c r="D3053" s="1" t="s">
        <v>18288</v>
      </c>
      <c r="E3053" s="1" t="s">
        <v>18289</v>
      </c>
      <c r="F3053" s="1" t="s">
        <v>18290</v>
      </c>
    </row>
    <row r="3054" spans="1:6" x14ac:dyDescent="0.35">
      <c r="A3054" s="1" t="s">
        <v>18291</v>
      </c>
      <c r="B3054" s="1" t="s">
        <v>18292</v>
      </c>
      <c r="C3054" s="1" t="s">
        <v>18293</v>
      </c>
      <c r="D3054" s="1" t="s">
        <v>18294</v>
      </c>
      <c r="E3054" s="1" t="s">
        <v>18295</v>
      </c>
      <c r="F3054" s="1" t="s">
        <v>18296</v>
      </c>
    </row>
    <row r="3055" spans="1:6" x14ac:dyDescent="0.35">
      <c r="A3055" s="1" t="s">
        <v>18297</v>
      </c>
      <c r="B3055" s="1" t="s">
        <v>18298</v>
      </c>
      <c r="C3055" s="1" t="s">
        <v>18299</v>
      </c>
      <c r="D3055" s="1" t="s">
        <v>18300</v>
      </c>
      <c r="E3055" s="1" t="s">
        <v>18301</v>
      </c>
      <c r="F3055" s="1" t="s">
        <v>18302</v>
      </c>
    </row>
    <row r="3056" spans="1:6" x14ac:dyDescent="0.35">
      <c r="A3056" s="1" t="s">
        <v>18303</v>
      </c>
      <c r="B3056" s="1" t="s">
        <v>18304</v>
      </c>
      <c r="C3056" s="1" t="s">
        <v>18305</v>
      </c>
      <c r="D3056" s="1" t="s">
        <v>18306</v>
      </c>
      <c r="E3056" s="1" t="s">
        <v>18307</v>
      </c>
      <c r="F3056" s="1" t="s">
        <v>18308</v>
      </c>
    </row>
    <row r="3057" spans="1:6" x14ac:dyDescent="0.35">
      <c r="A3057" s="1" t="s">
        <v>18309</v>
      </c>
      <c r="B3057" s="1" t="s">
        <v>18310</v>
      </c>
      <c r="C3057" s="1" t="s">
        <v>18311</v>
      </c>
      <c r="D3057" s="1" t="s">
        <v>18312</v>
      </c>
      <c r="E3057" s="1" t="s">
        <v>18313</v>
      </c>
      <c r="F3057" s="1" t="s">
        <v>18314</v>
      </c>
    </row>
    <row r="3058" spans="1:6" x14ac:dyDescent="0.35">
      <c r="A3058" s="1" t="s">
        <v>18315</v>
      </c>
      <c r="B3058" s="1" t="s">
        <v>18316</v>
      </c>
      <c r="C3058" s="1" t="s">
        <v>18317</v>
      </c>
      <c r="D3058" s="1" t="s">
        <v>18318</v>
      </c>
      <c r="E3058" s="1" t="s">
        <v>18319</v>
      </c>
      <c r="F3058" s="1" t="s">
        <v>18320</v>
      </c>
    </row>
    <row r="3059" spans="1:6" x14ac:dyDescent="0.35">
      <c r="A3059" s="1" t="s">
        <v>18321</v>
      </c>
      <c r="B3059" s="1" t="s">
        <v>18322</v>
      </c>
      <c r="C3059" s="1" t="s">
        <v>18323</v>
      </c>
      <c r="D3059" s="1" t="s">
        <v>18324</v>
      </c>
      <c r="E3059" s="1" t="s">
        <v>18325</v>
      </c>
      <c r="F3059" s="1" t="s">
        <v>18326</v>
      </c>
    </row>
    <row r="3060" spans="1:6" x14ac:dyDescent="0.35">
      <c r="A3060" s="1" t="s">
        <v>18327</v>
      </c>
      <c r="B3060" s="1" t="s">
        <v>18328</v>
      </c>
      <c r="C3060" s="1" t="s">
        <v>18329</v>
      </c>
      <c r="D3060" s="1" t="s">
        <v>18330</v>
      </c>
      <c r="E3060" s="1" t="s">
        <v>18331</v>
      </c>
      <c r="F3060" s="1" t="s">
        <v>18332</v>
      </c>
    </row>
    <row r="3061" spans="1:6" x14ac:dyDescent="0.35">
      <c r="A3061" s="1" t="s">
        <v>18333</v>
      </c>
      <c r="B3061" s="1" t="s">
        <v>18334</v>
      </c>
      <c r="C3061" s="1" t="s">
        <v>18335</v>
      </c>
      <c r="D3061" s="1" t="s">
        <v>18336</v>
      </c>
      <c r="E3061" s="1" t="s">
        <v>18337</v>
      </c>
      <c r="F3061" s="1" t="s">
        <v>18338</v>
      </c>
    </row>
    <row r="3062" spans="1:6" x14ac:dyDescent="0.35">
      <c r="A3062" s="1" t="s">
        <v>18339</v>
      </c>
      <c r="B3062" s="1" t="s">
        <v>18340</v>
      </c>
      <c r="C3062" s="1" t="s">
        <v>18341</v>
      </c>
      <c r="D3062" s="1" t="s">
        <v>18342</v>
      </c>
      <c r="E3062" s="1" t="s">
        <v>18343</v>
      </c>
      <c r="F3062" s="1" t="s">
        <v>18344</v>
      </c>
    </row>
    <row r="3063" spans="1:6" x14ac:dyDescent="0.35">
      <c r="A3063" s="1" t="s">
        <v>18345</v>
      </c>
      <c r="B3063" s="1" t="s">
        <v>18346</v>
      </c>
      <c r="C3063" s="1" t="s">
        <v>18347</v>
      </c>
      <c r="D3063" s="1" t="s">
        <v>18348</v>
      </c>
      <c r="E3063" s="1" t="s">
        <v>18349</v>
      </c>
      <c r="F3063" s="1" t="s">
        <v>18350</v>
      </c>
    </row>
    <row r="3064" spans="1:6" x14ac:dyDescent="0.35">
      <c r="A3064" s="1" t="s">
        <v>18351</v>
      </c>
      <c r="B3064" s="1" t="s">
        <v>18352</v>
      </c>
      <c r="C3064" s="1" t="s">
        <v>18353</v>
      </c>
      <c r="D3064" s="1" t="s">
        <v>18354</v>
      </c>
      <c r="E3064" s="1" t="s">
        <v>18355</v>
      </c>
      <c r="F3064" s="1" t="s">
        <v>18356</v>
      </c>
    </row>
    <row r="3065" spans="1:6" x14ac:dyDescent="0.35">
      <c r="A3065" s="1" t="s">
        <v>18357</v>
      </c>
      <c r="B3065" s="1" t="s">
        <v>18358</v>
      </c>
      <c r="C3065" s="1" t="s">
        <v>18359</v>
      </c>
      <c r="D3065" s="1" t="s">
        <v>18360</v>
      </c>
      <c r="E3065" s="1" t="s">
        <v>18361</v>
      </c>
      <c r="F3065" s="1" t="s">
        <v>18362</v>
      </c>
    </row>
    <row r="3066" spans="1:6" x14ac:dyDescent="0.35">
      <c r="A3066" s="1" t="s">
        <v>18363</v>
      </c>
      <c r="B3066" s="1" t="s">
        <v>18364</v>
      </c>
      <c r="C3066" s="1" t="s">
        <v>18365</v>
      </c>
      <c r="D3066" s="1" t="s">
        <v>18366</v>
      </c>
      <c r="E3066" s="1" t="s">
        <v>18367</v>
      </c>
      <c r="F3066" s="1" t="s">
        <v>18368</v>
      </c>
    </row>
    <row r="3067" spans="1:6" x14ac:dyDescent="0.35">
      <c r="A3067" s="1" t="s">
        <v>18369</v>
      </c>
      <c r="B3067" s="1" t="s">
        <v>18370</v>
      </c>
      <c r="C3067" s="1" t="s">
        <v>18371</v>
      </c>
      <c r="D3067" s="1" t="s">
        <v>18372</v>
      </c>
      <c r="E3067" s="1" t="s">
        <v>18373</v>
      </c>
      <c r="F3067" s="1" t="s">
        <v>18374</v>
      </c>
    </row>
    <row r="3068" spans="1:6" x14ac:dyDescent="0.35">
      <c r="A3068" s="1" t="s">
        <v>18375</v>
      </c>
      <c r="B3068" s="1" t="s">
        <v>18376</v>
      </c>
      <c r="C3068" s="1" t="s">
        <v>18377</v>
      </c>
      <c r="D3068" s="1" t="s">
        <v>18378</v>
      </c>
      <c r="E3068" s="1" t="s">
        <v>18379</v>
      </c>
      <c r="F3068" s="1" t="s">
        <v>18380</v>
      </c>
    </row>
    <row r="3069" spans="1:6" x14ac:dyDescent="0.35">
      <c r="A3069" s="1" t="s">
        <v>18381</v>
      </c>
      <c r="B3069" s="1" t="s">
        <v>18382</v>
      </c>
      <c r="C3069" s="1" t="s">
        <v>18383</v>
      </c>
      <c r="D3069" s="1" t="s">
        <v>18384</v>
      </c>
      <c r="E3069" s="1" t="s">
        <v>18385</v>
      </c>
      <c r="F3069" s="1" t="s">
        <v>18386</v>
      </c>
    </row>
    <row r="3070" spans="1:6" x14ac:dyDescent="0.35">
      <c r="A3070" s="1" t="s">
        <v>18387</v>
      </c>
      <c r="B3070" s="1" t="s">
        <v>18388</v>
      </c>
      <c r="C3070" s="1" t="s">
        <v>18389</v>
      </c>
      <c r="D3070" s="1" t="s">
        <v>18390</v>
      </c>
      <c r="E3070" s="1" t="s">
        <v>18391</v>
      </c>
      <c r="F3070" s="1" t="s">
        <v>18392</v>
      </c>
    </row>
    <row r="3071" spans="1:6" x14ac:dyDescent="0.35">
      <c r="A3071" s="1" t="s">
        <v>18393</v>
      </c>
      <c r="B3071" s="1" t="s">
        <v>18394</v>
      </c>
      <c r="C3071" s="1" t="s">
        <v>18395</v>
      </c>
      <c r="D3071" s="1" t="s">
        <v>18396</v>
      </c>
      <c r="E3071" s="1" t="s">
        <v>18397</v>
      </c>
      <c r="F3071" s="1" t="s">
        <v>18398</v>
      </c>
    </row>
    <row r="3072" spans="1:6" x14ac:dyDescent="0.35">
      <c r="A3072" s="1" t="s">
        <v>18399</v>
      </c>
      <c r="B3072" s="1" t="s">
        <v>18400</v>
      </c>
      <c r="C3072" s="1" t="s">
        <v>18401</v>
      </c>
      <c r="D3072" s="1" t="s">
        <v>18402</v>
      </c>
      <c r="E3072" s="1" t="s">
        <v>18403</v>
      </c>
      <c r="F3072" s="1" t="s">
        <v>18404</v>
      </c>
    </row>
    <row r="3073" spans="1:6" x14ac:dyDescent="0.35">
      <c r="A3073" s="1" t="s">
        <v>18405</v>
      </c>
      <c r="B3073" s="1" t="s">
        <v>18406</v>
      </c>
      <c r="C3073" s="1" t="s">
        <v>18407</v>
      </c>
      <c r="D3073" s="1" t="s">
        <v>18408</v>
      </c>
      <c r="E3073" s="1" t="s">
        <v>18409</v>
      </c>
      <c r="F3073" s="1" t="s">
        <v>18410</v>
      </c>
    </row>
    <row r="3074" spans="1:6" x14ac:dyDescent="0.35">
      <c r="A3074" s="1" t="s">
        <v>18411</v>
      </c>
      <c r="B3074" s="1" t="s">
        <v>18412</v>
      </c>
      <c r="C3074" s="1" t="s">
        <v>18413</v>
      </c>
      <c r="D3074" s="1" t="s">
        <v>18414</v>
      </c>
      <c r="E3074" s="1" t="s">
        <v>18415</v>
      </c>
      <c r="F3074" s="1" t="s">
        <v>18416</v>
      </c>
    </row>
    <row r="3075" spans="1:6" x14ac:dyDescent="0.35">
      <c r="A3075" s="1" t="s">
        <v>18417</v>
      </c>
      <c r="B3075" s="1" t="s">
        <v>18418</v>
      </c>
      <c r="C3075" s="1" t="s">
        <v>18419</v>
      </c>
      <c r="D3075" s="1" t="s">
        <v>18420</v>
      </c>
      <c r="E3075" s="1" t="s">
        <v>18421</v>
      </c>
      <c r="F3075" s="1" t="s">
        <v>18422</v>
      </c>
    </row>
    <row r="3076" spans="1:6" x14ac:dyDescent="0.35">
      <c r="A3076" s="1" t="s">
        <v>18423</v>
      </c>
      <c r="B3076" s="1" t="s">
        <v>18424</v>
      </c>
      <c r="C3076" s="1" t="s">
        <v>18425</v>
      </c>
      <c r="D3076" s="1" t="s">
        <v>18426</v>
      </c>
      <c r="E3076" s="1" t="s">
        <v>18427</v>
      </c>
      <c r="F3076" s="1" t="s">
        <v>18428</v>
      </c>
    </row>
    <row r="3077" spans="1:6" x14ac:dyDescent="0.35">
      <c r="A3077" s="1" t="s">
        <v>18429</v>
      </c>
      <c r="B3077" s="1" t="s">
        <v>18430</v>
      </c>
      <c r="C3077" s="1" t="s">
        <v>18431</v>
      </c>
      <c r="D3077" s="1" t="s">
        <v>18432</v>
      </c>
      <c r="E3077" s="1" t="s">
        <v>18433</v>
      </c>
      <c r="F3077" s="1" t="s">
        <v>18434</v>
      </c>
    </row>
    <row r="3078" spans="1:6" x14ac:dyDescent="0.35">
      <c r="A3078" s="1" t="s">
        <v>18435</v>
      </c>
      <c r="B3078" s="1" t="s">
        <v>18436</v>
      </c>
      <c r="C3078" s="1" t="s">
        <v>18437</v>
      </c>
      <c r="D3078" s="1" t="s">
        <v>18438</v>
      </c>
      <c r="E3078" s="1" t="s">
        <v>18439</v>
      </c>
      <c r="F3078" s="1" t="s">
        <v>18440</v>
      </c>
    </row>
    <row r="3079" spans="1:6" x14ac:dyDescent="0.35">
      <c r="A3079" s="1" t="s">
        <v>18441</v>
      </c>
      <c r="B3079" s="1" t="s">
        <v>18442</v>
      </c>
      <c r="C3079" s="1" t="s">
        <v>18443</v>
      </c>
      <c r="D3079" s="1" t="s">
        <v>18444</v>
      </c>
      <c r="E3079" s="1" t="s">
        <v>18445</v>
      </c>
      <c r="F3079" s="1" t="s">
        <v>18446</v>
      </c>
    </row>
    <row r="3080" spans="1:6" x14ac:dyDescent="0.35">
      <c r="A3080" s="1" t="s">
        <v>18447</v>
      </c>
      <c r="B3080" s="1" t="s">
        <v>18448</v>
      </c>
      <c r="C3080" s="1" t="s">
        <v>18449</v>
      </c>
      <c r="D3080" s="1" t="s">
        <v>18450</v>
      </c>
      <c r="E3080" s="1" t="s">
        <v>18451</v>
      </c>
      <c r="F3080" s="1" t="s">
        <v>18452</v>
      </c>
    </row>
    <row r="3081" spans="1:6" x14ac:dyDescent="0.35">
      <c r="A3081" s="1" t="s">
        <v>18453</v>
      </c>
      <c r="B3081" s="1" t="s">
        <v>18454</v>
      </c>
      <c r="C3081" s="1" t="s">
        <v>18455</v>
      </c>
      <c r="D3081" s="1" t="s">
        <v>18456</v>
      </c>
      <c r="E3081" s="1" t="s">
        <v>18457</v>
      </c>
      <c r="F3081" s="1" t="s">
        <v>18458</v>
      </c>
    </row>
    <row r="3082" spans="1:6" x14ac:dyDescent="0.35">
      <c r="A3082" s="1" t="s">
        <v>18459</v>
      </c>
      <c r="B3082" s="1" t="s">
        <v>18460</v>
      </c>
      <c r="C3082" s="1" t="s">
        <v>18461</v>
      </c>
      <c r="D3082" s="1" t="s">
        <v>18462</v>
      </c>
      <c r="E3082" s="1" t="s">
        <v>18463</v>
      </c>
      <c r="F3082" s="1" t="s">
        <v>18464</v>
      </c>
    </row>
    <row r="3083" spans="1:6" x14ac:dyDescent="0.35">
      <c r="A3083" s="1" t="s">
        <v>18465</v>
      </c>
      <c r="B3083" s="1" t="s">
        <v>18466</v>
      </c>
      <c r="C3083" s="1" t="s">
        <v>18467</v>
      </c>
      <c r="D3083" s="1" t="s">
        <v>18468</v>
      </c>
      <c r="E3083" s="1" t="s">
        <v>18469</v>
      </c>
      <c r="F3083" s="1" t="s">
        <v>18470</v>
      </c>
    </row>
    <row r="3084" spans="1:6" x14ac:dyDescent="0.35">
      <c r="A3084" s="1" t="s">
        <v>18471</v>
      </c>
      <c r="B3084" s="1" t="s">
        <v>18472</v>
      </c>
      <c r="C3084" s="1" t="s">
        <v>18473</v>
      </c>
      <c r="D3084" s="1" t="s">
        <v>18474</v>
      </c>
      <c r="E3084" s="1" t="s">
        <v>18475</v>
      </c>
      <c r="F3084" s="1" t="s">
        <v>18476</v>
      </c>
    </row>
    <row r="3085" spans="1:6" x14ac:dyDescent="0.35">
      <c r="A3085" s="1" t="s">
        <v>18477</v>
      </c>
      <c r="B3085" s="1" t="s">
        <v>18478</v>
      </c>
      <c r="C3085" s="1" t="s">
        <v>18479</v>
      </c>
      <c r="D3085" s="1" t="s">
        <v>18480</v>
      </c>
      <c r="E3085" s="1" t="s">
        <v>18481</v>
      </c>
      <c r="F3085" s="1" t="s">
        <v>18482</v>
      </c>
    </row>
    <row r="3086" spans="1:6" x14ac:dyDescent="0.35">
      <c r="A3086" s="1" t="s">
        <v>18483</v>
      </c>
      <c r="B3086" s="1" t="s">
        <v>18484</v>
      </c>
      <c r="C3086" s="1" t="s">
        <v>18485</v>
      </c>
      <c r="D3086" s="1" t="s">
        <v>18486</v>
      </c>
      <c r="E3086" s="1" t="s">
        <v>18487</v>
      </c>
      <c r="F3086" s="1" t="s">
        <v>18488</v>
      </c>
    </row>
    <row r="3087" spans="1:6" x14ac:dyDescent="0.35">
      <c r="A3087" s="1" t="s">
        <v>18489</v>
      </c>
      <c r="B3087" s="1" t="s">
        <v>18490</v>
      </c>
      <c r="C3087" s="1" t="s">
        <v>18491</v>
      </c>
      <c r="D3087" s="1" t="s">
        <v>18492</v>
      </c>
      <c r="E3087" s="1" t="s">
        <v>18493</v>
      </c>
      <c r="F3087" s="1" t="s">
        <v>18494</v>
      </c>
    </row>
    <row r="3088" spans="1:6" x14ac:dyDescent="0.35">
      <c r="A3088" s="1" t="s">
        <v>18495</v>
      </c>
      <c r="B3088" s="1" t="s">
        <v>18496</v>
      </c>
      <c r="C3088" s="1" t="s">
        <v>18497</v>
      </c>
      <c r="D3088" s="1" t="s">
        <v>18498</v>
      </c>
      <c r="E3088" s="1" t="s">
        <v>18499</v>
      </c>
      <c r="F3088" s="1" t="s">
        <v>18500</v>
      </c>
    </row>
    <row r="3089" spans="1:6" x14ac:dyDescent="0.35">
      <c r="A3089" s="1" t="s">
        <v>18501</v>
      </c>
      <c r="B3089" s="1" t="s">
        <v>18502</v>
      </c>
      <c r="C3089" s="1" t="s">
        <v>18503</v>
      </c>
      <c r="D3089" s="1" t="s">
        <v>18504</v>
      </c>
      <c r="E3089" s="1" t="s">
        <v>18505</v>
      </c>
      <c r="F3089" s="1" t="s">
        <v>18506</v>
      </c>
    </row>
    <row r="3090" spans="1:6" x14ac:dyDescent="0.35">
      <c r="A3090" s="1" t="s">
        <v>18507</v>
      </c>
      <c r="B3090" s="1" t="s">
        <v>18508</v>
      </c>
      <c r="C3090" s="1" t="s">
        <v>18509</v>
      </c>
      <c r="D3090" s="1" t="s">
        <v>18510</v>
      </c>
      <c r="E3090" s="1" t="s">
        <v>18511</v>
      </c>
      <c r="F3090" s="1" t="s">
        <v>18512</v>
      </c>
    </row>
    <row r="3091" spans="1:6" x14ac:dyDescent="0.35">
      <c r="A3091" s="1" t="s">
        <v>18513</v>
      </c>
      <c r="B3091" s="1" t="s">
        <v>18514</v>
      </c>
      <c r="C3091" s="1" t="s">
        <v>18515</v>
      </c>
      <c r="D3091" s="1" t="s">
        <v>18516</v>
      </c>
      <c r="E3091" s="1" t="s">
        <v>18517</v>
      </c>
      <c r="F3091" s="1" t="s">
        <v>18518</v>
      </c>
    </row>
    <row r="3092" spans="1:6" x14ac:dyDescent="0.35">
      <c r="A3092" s="1" t="s">
        <v>18519</v>
      </c>
      <c r="B3092" s="1" t="s">
        <v>18520</v>
      </c>
      <c r="C3092" s="1" t="s">
        <v>18521</v>
      </c>
      <c r="D3092" s="1" t="s">
        <v>18522</v>
      </c>
      <c r="E3092" s="1" t="s">
        <v>18523</v>
      </c>
      <c r="F3092" s="1" t="s">
        <v>18524</v>
      </c>
    </row>
    <row r="3093" spans="1:6" x14ac:dyDescent="0.35">
      <c r="A3093" s="1" t="s">
        <v>18525</v>
      </c>
      <c r="B3093" s="1" t="s">
        <v>18526</v>
      </c>
      <c r="C3093" s="1" t="s">
        <v>18527</v>
      </c>
      <c r="D3093" s="1" t="s">
        <v>18528</v>
      </c>
      <c r="E3093" s="1" t="s">
        <v>18529</v>
      </c>
      <c r="F3093" s="1" t="s">
        <v>18530</v>
      </c>
    </row>
    <row r="3094" spans="1:6" x14ac:dyDescent="0.35">
      <c r="A3094" s="1" t="s">
        <v>18531</v>
      </c>
      <c r="B3094" s="1" t="s">
        <v>18532</v>
      </c>
      <c r="C3094" s="1" t="s">
        <v>18533</v>
      </c>
      <c r="D3094" s="1" t="s">
        <v>18534</v>
      </c>
      <c r="E3094" s="1" t="s">
        <v>18535</v>
      </c>
      <c r="F3094" s="1" t="s">
        <v>18536</v>
      </c>
    </row>
    <row r="3095" spans="1:6" x14ac:dyDescent="0.35">
      <c r="A3095" s="1" t="s">
        <v>18537</v>
      </c>
      <c r="B3095" s="1" t="s">
        <v>18538</v>
      </c>
      <c r="C3095" s="1" t="s">
        <v>18539</v>
      </c>
      <c r="D3095" s="1" t="s">
        <v>18540</v>
      </c>
      <c r="E3095" s="1" t="s">
        <v>18541</v>
      </c>
      <c r="F3095" s="1" t="s">
        <v>18542</v>
      </c>
    </row>
    <row r="3096" spans="1:6" x14ac:dyDescent="0.35">
      <c r="A3096" s="1" t="s">
        <v>18543</v>
      </c>
      <c r="B3096" s="1" t="s">
        <v>18544</v>
      </c>
      <c r="C3096" s="1" t="s">
        <v>18545</v>
      </c>
      <c r="D3096" s="1" t="s">
        <v>18546</v>
      </c>
      <c r="E3096" s="1" t="s">
        <v>18547</v>
      </c>
      <c r="F3096" s="1" t="s">
        <v>18548</v>
      </c>
    </row>
    <row r="3097" spans="1:6" x14ac:dyDescent="0.35">
      <c r="A3097" s="1" t="s">
        <v>18549</v>
      </c>
      <c r="B3097" s="1" t="s">
        <v>18550</v>
      </c>
      <c r="C3097" s="1" t="s">
        <v>18551</v>
      </c>
      <c r="D3097" s="1" t="s">
        <v>18552</v>
      </c>
      <c r="E3097" s="1" t="s">
        <v>18553</v>
      </c>
      <c r="F3097" s="1" t="s">
        <v>18554</v>
      </c>
    </row>
    <row r="3098" spans="1:6" x14ac:dyDescent="0.35">
      <c r="A3098" s="1" t="s">
        <v>18555</v>
      </c>
      <c r="B3098" s="1" t="s">
        <v>18556</v>
      </c>
      <c r="C3098" s="1" t="s">
        <v>18557</v>
      </c>
      <c r="D3098" s="1" t="s">
        <v>18558</v>
      </c>
      <c r="E3098" s="1" t="s">
        <v>18559</v>
      </c>
      <c r="F3098" s="1" t="s">
        <v>18560</v>
      </c>
    </row>
    <row r="3099" spans="1:6" x14ac:dyDescent="0.35">
      <c r="A3099" s="1" t="s">
        <v>18561</v>
      </c>
      <c r="B3099" s="1" t="s">
        <v>18562</v>
      </c>
      <c r="C3099" s="1" t="s">
        <v>18563</v>
      </c>
      <c r="D3099" s="1" t="s">
        <v>18564</v>
      </c>
      <c r="E3099" s="1" t="s">
        <v>18565</v>
      </c>
      <c r="F3099" s="1" t="s">
        <v>18566</v>
      </c>
    </row>
    <row r="3100" spans="1:6" x14ac:dyDescent="0.35">
      <c r="A3100" s="1" t="s">
        <v>18567</v>
      </c>
      <c r="B3100" s="1" t="s">
        <v>18568</v>
      </c>
      <c r="C3100" s="1" t="s">
        <v>18569</v>
      </c>
      <c r="D3100" s="1" t="s">
        <v>18570</v>
      </c>
      <c r="E3100" s="1" t="s">
        <v>18571</v>
      </c>
      <c r="F3100" s="1" t="s">
        <v>18572</v>
      </c>
    </row>
    <row r="3101" spans="1:6" x14ac:dyDescent="0.35">
      <c r="A3101" s="1" t="s">
        <v>18573</v>
      </c>
      <c r="B3101" s="1" t="s">
        <v>18574</v>
      </c>
      <c r="C3101" s="1" t="s">
        <v>18575</v>
      </c>
      <c r="D3101" s="1" t="s">
        <v>18576</v>
      </c>
      <c r="E3101" s="1" t="s">
        <v>18577</v>
      </c>
      <c r="F3101" s="1" t="s">
        <v>18578</v>
      </c>
    </row>
    <row r="3102" spans="1:6" x14ac:dyDescent="0.35">
      <c r="A3102" s="1" t="s">
        <v>18579</v>
      </c>
      <c r="B3102" s="1" t="s">
        <v>18580</v>
      </c>
      <c r="C3102" s="1" t="s">
        <v>18581</v>
      </c>
      <c r="D3102" s="1" t="s">
        <v>18582</v>
      </c>
      <c r="E3102" s="1" t="s">
        <v>18583</v>
      </c>
      <c r="F3102" s="1" t="s">
        <v>18584</v>
      </c>
    </row>
    <row r="3103" spans="1:6" x14ac:dyDescent="0.35">
      <c r="A3103" s="1" t="s">
        <v>18585</v>
      </c>
      <c r="B3103" s="1" t="s">
        <v>18586</v>
      </c>
      <c r="C3103" s="1" t="s">
        <v>18587</v>
      </c>
      <c r="D3103" s="1" t="s">
        <v>18588</v>
      </c>
      <c r="E3103" s="1" t="s">
        <v>18589</v>
      </c>
      <c r="F3103" s="1" t="s">
        <v>18590</v>
      </c>
    </row>
    <row r="3104" spans="1:6" x14ac:dyDescent="0.35">
      <c r="A3104" s="1" t="s">
        <v>18591</v>
      </c>
      <c r="B3104" s="1" t="s">
        <v>18592</v>
      </c>
      <c r="C3104" s="1" t="s">
        <v>18593</v>
      </c>
      <c r="D3104" s="1" t="s">
        <v>18594</v>
      </c>
      <c r="E3104" s="1" t="s">
        <v>18595</v>
      </c>
      <c r="F3104" s="1" t="s">
        <v>18596</v>
      </c>
    </row>
    <row r="3105" spans="1:6" x14ac:dyDescent="0.35">
      <c r="A3105" s="1" t="s">
        <v>18597</v>
      </c>
      <c r="B3105" s="1" t="s">
        <v>18598</v>
      </c>
      <c r="C3105" s="1" t="s">
        <v>18599</v>
      </c>
      <c r="D3105" s="1" t="s">
        <v>18600</v>
      </c>
      <c r="E3105" s="1" t="s">
        <v>18601</v>
      </c>
      <c r="F3105" s="1" t="s">
        <v>18602</v>
      </c>
    </row>
    <row r="3106" spans="1:6" x14ac:dyDescent="0.35">
      <c r="A3106" s="1" t="s">
        <v>18603</v>
      </c>
      <c r="B3106" s="1" t="s">
        <v>18604</v>
      </c>
      <c r="C3106" s="1" t="s">
        <v>18605</v>
      </c>
      <c r="D3106" s="1" t="s">
        <v>18606</v>
      </c>
      <c r="E3106" s="1" t="s">
        <v>18607</v>
      </c>
      <c r="F3106" s="1" t="s">
        <v>18608</v>
      </c>
    </row>
    <row r="3107" spans="1:6" x14ac:dyDescent="0.35">
      <c r="A3107" s="1" t="s">
        <v>18609</v>
      </c>
      <c r="B3107" s="1" t="s">
        <v>18610</v>
      </c>
      <c r="C3107" s="1" t="s">
        <v>18611</v>
      </c>
      <c r="D3107" s="1" t="s">
        <v>18612</v>
      </c>
      <c r="E3107" s="1" t="s">
        <v>18613</v>
      </c>
      <c r="F3107" s="1" t="s">
        <v>18614</v>
      </c>
    </row>
    <row r="3108" spans="1:6" x14ac:dyDescent="0.35">
      <c r="A3108" s="1" t="s">
        <v>18615</v>
      </c>
      <c r="B3108" s="1" t="s">
        <v>18616</v>
      </c>
      <c r="C3108" s="1" t="s">
        <v>18617</v>
      </c>
      <c r="D3108" s="1" t="s">
        <v>18618</v>
      </c>
      <c r="E3108" s="1" t="s">
        <v>18619</v>
      </c>
      <c r="F3108" s="1" t="s">
        <v>18620</v>
      </c>
    </row>
    <row r="3109" spans="1:6" x14ac:dyDescent="0.35">
      <c r="A3109" s="1" t="s">
        <v>18621</v>
      </c>
      <c r="B3109" s="1" t="s">
        <v>18622</v>
      </c>
      <c r="C3109" s="1" t="s">
        <v>18623</v>
      </c>
      <c r="D3109" s="1" t="s">
        <v>18624</v>
      </c>
      <c r="E3109" s="1" t="s">
        <v>18625</v>
      </c>
      <c r="F3109" s="1" t="s">
        <v>18626</v>
      </c>
    </row>
    <row r="3110" spans="1:6" x14ac:dyDescent="0.35">
      <c r="A3110" s="1" t="s">
        <v>18627</v>
      </c>
      <c r="B3110" s="1" t="s">
        <v>18628</v>
      </c>
      <c r="C3110" s="1" t="s">
        <v>18629</v>
      </c>
      <c r="D3110" s="1" t="s">
        <v>18630</v>
      </c>
      <c r="E3110" s="1" t="s">
        <v>18631</v>
      </c>
      <c r="F3110" s="1" t="s">
        <v>18632</v>
      </c>
    </row>
    <row r="3111" spans="1:6" x14ac:dyDescent="0.35">
      <c r="A3111" s="1" t="s">
        <v>18633</v>
      </c>
      <c r="B3111" s="1" t="s">
        <v>18634</v>
      </c>
      <c r="C3111" s="1" t="s">
        <v>18635</v>
      </c>
      <c r="D3111" s="1" t="s">
        <v>18636</v>
      </c>
      <c r="E3111" s="1" t="s">
        <v>18637</v>
      </c>
      <c r="F3111" s="1" t="s">
        <v>18638</v>
      </c>
    </row>
    <row r="3112" spans="1:6" x14ac:dyDescent="0.35">
      <c r="A3112" s="1" t="s">
        <v>18639</v>
      </c>
      <c r="B3112" s="1" t="s">
        <v>18640</v>
      </c>
      <c r="C3112" s="1" t="s">
        <v>18641</v>
      </c>
      <c r="D3112" s="1" t="s">
        <v>18642</v>
      </c>
      <c r="E3112" s="1" t="s">
        <v>18643</v>
      </c>
      <c r="F3112" s="1" t="s">
        <v>18644</v>
      </c>
    </row>
    <row r="3113" spans="1:6" x14ac:dyDescent="0.35">
      <c r="A3113" s="1" t="s">
        <v>18645</v>
      </c>
      <c r="B3113" s="1" t="s">
        <v>18646</v>
      </c>
      <c r="C3113" s="1" t="s">
        <v>18647</v>
      </c>
      <c r="D3113" s="1" t="s">
        <v>18648</v>
      </c>
      <c r="E3113" s="1" t="s">
        <v>18649</v>
      </c>
      <c r="F3113" s="1" t="s">
        <v>18650</v>
      </c>
    </row>
    <row r="3114" spans="1:6" x14ac:dyDescent="0.35">
      <c r="A3114" s="1" t="s">
        <v>18651</v>
      </c>
      <c r="B3114" s="1" t="s">
        <v>18652</v>
      </c>
      <c r="C3114" s="1" t="s">
        <v>18653</v>
      </c>
      <c r="D3114" s="1" t="s">
        <v>18654</v>
      </c>
      <c r="E3114" s="1" t="s">
        <v>18655</v>
      </c>
      <c r="F3114" s="1" t="s">
        <v>18656</v>
      </c>
    </row>
    <row r="3115" spans="1:6" x14ac:dyDescent="0.35">
      <c r="A3115" s="1" t="s">
        <v>18657</v>
      </c>
      <c r="B3115" s="1" t="s">
        <v>18658</v>
      </c>
      <c r="C3115" s="1" t="s">
        <v>18659</v>
      </c>
      <c r="D3115" s="1" t="s">
        <v>18660</v>
      </c>
      <c r="E3115" s="1" t="s">
        <v>18661</v>
      </c>
      <c r="F3115" s="1" t="s">
        <v>18662</v>
      </c>
    </row>
    <row r="3116" spans="1:6" x14ac:dyDescent="0.35">
      <c r="A3116" s="1" t="s">
        <v>18663</v>
      </c>
      <c r="B3116" s="1" t="s">
        <v>18664</v>
      </c>
      <c r="C3116" s="1" t="s">
        <v>18665</v>
      </c>
      <c r="D3116" s="1" t="s">
        <v>18666</v>
      </c>
      <c r="E3116" s="1" t="s">
        <v>18667</v>
      </c>
      <c r="F3116" s="1" t="s">
        <v>18668</v>
      </c>
    </row>
    <row r="3117" spans="1:6" x14ac:dyDescent="0.35">
      <c r="A3117" s="1" t="s">
        <v>18669</v>
      </c>
      <c r="B3117" s="1" t="s">
        <v>18670</v>
      </c>
      <c r="C3117" s="1" t="s">
        <v>18671</v>
      </c>
      <c r="D3117" s="1" t="s">
        <v>18672</v>
      </c>
      <c r="E3117" s="1" t="s">
        <v>18673</v>
      </c>
      <c r="F3117" s="1" t="s">
        <v>18674</v>
      </c>
    </row>
    <row r="3118" spans="1:6" x14ac:dyDescent="0.35">
      <c r="A3118" s="1" t="s">
        <v>18675</v>
      </c>
      <c r="B3118" s="1" t="s">
        <v>18676</v>
      </c>
      <c r="C3118" s="1" t="s">
        <v>18677</v>
      </c>
      <c r="D3118" s="1" t="s">
        <v>18678</v>
      </c>
      <c r="E3118" s="1" t="s">
        <v>18679</v>
      </c>
      <c r="F3118" s="1" t="s">
        <v>18680</v>
      </c>
    </row>
    <row r="3119" spans="1:6" x14ac:dyDescent="0.35">
      <c r="A3119" s="1" t="s">
        <v>18681</v>
      </c>
      <c r="B3119" s="1" t="s">
        <v>18682</v>
      </c>
      <c r="C3119" s="1" t="s">
        <v>18683</v>
      </c>
      <c r="D3119" s="1" t="s">
        <v>18684</v>
      </c>
      <c r="E3119" s="1" t="s">
        <v>18685</v>
      </c>
      <c r="F3119" s="1" t="s">
        <v>18686</v>
      </c>
    </row>
    <row r="3120" spans="1:6" x14ac:dyDescent="0.35">
      <c r="A3120" s="1" t="s">
        <v>18687</v>
      </c>
      <c r="B3120" s="1" t="s">
        <v>18688</v>
      </c>
      <c r="C3120" s="1" t="s">
        <v>18689</v>
      </c>
      <c r="D3120" s="1" t="s">
        <v>18690</v>
      </c>
      <c r="E3120" s="1" t="s">
        <v>18691</v>
      </c>
      <c r="F3120" s="1" t="s">
        <v>18692</v>
      </c>
    </row>
    <row r="3121" spans="1:6" x14ac:dyDescent="0.35">
      <c r="A3121" s="1" t="s">
        <v>18693</v>
      </c>
      <c r="B3121" s="1" t="s">
        <v>18694</v>
      </c>
      <c r="C3121" s="1" t="s">
        <v>18695</v>
      </c>
      <c r="D3121" s="1" t="s">
        <v>18696</v>
      </c>
      <c r="E3121" s="1" t="s">
        <v>18697</v>
      </c>
      <c r="F3121" s="1" t="s">
        <v>18698</v>
      </c>
    </row>
    <row r="3122" spans="1:6" x14ac:dyDescent="0.35">
      <c r="A3122" s="1" t="s">
        <v>18699</v>
      </c>
      <c r="B3122" s="1" t="s">
        <v>18700</v>
      </c>
      <c r="C3122" s="1" t="s">
        <v>18701</v>
      </c>
      <c r="D3122" s="1" t="s">
        <v>18702</v>
      </c>
      <c r="E3122" s="1" t="s">
        <v>18703</v>
      </c>
      <c r="F3122" s="1" t="s">
        <v>18704</v>
      </c>
    </row>
    <row r="3123" spans="1:6" x14ac:dyDescent="0.35">
      <c r="A3123" s="1" t="s">
        <v>18705</v>
      </c>
      <c r="B3123" s="1" t="s">
        <v>18706</v>
      </c>
      <c r="C3123" s="1" t="s">
        <v>18707</v>
      </c>
      <c r="D3123" s="1" t="s">
        <v>18708</v>
      </c>
      <c r="E3123" s="1" t="s">
        <v>18709</v>
      </c>
      <c r="F3123" s="1" t="s">
        <v>18710</v>
      </c>
    </row>
    <row r="3124" spans="1:6" x14ac:dyDescent="0.35">
      <c r="A3124" s="1" t="s">
        <v>18711</v>
      </c>
      <c r="B3124" s="1" t="s">
        <v>18712</v>
      </c>
      <c r="C3124" s="1" t="s">
        <v>18713</v>
      </c>
      <c r="D3124" s="1" t="s">
        <v>18714</v>
      </c>
      <c r="E3124" s="1" t="s">
        <v>18715</v>
      </c>
      <c r="F3124" s="1" t="s">
        <v>18716</v>
      </c>
    </row>
    <row r="3125" spans="1:6" x14ac:dyDescent="0.35">
      <c r="A3125" s="1" t="s">
        <v>18717</v>
      </c>
      <c r="B3125" s="1" t="s">
        <v>18718</v>
      </c>
      <c r="C3125" s="1" t="s">
        <v>18719</v>
      </c>
      <c r="D3125" s="1" t="s">
        <v>18720</v>
      </c>
      <c r="E3125" s="1" t="s">
        <v>18721</v>
      </c>
      <c r="F3125" s="1" t="s">
        <v>18722</v>
      </c>
    </row>
    <row r="3126" spans="1:6" x14ac:dyDescent="0.35">
      <c r="A3126" s="1" t="s">
        <v>18723</v>
      </c>
      <c r="B3126" s="1" t="s">
        <v>18724</v>
      </c>
      <c r="C3126" s="1" t="s">
        <v>18725</v>
      </c>
      <c r="D3126" s="1" t="s">
        <v>18726</v>
      </c>
      <c r="E3126" s="1" t="s">
        <v>18727</v>
      </c>
      <c r="F3126" s="1" t="s">
        <v>18728</v>
      </c>
    </row>
    <row r="3127" spans="1:6" x14ac:dyDescent="0.35">
      <c r="A3127" s="1" t="s">
        <v>18729</v>
      </c>
      <c r="B3127" s="1" t="s">
        <v>18730</v>
      </c>
      <c r="C3127" s="1" t="s">
        <v>18731</v>
      </c>
      <c r="D3127" s="1" t="s">
        <v>18732</v>
      </c>
      <c r="E3127" s="1" t="s">
        <v>18733</v>
      </c>
      <c r="F3127" s="1" t="s">
        <v>18734</v>
      </c>
    </row>
    <row r="3128" spans="1:6" x14ac:dyDescent="0.35">
      <c r="A3128" s="1" t="s">
        <v>18735</v>
      </c>
      <c r="B3128" s="1" t="s">
        <v>18736</v>
      </c>
      <c r="C3128" s="1" t="s">
        <v>18737</v>
      </c>
      <c r="D3128" s="1" t="s">
        <v>18738</v>
      </c>
      <c r="E3128" s="1" t="s">
        <v>18739</v>
      </c>
      <c r="F3128" s="1" t="s">
        <v>18740</v>
      </c>
    </row>
    <row r="3129" spans="1:6" x14ac:dyDescent="0.35">
      <c r="A3129" s="1" t="s">
        <v>18741</v>
      </c>
      <c r="B3129" s="1" t="s">
        <v>18742</v>
      </c>
      <c r="C3129" s="1" t="s">
        <v>18743</v>
      </c>
      <c r="D3129" s="1" t="s">
        <v>18744</v>
      </c>
      <c r="E3129" s="1" t="s">
        <v>18745</v>
      </c>
      <c r="F3129" s="1" t="s">
        <v>18746</v>
      </c>
    </row>
    <row r="3130" spans="1:6" x14ac:dyDescent="0.35">
      <c r="A3130" s="1" t="s">
        <v>18747</v>
      </c>
      <c r="B3130" s="1" t="s">
        <v>18748</v>
      </c>
      <c r="C3130" s="1" t="s">
        <v>18749</v>
      </c>
      <c r="D3130" s="1" t="s">
        <v>18750</v>
      </c>
      <c r="E3130" s="1" t="s">
        <v>18751</v>
      </c>
      <c r="F3130" s="1" t="s">
        <v>18752</v>
      </c>
    </row>
    <row r="3131" spans="1:6" x14ac:dyDescent="0.35">
      <c r="A3131" s="1" t="s">
        <v>18753</v>
      </c>
      <c r="B3131" s="1" t="s">
        <v>18754</v>
      </c>
      <c r="C3131" s="1" t="s">
        <v>18755</v>
      </c>
      <c r="D3131" s="1" t="s">
        <v>18756</v>
      </c>
      <c r="E3131" s="1" t="s">
        <v>18757</v>
      </c>
      <c r="F3131" s="1" t="s">
        <v>18758</v>
      </c>
    </row>
    <row r="3132" spans="1:6" x14ac:dyDescent="0.35">
      <c r="A3132" s="1" t="s">
        <v>18759</v>
      </c>
      <c r="B3132" s="1" t="s">
        <v>18760</v>
      </c>
      <c r="C3132" s="1" t="s">
        <v>18761</v>
      </c>
      <c r="D3132" s="1" t="s">
        <v>18762</v>
      </c>
      <c r="E3132" s="1" t="s">
        <v>18763</v>
      </c>
      <c r="F3132" s="1" t="s">
        <v>18764</v>
      </c>
    </row>
    <row r="3133" spans="1:6" x14ac:dyDescent="0.35">
      <c r="A3133" s="1" t="s">
        <v>18765</v>
      </c>
      <c r="B3133" s="1" t="s">
        <v>18766</v>
      </c>
      <c r="C3133" s="1" t="s">
        <v>18767</v>
      </c>
      <c r="D3133" s="1" t="s">
        <v>18768</v>
      </c>
      <c r="E3133" s="1" t="s">
        <v>18769</v>
      </c>
      <c r="F3133" s="1" t="s">
        <v>18770</v>
      </c>
    </row>
    <row r="3134" spans="1:6" x14ac:dyDescent="0.35">
      <c r="A3134" s="1" t="s">
        <v>18771</v>
      </c>
      <c r="B3134" s="1" t="s">
        <v>18772</v>
      </c>
      <c r="C3134" s="1" t="s">
        <v>18773</v>
      </c>
      <c r="D3134" s="1" t="s">
        <v>18774</v>
      </c>
      <c r="E3134" s="1" t="s">
        <v>18775</v>
      </c>
      <c r="F3134" s="1" t="s">
        <v>18776</v>
      </c>
    </row>
    <row r="3135" spans="1:6" x14ac:dyDescent="0.35">
      <c r="A3135" s="1" t="s">
        <v>18777</v>
      </c>
      <c r="B3135" s="1" t="s">
        <v>18778</v>
      </c>
      <c r="C3135" s="1" t="s">
        <v>18779</v>
      </c>
      <c r="D3135" s="1" t="s">
        <v>18780</v>
      </c>
      <c r="E3135" s="1" t="s">
        <v>18781</v>
      </c>
      <c r="F3135" s="1" t="s">
        <v>18782</v>
      </c>
    </row>
    <row r="3136" spans="1:6" x14ac:dyDescent="0.35">
      <c r="A3136" s="1" t="s">
        <v>18783</v>
      </c>
      <c r="B3136" s="1" t="s">
        <v>18784</v>
      </c>
      <c r="C3136" s="1" t="s">
        <v>18785</v>
      </c>
      <c r="D3136" s="1" t="s">
        <v>18786</v>
      </c>
      <c r="E3136" s="1" t="s">
        <v>18787</v>
      </c>
      <c r="F3136" s="1" t="s">
        <v>18788</v>
      </c>
    </row>
    <row r="3137" spans="1:6" x14ac:dyDescent="0.35">
      <c r="A3137" s="1" t="s">
        <v>18789</v>
      </c>
      <c r="B3137" s="1" t="s">
        <v>18790</v>
      </c>
      <c r="C3137" s="1" t="s">
        <v>18791</v>
      </c>
      <c r="D3137" s="1" t="s">
        <v>18792</v>
      </c>
      <c r="E3137" s="1" t="s">
        <v>18793</v>
      </c>
      <c r="F3137" s="1" t="s">
        <v>18794</v>
      </c>
    </row>
    <row r="3138" spans="1:6" x14ac:dyDescent="0.35">
      <c r="A3138" s="1" t="s">
        <v>18795</v>
      </c>
      <c r="B3138" s="1" t="s">
        <v>18796</v>
      </c>
      <c r="C3138" s="1" t="s">
        <v>18797</v>
      </c>
      <c r="D3138" s="1" t="s">
        <v>18798</v>
      </c>
      <c r="E3138" s="1" t="s">
        <v>18799</v>
      </c>
      <c r="F3138" s="1" t="s">
        <v>18800</v>
      </c>
    </row>
    <row r="3139" spans="1:6" x14ac:dyDescent="0.35">
      <c r="A3139" s="1" t="s">
        <v>18801</v>
      </c>
      <c r="B3139" s="1" t="s">
        <v>18802</v>
      </c>
      <c r="C3139" s="1" t="s">
        <v>18803</v>
      </c>
      <c r="D3139" s="1" t="s">
        <v>18804</v>
      </c>
      <c r="E3139" s="1" t="s">
        <v>18805</v>
      </c>
      <c r="F3139" s="1" t="s">
        <v>18806</v>
      </c>
    </row>
    <row r="3140" spans="1:6" x14ac:dyDescent="0.35">
      <c r="A3140" s="1" t="s">
        <v>18807</v>
      </c>
      <c r="B3140" s="1" t="s">
        <v>18808</v>
      </c>
      <c r="C3140" s="1" t="s">
        <v>18809</v>
      </c>
      <c r="D3140" s="1" t="s">
        <v>18810</v>
      </c>
      <c r="E3140" s="1" t="s">
        <v>18811</v>
      </c>
      <c r="F3140" s="1" t="s">
        <v>18812</v>
      </c>
    </row>
    <row r="3141" spans="1:6" x14ac:dyDescent="0.35">
      <c r="A3141" s="1" t="s">
        <v>18813</v>
      </c>
      <c r="B3141" s="1" t="s">
        <v>18814</v>
      </c>
      <c r="C3141" s="1" t="s">
        <v>18815</v>
      </c>
      <c r="D3141" s="1" t="s">
        <v>18816</v>
      </c>
      <c r="E3141" s="1" t="s">
        <v>18817</v>
      </c>
      <c r="F3141" s="1" t="s">
        <v>18818</v>
      </c>
    </row>
    <row r="3142" spans="1:6" x14ac:dyDescent="0.35">
      <c r="A3142" s="1" t="s">
        <v>18819</v>
      </c>
      <c r="B3142" s="1" t="s">
        <v>18820</v>
      </c>
      <c r="C3142" s="1" t="s">
        <v>18821</v>
      </c>
      <c r="D3142" s="1" t="s">
        <v>18822</v>
      </c>
      <c r="E3142" s="1" t="s">
        <v>18823</v>
      </c>
      <c r="F3142" s="1" t="s">
        <v>18824</v>
      </c>
    </row>
    <row r="3143" spans="1:6" x14ac:dyDescent="0.35">
      <c r="A3143" s="1" t="s">
        <v>18825</v>
      </c>
      <c r="B3143" s="1" t="s">
        <v>18826</v>
      </c>
      <c r="C3143" s="1" t="s">
        <v>18827</v>
      </c>
      <c r="D3143" s="1" t="s">
        <v>18828</v>
      </c>
      <c r="E3143" s="1" t="s">
        <v>18829</v>
      </c>
      <c r="F3143" s="1" t="s">
        <v>18830</v>
      </c>
    </row>
    <row r="3144" spans="1:6" x14ac:dyDescent="0.35">
      <c r="A3144" s="1" t="s">
        <v>18831</v>
      </c>
      <c r="B3144" s="1" t="s">
        <v>18832</v>
      </c>
      <c r="C3144" s="1" t="s">
        <v>18833</v>
      </c>
      <c r="D3144" s="1" t="s">
        <v>18834</v>
      </c>
      <c r="E3144" s="1" t="s">
        <v>18835</v>
      </c>
      <c r="F3144" s="1" t="s">
        <v>18836</v>
      </c>
    </row>
    <row r="3145" spans="1:6" x14ac:dyDescent="0.35">
      <c r="A3145" s="1" t="s">
        <v>18837</v>
      </c>
      <c r="B3145" s="1" t="s">
        <v>18838</v>
      </c>
      <c r="C3145" s="1" t="s">
        <v>18839</v>
      </c>
      <c r="D3145" s="1" t="s">
        <v>18840</v>
      </c>
      <c r="E3145" s="1" t="s">
        <v>18841</v>
      </c>
      <c r="F3145" s="1" t="s">
        <v>18842</v>
      </c>
    </row>
    <row r="3146" spans="1:6" x14ac:dyDescent="0.35">
      <c r="A3146" s="1" t="s">
        <v>18843</v>
      </c>
      <c r="B3146" s="1" t="s">
        <v>18844</v>
      </c>
      <c r="C3146" s="1" t="s">
        <v>18845</v>
      </c>
      <c r="D3146" s="1" t="s">
        <v>18846</v>
      </c>
      <c r="E3146" s="1" t="s">
        <v>18847</v>
      </c>
      <c r="F3146" s="1" t="s">
        <v>18848</v>
      </c>
    </row>
    <row r="3147" spans="1:6" x14ac:dyDescent="0.35">
      <c r="A3147" s="1" t="s">
        <v>18849</v>
      </c>
      <c r="B3147" s="1" t="s">
        <v>18850</v>
      </c>
      <c r="C3147" s="1" t="s">
        <v>18851</v>
      </c>
      <c r="D3147" s="1" t="s">
        <v>18852</v>
      </c>
      <c r="E3147" s="1" t="s">
        <v>18853</v>
      </c>
      <c r="F3147" s="1" t="s">
        <v>18854</v>
      </c>
    </row>
    <row r="3148" spans="1:6" x14ac:dyDescent="0.35">
      <c r="A3148" s="1" t="s">
        <v>18855</v>
      </c>
      <c r="B3148" s="1" t="s">
        <v>18856</v>
      </c>
      <c r="C3148" s="1" t="s">
        <v>18857</v>
      </c>
      <c r="D3148" s="1" t="s">
        <v>18858</v>
      </c>
      <c r="E3148" s="1" t="s">
        <v>18859</v>
      </c>
      <c r="F3148" s="1" t="s">
        <v>18860</v>
      </c>
    </row>
    <row r="3149" spans="1:6" x14ac:dyDescent="0.35">
      <c r="A3149" s="1" t="s">
        <v>18861</v>
      </c>
      <c r="B3149" s="1" t="s">
        <v>18862</v>
      </c>
      <c r="C3149" s="1" t="s">
        <v>18863</v>
      </c>
      <c r="D3149" s="1" t="s">
        <v>18864</v>
      </c>
      <c r="E3149" s="1" t="s">
        <v>18865</v>
      </c>
      <c r="F3149" s="1" t="s">
        <v>18866</v>
      </c>
    </row>
    <row r="3150" spans="1:6" x14ac:dyDescent="0.35">
      <c r="A3150" s="1" t="s">
        <v>18867</v>
      </c>
      <c r="B3150" s="1" t="s">
        <v>18868</v>
      </c>
      <c r="C3150" s="1" t="s">
        <v>18869</v>
      </c>
      <c r="D3150" s="1" t="s">
        <v>18870</v>
      </c>
      <c r="E3150" s="1" t="s">
        <v>18871</v>
      </c>
      <c r="F3150" s="1" t="s">
        <v>18872</v>
      </c>
    </row>
    <row r="3151" spans="1:6" x14ac:dyDescent="0.35">
      <c r="A3151" s="1" t="s">
        <v>18873</v>
      </c>
      <c r="B3151" s="1" t="s">
        <v>18874</v>
      </c>
      <c r="C3151" s="1" t="s">
        <v>18875</v>
      </c>
      <c r="D3151" s="1" t="s">
        <v>18876</v>
      </c>
      <c r="E3151" s="1" t="s">
        <v>18877</v>
      </c>
      <c r="F3151" s="1" t="s">
        <v>18878</v>
      </c>
    </row>
    <row r="3152" spans="1:6" x14ac:dyDescent="0.35">
      <c r="A3152" s="1" t="s">
        <v>18879</v>
      </c>
      <c r="B3152" s="1" t="s">
        <v>18880</v>
      </c>
      <c r="C3152" s="1" t="s">
        <v>18881</v>
      </c>
      <c r="D3152" s="1" t="s">
        <v>18882</v>
      </c>
      <c r="E3152" s="1" t="s">
        <v>18883</v>
      </c>
      <c r="F3152" s="1" t="s">
        <v>18884</v>
      </c>
    </row>
    <row r="3153" spans="1:6" x14ac:dyDescent="0.35">
      <c r="A3153" s="1" t="s">
        <v>18885</v>
      </c>
      <c r="B3153" s="1" t="s">
        <v>18886</v>
      </c>
      <c r="C3153" s="1" t="s">
        <v>18887</v>
      </c>
      <c r="D3153" s="1" t="s">
        <v>18888</v>
      </c>
      <c r="E3153" s="1" t="s">
        <v>18889</v>
      </c>
      <c r="F3153" s="1" t="s">
        <v>18890</v>
      </c>
    </row>
    <row r="3154" spans="1:6" x14ac:dyDescent="0.35">
      <c r="A3154" s="1" t="s">
        <v>18891</v>
      </c>
      <c r="B3154" s="1" t="s">
        <v>18892</v>
      </c>
      <c r="C3154" s="1" t="s">
        <v>18893</v>
      </c>
      <c r="D3154" s="1" t="s">
        <v>18894</v>
      </c>
      <c r="E3154" s="1" t="s">
        <v>18895</v>
      </c>
      <c r="F3154" s="1" t="s">
        <v>18896</v>
      </c>
    </row>
    <row r="3155" spans="1:6" x14ac:dyDescent="0.35">
      <c r="A3155" s="1" t="s">
        <v>18897</v>
      </c>
      <c r="B3155" s="1" t="s">
        <v>18898</v>
      </c>
      <c r="C3155" s="1" t="s">
        <v>18899</v>
      </c>
      <c r="D3155" s="1" t="s">
        <v>18900</v>
      </c>
      <c r="E3155" s="1" t="s">
        <v>18901</v>
      </c>
      <c r="F3155" s="1" t="s">
        <v>18902</v>
      </c>
    </row>
    <row r="3156" spans="1:6" x14ac:dyDescent="0.35">
      <c r="A3156" s="1" t="s">
        <v>18903</v>
      </c>
      <c r="B3156" s="1" t="s">
        <v>18904</v>
      </c>
      <c r="C3156" s="1" t="s">
        <v>18905</v>
      </c>
      <c r="D3156" s="1" t="s">
        <v>18906</v>
      </c>
      <c r="E3156" s="1" t="s">
        <v>18907</v>
      </c>
      <c r="F3156" s="1" t="s">
        <v>18908</v>
      </c>
    </row>
    <row r="3157" spans="1:6" x14ac:dyDescent="0.35">
      <c r="A3157" s="1" t="s">
        <v>18909</v>
      </c>
      <c r="B3157" s="1" t="s">
        <v>18910</v>
      </c>
      <c r="C3157" s="1" t="s">
        <v>18911</v>
      </c>
      <c r="D3157" s="1" t="s">
        <v>18912</v>
      </c>
      <c r="E3157" s="1" t="s">
        <v>18913</v>
      </c>
      <c r="F3157" s="1" t="s">
        <v>18914</v>
      </c>
    </row>
    <row r="3158" spans="1:6" x14ac:dyDescent="0.35">
      <c r="A3158" s="1" t="s">
        <v>18915</v>
      </c>
      <c r="B3158" s="1" t="s">
        <v>18916</v>
      </c>
      <c r="C3158" s="1" t="s">
        <v>18917</v>
      </c>
      <c r="D3158" s="1" t="s">
        <v>18918</v>
      </c>
      <c r="E3158" s="1" t="s">
        <v>18919</v>
      </c>
      <c r="F3158" s="1" t="s">
        <v>18920</v>
      </c>
    </row>
    <row r="3159" spans="1:6" x14ac:dyDescent="0.35">
      <c r="A3159" s="1" t="s">
        <v>18921</v>
      </c>
      <c r="B3159" s="1" t="s">
        <v>18922</v>
      </c>
      <c r="C3159" s="1" t="s">
        <v>18923</v>
      </c>
      <c r="D3159" s="1" t="s">
        <v>18924</v>
      </c>
      <c r="E3159" s="1" t="s">
        <v>18925</v>
      </c>
      <c r="F3159" s="1" t="s">
        <v>18926</v>
      </c>
    </row>
    <row r="3160" spans="1:6" x14ac:dyDescent="0.35">
      <c r="A3160" s="1" t="s">
        <v>18927</v>
      </c>
      <c r="B3160" s="1" t="s">
        <v>18928</v>
      </c>
      <c r="C3160" s="1" t="s">
        <v>18929</v>
      </c>
      <c r="D3160" s="1" t="s">
        <v>18930</v>
      </c>
      <c r="E3160" s="1" t="s">
        <v>18931</v>
      </c>
      <c r="F3160" s="1" t="s">
        <v>18932</v>
      </c>
    </row>
    <row r="3161" spans="1:6" x14ac:dyDescent="0.35">
      <c r="A3161" s="1" t="s">
        <v>18933</v>
      </c>
      <c r="B3161" s="1" t="s">
        <v>18934</v>
      </c>
      <c r="C3161" s="1" t="s">
        <v>18935</v>
      </c>
      <c r="D3161" s="1" t="s">
        <v>18936</v>
      </c>
      <c r="E3161" s="1" t="s">
        <v>18937</v>
      </c>
      <c r="F3161" s="1" t="s">
        <v>18938</v>
      </c>
    </row>
    <row r="3162" spans="1:6" x14ac:dyDescent="0.35">
      <c r="A3162" s="1" t="s">
        <v>18939</v>
      </c>
      <c r="B3162" s="1" t="s">
        <v>18940</v>
      </c>
      <c r="C3162" s="1" t="s">
        <v>18941</v>
      </c>
      <c r="D3162" s="1" t="s">
        <v>18942</v>
      </c>
      <c r="E3162" s="1" t="s">
        <v>18943</v>
      </c>
      <c r="F3162" s="1" t="s">
        <v>18944</v>
      </c>
    </row>
    <row r="3163" spans="1:6" x14ac:dyDescent="0.35">
      <c r="A3163" s="1" t="s">
        <v>18945</v>
      </c>
      <c r="B3163" s="1" t="s">
        <v>18946</v>
      </c>
      <c r="C3163" s="1" t="s">
        <v>18947</v>
      </c>
      <c r="D3163" s="1" t="s">
        <v>18948</v>
      </c>
      <c r="E3163" s="1" t="s">
        <v>18949</v>
      </c>
      <c r="F3163" s="1" t="s">
        <v>18950</v>
      </c>
    </row>
    <row r="3164" spans="1:6" x14ac:dyDescent="0.35">
      <c r="A3164" s="1" t="s">
        <v>18951</v>
      </c>
      <c r="B3164" s="1" t="s">
        <v>18952</v>
      </c>
      <c r="C3164" s="1" t="s">
        <v>18953</v>
      </c>
      <c r="D3164" s="1" t="s">
        <v>18954</v>
      </c>
      <c r="E3164" s="1" t="s">
        <v>18955</v>
      </c>
      <c r="F3164" s="1" t="s">
        <v>18956</v>
      </c>
    </row>
    <row r="3165" spans="1:6" x14ac:dyDescent="0.35">
      <c r="A3165" s="1" t="s">
        <v>18957</v>
      </c>
      <c r="B3165" s="1" t="s">
        <v>18958</v>
      </c>
      <c r="C3165" s="1" t="s">
        <v>18959</v>
      </c>
      <c r="D3165" s="1" t="s">
        <v>18960</v>
      </c>
      <c r="E3165" s="1" t="s">
        <v>18961</v>
      </c>
      <c r="F3165" s="1" t="s">
        <v>18962</v>
      </c>
    </row>
    <row r="3166" spans="1:6" x14ac:dyDescent="0.35">
      <c r="A3166" s="1" t="s">
        <v>18963</v>
      </c>
      <c r="B3166" s="1" t="s">
        <v>18964</v>
      </c>
      <c r="C3166" s="1" t="s">
        <v>18965</v>
      </c>
      <c r="D3166" s="1" t="s">
        <v>18966</v>
      </c>
      <c r="E3166" s="1" t="s">
        <v>18967</v>
      </c>
      <c r="F3166" s="1" t="s">
        <v>18968</v>
      </c>
    </row>
    <row r="3167" spans="1:6" x14ac:dyDescent="0.35">
      <c r="A3167" s="1" t="s">
        <v>18969</v>
      </c>
      <c r="B3167" s="1" t="s">
        <v>18970</v>
      </c>
      <c r="C3167" s="1" t="s">
        <v>18971</v>
      </c>
      <c r="D3167" s="1" t="s">
        <v>18972</v>
      </c>
      <c r="E3167" s="1" t="s">
        <v>18973</v>
      </c>
      <c r="F3167" s="1" t="s">
        <v>18974</v>
      </c>
    </row>
    <row r="3168" spans="1:6" x14ac:dyDescent="0.35">
      <c r="A3168" s="1" t="s">
        <v>18975</v>
      </c>
      <c r="B3168" s="1" t="s">
        <v>18976</v>
      </c>
      <c r="C3168" s="1" t="s">
        <v>18977</v>
      </c>
      <c r="D3168" s="1" t="s">
        <v>18978</v>
      </c>
      <c r="E3168" s="1" t="s">
        <v>18979</v>
      </c>
      <c r="F3168" s="1" t="s">
        <v>18980</v>
      </c>
    </row>
    <row r="3169" spans="1:6" x14ac:dyDescent="0.35">
      <c r="A3169" s="1" t="s">
        <v>18981</v>
      </c>
      <c r="B3169" s="1" t="s">
        <v>18982</v>
      </c>
      <c r="C3169" s="1" t="s">
        <v>18983</v>
      </c>
      <c r="D3169" s="1" t="s">
        <v>18984</v>
      </c>
      <c r="E3169" s="1" t="s">
        <v>18985</v>
      </c>
      <c r="F3169" s="1" t="s">
        <v>18986</v>
      </c>
    </row>
    <row r="3170" spans="1:6" x14ac:dyDescent="0.35">
      <c r="A3170" s="1" t="s">
        <v>18987</v>
      </c>
      <c r="B3170" s="1" t="s">
        <v>18988</v>
      </c>
      <c r="C3170" s="1" t="s">
        <v>18989</v>
      </c>
      <c r="D3170" s="1" t="s">
        <v>18990</v>
      </c>
      <c r="E3170" s="1" t="s">
        <v>18991</v>
      </c>
      <c r="F3170" s="1" t="s">
        <v>18992</v>
      </c>
    </row>
    <row r="3171" spans="1:6" x14ac:dyDescent="0.35">
      <c r="A3171" s="1" t="s">
        <v>18993</v>
      </c>
      <c r="B3171" s="1" t="s">
        <v>18994</v>
      </c>
      <c r="C3171" s="1" t="s">
        <v>18995</v>
      </c>
      <c r="D3171" s="1" t="s">
        <v>18996</v>
      </c>
      <c r="E3171" s="1" t="s">
        <v>18997</v>
      </c>
      <c r="F3171" s="1" t="s">
        <v>18998</v>
      </c>
    </row>
    <row r="3172" spans="1:6" x14ac:dyDescent="0.35">
      <c r="A3172" s="1" t="s">
        <v>18999</v>
      </c>
      <c r="B3172" s="1" t="s">
        <v>19000</v>
      </c>
      <c r="C3172" s="1" t="s">
        <v>19001</v>
      </c>
      <c r="D3172" s="1" t="s">
        <v>19002</v>
      </c>
      <c r="E3172" s="1" t="s">
        <v>19003</v>
      </c>
      <c r="F3172" s="1" t="s">
        <v>19004</v>
      </c>
    </row>
    <row r="3173" spans="1:6" x14ac:dyDescent="0.35">
      <c r="A3173" s="1" t="s">
        <v>19005</v>
      </c>
      <c r="B3173" s="1" t="s">
        <v>19006</v>
      </c>
      <c r="C3173" s="1" t="s">
        <v>19007</v>
      </c>
      <c r="D3173" s="1" t="s">
        <v>19008</v>
      </c>
      <c r="E3173" s="1" t="s">
        <v>19009</v>
      </c>
      <c r="F3173" s="1" t="s">
        <v>19010</v>
      </c>
    </row>
    <row r="3174" spans="1:6" x14ac:dyDescent="0.35">
      <c r="A3174" s="1" t="s">
        <v>19011</v>
      </c>
      <c r="B3174" s="1" t="s">
        <v>19012</v>
      </c>
      <c r="C3174" s="1" t="s">
        <v>19013</v>
      </c>
      <c r="D3174" s="1" t="s">
        <v>19014</v>
      </c>
      <c r="E3174" s="1" t="s">
        <v>19015</v>
      </c>
      <c r="F3174" s="1" t="s">
        <v>19016</v>
      </c>
    </row>
    <row r="3175" spans="1:6" x14ac:dyDescent="0.35">
      <c r="A3175" s="1" t="s">
        <v>19017</v>
      </c>
      <c r="B3175" s="1" t="s">
        <v>19018</v>
      </c>
      <c r="C3175" s="1" t="s">
        <v>19019</v>
      </c>
      <c r="D3175" s="1" t="s">
        <v>19020</v>
      </c>
      <c r="E3175" s="1" t="s">
        <v>19021</v>
      </c>
      <c r="F3175" s="1" t="s">
        <v>19022</v>
      </c>
    </row>
    <row r="3176" spans="1:6" x14ac:dyDescent="0.35">
      <c r="A3176" s="1" t="s">
        <v>19023</v>
      </c>
      <c r="B3176" s="1" t="s">
        <v>19024</v>
      </c>
      <c r="C3176" s="1" t="s">
        <v>19025</v>
      </c>
      <c r="D3176" s="1" t="s">
        <v>19026</v>
      </c>
      <c r="E3176" s="1" t="s">
        <v>19027</v>
      </c>
      <c r="F3176" s="1" t="s">
        <v>19028</v>
      </c>
    </row>
    <row r="3177" spans="1:6" x14ac:dyDescent="0.35">
      <c r="A3177" s="1" t="s">
        <v>19029</v>
      </c>
      <c r="B3177" s="1" t="s">
        <v>19030</v>
      </c>
      <c r="C3177" s="1" t="s">
        <v>19031</v>
      </c>
      <c r="D3177" s="1" t="s">
        <v>19032</v>
      </c>
      <c r="E3177" s="1" t="s">
        <v>19033</v>
      </c>
      <c r="F3177" s="1" t="s">
        <v>19034</v>
      </c>
    </row>
    <row r="3178" spans="1:6" x14ac:dyDescent="0.35">
      <c r="A3178" s="1" t="s">
        <v>19035</v>
      </c>
      <c r="B3178" s="1" t="s">
        <v>19036</v>
      </c>
      <c r="C3178" s="1" t="s">
        <v>19037</v>
      </c>
      <c r="D3178" s="1" t="s">
        <v>19038</v>
      </c>
      <c r="E3178" s="1" t="s">
        <v>19039</v>
      </c>
      <c r="F3178" s="1" t="s">
        <v>19040</v>
      </c>
    </row>
    <row r="3179" spans="1:6" x14ac:dyDescent="0.35">
      <c r="A3179" s="1" t="s">
        <v>19041</v>
      </c>
      <c r="B3179" s="1" t="s">
        <v>19042</v>
      </c>
      <c r="C3179" s="1" t="s">
        <v>19043</v>
      </c>
      <c r="D3179" s="1" t="s">
        <v>19044</v>
      </c>
      <c r="E3179" s="1" t="s">
        <v>19045</v>
      </c>
      <c r="F3179" s="1" t="s">
        <v>19046</v>
      </c>
    </row>
    <row r="3180" spans="1:6" x14ac:dyDescent="0.35">
      <c r="A3180" s="1" t="s">
        <v>19047</v>
      </c>
      <c r="B3180" s="1" t="s">
        <v>19048</v>
      </c>
      <c r="C3180" s="1" t="s">
        <v>19049</v>
      </c>
      <c r="D3180" s="1" t="s">
        <v>19050</v>
      </c>
      <c r="E3180" s="1" t="s">
        <v>19051</v>
      </c>
      <c r="F3180" s="1" t="s">
        <v>19052</v>
      </c>
    </row>
    <row r="3181" spans="1:6" x14ac:dyDescent="0.35">
      <c r="A3181" s="1" t="s">
        <v>19053</v>
      </c>
      <c r="B3181" s="1" t="s">
        <v>19054</v>
      </c>
      <c r="C3181" s="1" t="s">
        <v>19055</v>
      </c>
      <c r="D3181" s="1" t="s">
        <v>19056</v>
      </c>
      <c r="E3181" s="1" t="s">
        <v>19057</v>
      </c>
      <c r="F3181" s="1" t="s">
        <v>19058</v>
      </c>
    </row>
    <row r="3182" spans="1:6" x14ac:dyDescent="0.35">
      <c r="A3182" s="1" t="s">
        <v>19059</v>
      </c>
      <c r="B3182" s="1" t="s">
        <v>19060</v>
      </c>
      <c r="C3182" s="1" t="s">
        <v>19061</v>
      </c>
      <c r="D3182" s="1" t="s">
        <v>19062</v>
      </c>
      <c r="E3182" s="1" t="s">
        <v>19063</v>
      </c>
      <c r="F3182" s="1" t="s">
        <v>19064</v>
      </c>
    </row>
    <row r="3183" spans="1:6" x14ac:dyDescent="0.35">
      <c r="A3183" s="1" t="s">
        <v>19065</v>
      </c>
      <c r="B3183" s="1" t="s">
        <v>19066</v>
      </c>
      <c r="C3183" s="1" t="s">
        <v>19067</v>
      </c>
      <c r="D3183" s="1" t="s">
        <v>19068</v>
      </c>
      <c r="E3183" s="1" t="s">
        <v>19069</v>
      </c>
      <c r="F3183" s="1" t="s">
        <v>19070</v>
      </c>
    </row>
    <row r="3184" spans="1:6" x14ac:dyDescent="0.35">
      <c r="A3184" s="1" t="s">
        <v>19071</v>
      </c>
      <c r="B3184" s="1" t="s">
        <v>19072</v>
      </c>
      <c r="C3184" s="1" t="s">
        <v>19073</v>
      </c>
      <c r="D3184" s="1" t="s">
        <v>19074</v>
      </c>
      <c r="E3184" s="1" t="s">
        <v>19075</v>
      </c>
      <c r="F3184" s="1" t="s">
        <v>19076</v>
      </c>
    </row>
    <row r="3185" spans="1:6" x14ac:dyDescent="0.35">
      <c r="A3185" s="1" t="s">
        <v>19077</v>
      </c>
      <c r="B3185" s="1" t="s">
        <v>19078</v>
      </c>
      <c r="C3185" s="1" t="s">
        <v>19079</v>
      </c>
      <c r="D3185" s="1" t="s">
        <v>19080</v>
      </c>
      <c r="E3185" s="1" t="s">
        <v>19081</v>
      </c>
      <c r="F3185" s="1" t="s">
        <v>19082</v>
      </c>
    </row>
    <row r="3186" spans="1:6" x14ac:dyDescent="0.35">
      <c r="A3186" s="1" t="s">
        <v>19083</v>
      </c>
      <c r="B3186" s="1" t="s">
        <v>19084</v>
      </c>
      <c r="C3186" s="1" t="s">
        <v>19085</v>
      </c>
      <c r="D3186" s="1" t="s">
        <v>19086</v>
      </c>
      <c r="E3186" s="1" t="s">
        <v>19087</v>
      </c>
      <c r="F3186" s="1" t="s">
        <v>19088</v>
      </c>
    </row>
    <row r="3187" spans="1:6" x14ac:dyDescent="0.35">
      <c r="A3187" s="1" t="s">
        <v>19089</v>
      </c>
      <c r="B3187" s="1" t="s">
        <v>19090</v>
      </c>
      <c r="C3187" s="1" t="s">
        <v>19091</v>
      </c>
      <c r="D3187" s="1" t="s">
        <v>19092</v>
      </c>
      <c r="E3187" s="1" t="s">
        <v>19093</v>
      </c>
      <c r="F3187" s="1" t="s">
        <v>19094</v>
      </c>
    </row>
    <row r="3188" spans="1:6" x14ac:dyDescent="0.35">
      <c r="A3188" s="1" t="s">
        <v>19095</v>
      </c>
      <c r="B3188" s="1" t="s">
        <v>19096</v>
      </c>
      <c r="C3188" s="1" t="s">
        <v>19097</v>
      </c>
      <c r="D3188" s="1" t="s">
        <v>19098</v>
      </c>
      <c r="E3188" s="1" t="s">
        <v>19099</v>
      </c>
      <c r="F3188" s="1" t="s">
        <v>19100</v>
      </c>
    </row>
    <row r="3189" spans="1:6" x14ac:dyDescent="0.35">
      <c r="A3189" s="1" t="s">
        <v>19101</v>
      </c>
      <c r="B3189" s="1" t="s">
        <v>19102</v>
      </c>
      <c r="C3189" s="1" t="s">
        <v>19103</v>
      </c>
      <c r="D3189" s="1" t="s">
        <v>19104</v>
      </c>
      <c r="E3189" s="1" t="s">
        <v>19105</v>
      </c>
      <c r="F3189" s="1" t="s">
        <v>19106</v>
      </c>
    </row>
    <row r="3190" spans="1:6" x14ac:dyDescent="0.35">
      <c r="A3190" s="1" t="s">
        <v>19107</v>
      </c>
      <c r="B3190" s="1" t="s">
        <v>19108</v>
      </c>
      <c r="C3190" s="1" t="s">
        <v>19109</v>
      </c>
      <c r="D3190" s="1" t="s">
        <v>19110</v>
      </c>
      <c r="E3190" s="1" t="s">
        <v>19111</v>
      </c>
      <c r="F3190" s="1" t="s">
        <v>19112</v>
      </c>
    </row>
    <row r="3191" spans="1:6" x14ac:dyDescent="0.35">
      <c r="A3191" s="1" t="s">
        <v>19113</v>
      </c>
      <c r="B3191" s="1" t="s">
        <v>19114</v>
      </c>
      <c r="C3191" s="1" t="s">
        <v>19115</v>
      </c>
      <c r="D3191" s="1" t="s">
        <v>19116</v>
      </c>
      <c r="E3191" s="1" t="s">
        <v>19117</v>
      </c>
      <c r="F3191" s="1" t="s">
        <v>19118</v>
      </c>
    </row>
    <row r="3192" spans="1:6" x14ac:dyDescent="0.35">
      <c r="A3192" s="1" t="s">
        <v>19119</v>
      </c>
      <c r="B3192" s="1" t="s">
        <v>19120</v>
      </c>
      <c r="C3192" s="1" t="s">
        <v>19121</v>
      </c>
      <c r="D3192" s="1" t="s">
        <v>19122</v>
      </c>
      <c r="E3192" s="1" t="s">
        <v>19123</v>
      </c>
      <c r="F3192" s="1" t="s">
        <v>19124</v>
      </c>
    </row>
    <row r="3193" spans="1:6" x14ac:dyDescent="0.35">
      <c r="A3193" s="1" t="s">
        <v>19125</v>
      </c>
      <c r="B3193" s="1" t="s">
        <v>19126</v>
      </c>
      <c r="C3193" s="1" t="s">
        <v>19127</v>
      </c>
      <c r="D3193" s="1" t="s">
        <v>19128</v>
      </c>
      <c r="E3193" s="1" t="s">
        <v>19129</v>
      </c>
      <c r="F3193" s="1" t="s">
        <v>19130</v>
      </c>
    </row>
    <row r="3194" spans="1:6" x14ac:dyDescent="0.35">
      <c r="A3194" s="1" t="s">
        <v>19131</v>
      </c>
      <c r="B3194" s="1" t="s">
        <v>19132</v>
      </c>
      <c r="C3194" s="1" t="s">
        <v>19133</v>
      </c>
      <c r="D3194" s="1" t="s">
        <v>19134</v>
      </c>
      <c r="E3194" s="1" t="s">
        <v>19135</v>
      </c>
      <c r="F3194" s="1" t="s">
        <v>19136</v>
      </c>
    </row>
    <row r="3195" spans="1:6" x14ac:dyDescent="0.35">
      <c r="A3195" s="1" t="s">
        <v>19137</v>
      </c>
      <c r="B3195" s="1" t="s">
        <v>19138</v>
      </c>
      <c r="C3195" s="1" t="s">
        <v>19139</v>
      </c>
      <c r="D3195" s="1" t="s">
        <v>19140</v>
      </c>
      <c r="E3195" s="1" t="s">
        <v>19141</v>
      </c>
      <c r="F3195" s="1" t="s">
        <v>19142</v>
      </c>
    </row>
    <row r="3196" spans="1:6" x14ac:dyDescent="0.35">
      <c r="A3196" s="1" t="s">
        <v>19143</v>
      </c>
      <c r="B3196" s="1" t="s">
        <v>19144</v>
      </c>
      <c r="C3196" s="1" t="s">
        <v>19145</v>
      </c>
      <c r="D3196" s="1" t="s">
        <v>19146</v>
      </c>
      <c r="E3196" s="1" t="s">
        <v>19147</v>
      </c>
      <c r="F3196" s="1" t="s">
        <v>19148</v>
      </c>
    </row>
    <row r="3197" spans="1:6" x14ac:dyDescent="0.35">
      <c r="A3197" s="1" t="s">
        <v>19149</v>
      </c>
      <c r="B3197" s="1" t="s">
        <v>19150</v>
      </c>
      <c r="C3197" s="1" t="s">
        <v>19151</v>
      </c>
      <c r="D3197" s="1" t="s">
        <v>19152</v>
      </c>
      <c r="E3197" s="1" t="s">
        <v>19153</v>
      </c>
      <c r="F3197" s="1" t="s">
        <v>19154</v>
      </c>
    </row>
    <row r="3198" spans="1:6" x14ac:dyDescent="0.35">
      <c r="A3198" s="1" t="s">
        <v>19155</v>
      </c>
      <c r="B3198" s="1" t="s">
        <v>19156</v>
      </c>
      <c r="C3198" s="1" t="s">
        <v>19157</v>
      </c>
      <c r="D3198" s="1" t="s">
        <v>19158</v>
      </c>
      <c r="E3198" s="1" t="s">
        <v>19159</v>
      </c>
      <c r="F3198" s="1" t="s">
        <v>19160</v>
      </c>
    </row>
    <row r="3199" spans="1:6" x14ac:dyDescent="0.35">
      <c r="A3199" s="1" t="s">
        <v>19161</v>
      </c>
      <c r="B3199" s="1" t="s">
        <v>19162</v>
      </c>
      <c r="C3199" s="1" t="s">
        <v>19163</v>
      </c>
      <c r="D3199" s="1" t="s">
        <v>19164</v>
      </c>
      <c r="E3199" s="1" t="s">
        <v>19165</v>
      </c>
      <c r="F3199" s="1" t="s">
        <v>19166</v>
      </c>
    </row>
    <row r="3200" spans="1:6" x14ac:dyDescent="0.35">
      <c r="A3200" s="1" t="s">
        <v>19167</v>
      </c>
      <c r="B3200" s="1" t="s">
        <v>19168</v>
      </c>
      <c r="C3200" s="1" t="s">
        <v>19169</v>
      </c>
      <c r="D3200" s="1" t="s">
        <v>19170</v>
      </c>
      <c r="E3200" s="1" t="s">
        <v>19171</v>
      </c>
      <c r="F3200" s="1" t="s">
        <v>19172</v>
      </c>
    </row>
    <row r="3201" spans="1:6" x14ac:dyDescent="0.35">
      <c r="A3201" s="1" t="s">
        <v>19173</v>
      </c>
      <c r="B3201" s="1" t="s">
        <v>19174</v>
      </c>
      <c r="C3201" s="1" t="s">
        <v>19175</v>
      </c>
      <c r="D3201" s="1" t="s">
        <v>19176</v>
      </c>
      <c r="E3201" s="1" t="s">
        <v>19177</v>
      </c>
      <c r="F3201" s="1" t="s">
        <v>19178</v>
      </c>
    </row>
    <row r="3202" spans="1:6" x14ac:dyDescent="0.35">
      <c r="A3202" s="1" t="s">
        <v>19179</v>
      </c>
      <c r="B3202" s="1" t="s">
        <v>19180</v>
      </c>
      <c r="C3202" s="1" t="s">
        <v>19181</v>
      </c>
      <c r="D3202" s="1" t="s">
        <v>19182</v>
      </c>
      <c r="E3202" s="1" t="s">
        <v>19183</v>
      </c>
      <c r="F3202" s="1" t="s">
        <v>19184</v>
      </c>
    </row>
    <row r="3203" spans="1:6" x14ac:dyDescent="0.35">
      <c r="A3203" s="1" t="s">
        <v>19185</v>
      </c>
      <c r="B3203" s="1" t="s">
        <v>19186</v>
      </c>
      <c r="C3203" s="1" t="s">
        <v>19187</v>
      </c>
      <c r="D3203" s="1" t="s">
        <v>19188</v>
      </c>
      <c r="E3203" s="1" t="s">
        <v>19189</v>
      </c>
      <c r="F3203" s="1" t="s">
        <v>19190</v>
      </c>
    </row>
    <row r="3204" spans="1:6" x14ac:dyDescent="0.35">
      <c r="A3204" s="1" t="s">
        <v>19191</v>
      </c>
      <c r="B3204" s="1" t="s">
        <v>19192</v>
      </c>
      <c r="C3204" s="1" t="s">
        <v>19193</v>
      </c>
      <c r="D3204" s="1" t="s">
        <v>19194</v>
      </c>
      <c r="E3204" s="1" t="s">
        <v>19195</v>
      </c>
      <c r="F3204" s="1" t="s">
        <v>19196</v>
      </c>
    </row>
    <row r="3205" spans="1:6" x14ac:dyDescent="0.35">
      <c r="A3205" s="1" t="s">
        <v>19197</v>
      </c>
      <c r="B3205" s="1" t="s">
        <v>19198</v>
      </c>
      <c r="C3205" s="1" t="s">
        <v>19199</v>
      </c>
      <c r="D3205" s="1" t="s">
        <v>19200</v>
      </c>
      <c r="E3205" s="1" t="s">
        <v>19201</v>
      </c>
      <c r="F3205" s="1" t="s">
        <v>19202</v>
      </c>
    </row>
    <row r="3206" spans="1:6" x14ac:dyDescent="0.35">
      <c r="A3206" s="1" t="s">
        <v>19203</v>
      </c>
      <c r="B3206" s="1" t="s">
        <v>19204</v>
      </c>
      <c r="C3206" s="1" t="s">
        <v>19205</v>
      </c>
      <c r="D3206" s="1" t="s">
        <v>19206</v>
      </c>
      <c r="E3206" s="1" t="s">
        <v>19207</v>
      </c>
      <c r="F3206" s="1" t="s">
        <v>19208</v>
      </c>
    </row>
    <row r="3207" spans="1:6" x14ac:dyDescent="0.35">
      <c r="A3207" s="1" t="s">
        <v>19209</v>
      </c>
      <c r="B3207" s="1" t="s">
        <v>19210</v>
      </c>
      <c r="C3207" s="1" t="s">
        <v>19211</v>
      </c>
      <c r="D3207" s="1" t="s">
        <v>19212</v>
      </c>
      <c r="E3207" s="1" t="s">
        <v>19213</v>
      </c>
      <c r="F3207" s="1" t="s">
        <v>19214</v>
      </c>
    </row>
    <row r="3208" spans="1:6" x14ac:dyDescent="0.35">
      <c r="A3208" s="1" t="s">
        <v>19215</v>
      </c>
      <c r="B3208" s="1" t="s">
        <v>19216</v>
      </c>
      <c r="C3208" s="1" t="s">
        <v>19217</v>
      </c>
      <c r="D3208" s="1" t="s">
        <v>5042</v>
      </c>
      <c r="E3208" s="1" t="s">
        <v>19218</v>
      </c>
      <c r="F3208" s="1" t="s">
        <v>19219</v>
      </c>
    </row>
    <row r="3209" spans="1:6" x14ac:dyDescent="0.35">
      <c r="A3209" s="1" t="s">
        <v>19220</v>
      </c>
      <c r="B3209" s="1" t="s">
        <v>19221</v>
      </c>
      <c r="C3209" s="1" t="s">
        <v>19222</v>
      </c>
      <c r="D3209" s="1" t="s">
        <v>19223</v>
      </c>
      <c r="E3209" s="1" t="s">
        <v>19224</v>
      </c>
      <c r="F3209" s="1" t="s">
        <v>19225</v>
      </c>
    </row>
    <row r="3210" spans="1:6" x14ac:dyDescent="0.35">
      <c r="A3210" s="1" t="s">
        <v>19226</v>
      </c>
      <c r="B3210" s="1" t="s">
        <v>19227</v>
      </c>
      <c r="C3210" s="1" t="s">
        <v>19228</v>
      </c>
      <c r="D3210" s="1" t="s">
        <v>19229</v>
      </c>
      <c r="E3210" s="1" t="s">
        <v>19230</v>
      </c>
      <c r="F3210" s="1" t="s">
        <v>19231</v>
      </c>
    </row>
    <row r="3211" spans="1:6" x14ac:dyDescent="0.35">
      <c r="A3211" s="1" t="s">
        <v>19232</v>
      </c>
      <c r="B3211" s="1" t="s">
        <v>19233</v>
      </c>
      <c r="C3211" s="1" t="s">
        <v>19234</v>
      </c>
      <c r="D3211" s="1" t="s">
        <v>19235</v>
      </c>
      <c r="E3211" s="1" t="s">
        <v>19236</v>
      </c>
      <c r="F3211" s="1" t="s">
        <v>19237</v>
      </c>
    </row>
    <row r="3212" spans="1:6" x14ac:dyDescent="0.35">
      <c r="A3212" s="1" t="s">
        <v>19238</v>
      </c>
      <c r="B3212" s="1" t="s">
        <v>19239</v>
      </c>
      <c r="C3212" s="1" t="s">
        <v>19240</v>
      </c>
      <c r="D3212" s="1" t="s">
        <v>19241</v>
      </c>
      <c r="E3212" s="1" t="s">
        <v>19242</v>
      </c>
      <c r="F3212" s="1" t="s">
        <v>19243</v>
      </c>
    </row>
    <row r="3213" spans="1:6" x14ac:dyDescent="0.35">
      <c r="A3213" s="1" t="s">
        <v>19244</v>
      </c>
      <c r="B3213" s="1" t="s">
        <v>19245</v>
      </c>
      <c r="C3213" s="1" t="s">
        <v>19246</v>
      </c>
      <c r="D3213" s="1" t="s">
        <v>19247</v>
      </c>
      <c r="E3213" s="1" t="s">
        <v>19248</v>
      </c>
      <c r="F3213" s="1" t="s">
        <v>19249</v>
      </c>
    </row>
    <row r="3214" spans="1:6" x14ac:dyDescent="0.35">
      <c r="A3214" s="1" t="s">
        <v>19250</v>
      </c>
      <c r="B3214" s="1" t="s">
        <v>19251</v>
      </c>
      <c r="C3214" s="1" t="s">
        <v>19252</v>
      </c>
      <c r="D3214" s="1" t="s">
        <v>19253</v>
      </c>
      <c r="E3214" s="1" t="s">
        <v>19254</v>
      </c>
      <c r="F3214" s="1" t="s">
        <v>19255</v>
      </c>
    </row>
    <row r="3215" spans="1:6" x14ac:dyDescent="0.35">
      <c r="A3215" s="1" t="s">
        <v>19256</v>
      </c>
      <c r="B3215" s="1" t="s">
        <v>19257</v>
      </c>
      <c r="C3215" s="1" t="s">
        <v>19258</v>
      </c>
      <c r="D3215" s="1" t="s">
        <v>19259</v>
      </c>
      <c r="E3215" s="1" t="s">
        <v>19260</v>
      </c>
      <c r="F3215" s="1" t="s">
        <v>19261</v>
      </c>
    </row>
    <row r="3216" spans="1:6" x14ac:dyDescent="0.35">
      <c r="A3216" s="1" t="s">
        <v>19262</v>
      </c>
      <c r="B3216" s="1" t="s">
        <v>19263</v>
      </c>
      <c r="C3216" s="1" t="s">
        <v>19264</v>
      </c>
      <c r="D3216" s="1" t="s">
        <v>19265</v>
      </c>
      <c r="E3216" s="1" t="s">
        <v>19266</v>
      </c>
      <c r="F3216" s="1" t="s">
        <v>19267</v>
      </c>
    </row>
    <row r="3217" spans="1:6" x14ac:dyDescent="0.35">
      <c r="A3217" s="1" t="s">
        <v>19268</v>
      </c>
      <c r="B3217" s="1" t="s">
        <v>19269</v>
      </c>
      <c r="C3217" s="1" t="s">
        <v>19270</v>
      </c>
      <c r="D3217" s="1" t="s">
        <v>19271</v>
      </c>
      <c r="E3217" s="1" t="s">
        <v>19272</v>
      </c>
      <c r="F3217" s="1" t="s">
        <v>19273</v>
      </c>
    </row>
    <row r="3218" spans="1:6" x14ac:dyDescent="0.35">
      <c r="A3218" s="1" t="s">
        <v>19274</v>
      </c>
      <c r="B3218" s="1" t="s">
        <v>19275</v>
      </c>
      <c r="C3218" s="1" t="s">
        <v>19276</v>
      </c>
      <c r="D3218" s="1" t="s">
        <v>19277</v>
      </c>
      <c r="E3218" s="1" t="s">
        <v>19278</v>
      </c>
      <c r="F3218" s="1" t="s">
        <v>19279</v>
      </c>
    </row>
    <row r="3219" spans="1:6" x14ac:dyDescent="0.35">
      <c r="A3219" s="1" t="s">
        <v>19280</v>
      </c>
      <c r="B3219" s="1" t="s">
        <v>19281</v>
      </c>
      <c r="C3219" s="1" t="s">
        <v>19282</v>
      </c>
      <c r="D3219" s="1" t="s">
        <v>19283</v>
      </c>
      <c r="E3219" s="1" t="s">
        <v>19284</v>
      </c>
      <c r="F3219" s="1" t="s">
        <v>19285</v>
      </c>
    </row>
    <row r="3220" spans="1:6" x14ac:dyDescent="0.35">
      <c r="A3220" s="1" t="s">
        <v>19286</v>
      </c>
      <c r="B3220" s="1" t="s">
        <v>19287</v>
      </c>
      <c r="C3220" s="1" t="s">
        <v>19288</v>
      </c>
      <c r="D3220" s="1" t="s">
        <v>19289</v>
      </c>
      <c r="E3220" s="1" t="s">
        <v>19290</v>
      </c>
      <c r="F3220" s="1" t="s">
        <v>19291</v>
      </c>
    </row>
    <row r="3221" spans="1:6" x14ac:dyDescent="0.35">
      <c r="A3221" s="1" t="s">
        <v>19292</v>
      </c>
      <c r="B3221" s="1" t="s">
        <v>19293</v>
      </c>
      <c r="C3221" s="1" t="s">
        <v>19294</v>
      </c>
      <c r="D3221" s="1" t="s">
        <v>19295</v>
      </c>
      <c r="E3221" s="1" t="s">
        <v>19296</v>
      </c>
      <c r="F3221" s="1" t="s">
        <v>19297</v>
      </c>
    </row>
    <row r="3222" spans="1:6" x14ac:dyDescent="0.35">
      <c r="A3222" s="1" t="s">
        <v>19298</v>
      </c>
      <c r="B3222" s="1" t="s">
        <v>19299</v>
      </c>
      <c r="C3222" s="1" t="s">
        <v>19300</v>
      </c>
      <c r="D3222" s="1" t="s">
        <v>19301</v>
      </c>
      <c r="E3222" s="1" t="s">
        <v>19302</v>
      </c>
      <c r="F3222" s="1" t="s">
        <v>19303</v>
      </c>
    </row>
    <row r="3223" spans="1:6" x14ac:dyDescent="0.35">
      <c r="A3223" s="1" t="s">
        <v>19304</v>
      </c>
      <c r="B3223" s="1" t="s">
        <v>19305</v>
      </c>
      <c r="C3223" s="1" t="s">
        <v>19306</v>
      </c>
      <c r="D3223" s="1" t="s">
        <v>19307</v>
      </c>
      <c r="E3223" s="1" t="s">
        <v>19308</v>
      </c>
      <c r="F3223" s="1" t="s">
        <v>19309</v>
      </c>
    </row>
    <row r="3224" spans="1:6" x14ac:dyDescent="0.35">
      <c r="A3224" s="1" t="s">
        <v>19310</v>
      </c>
      <c r="B3224" s="1" t="s">
        <v>19311</v>
      </c>
      <c r="C3224" s="1" t="s">
        <v>19312</v>
      </c>
      <c r="D3224" s="1" t="s">
        <v>19313</v>
      </c>
      <c r="E3224" s="1" t="s">
        <v>19314</v>
      </c>
      <c r="F3224" s="1" t="s">
        <v>19315</v>
      </c>
    </row>
    <row r="3225" spans="1:6" x14ac:dyDescent="0.35">
      <c r="A3225" s="1" t="s">
        <v>19316</v>
      </c>
      <c r="B3225" s="1" t="s">
        <v>19317</v>
      </c>
      <c r="C3225" s="1" t="s">
        <v>19318</v>
      </c>
      <c r="D3225" s="1" t="s">
        <v>19319</v>
      </c>
      <c r="E3225" s="1" t="s">
        <v>19320</v>
      </c>
      <c r="F3225" s="1" t="s">
        <v>19321</v>
      </c>
    </row>
    <row r="3226" spans="1:6" x14ac:dyDescent="0.35">
      <c r="A3226" s="1" t="s">
        <v>19322</v>
      </c>
      <c r="B3226" s="1" t="s">
        <v>19323</v>
      </c>
      <c r="C3226" s="1" t="s">
        <v>19324</v>
      </c>
      <c r="D3226" s="1" t="s">
        <v>19325</v>
      </c>
      <c r="E3226" s="1" t="s">
        <v>19326</v>
      </c>
      <c r="F3226" s="1" t="s">
        <v>19327</v>
      </c>
    </row>
    <row r="3227" spans="1:6" x14ac:dyDescent="0.35">
      <c r="A3227" s="1" t="s">
        <v>19328</v>
      </c>
      <c r="B3227" s="1" t="s">
        <v>19329</v>
      </c>
      <c r="C3227" s="1" t="s">
        <v>19330</v>
      </c>
      <c r="D3227" s="1" t="s">
        <v>19331</v>
      </c>
      <c r="E3227" s="1" t="s">
        <v>19332</v>
      </c>
      <c r="F3227" s="1" t="s">
        <v>19333</v>
      </c>
    </row>
    <row r="3228" spans="1:6" x14ac:dyDescent="0.35">
      <c r="A3228" s="1" t="s">
        <v>19334</v>
      </c>
      <c r="B3228" s="1" t="s">
        <v>19335</v>
      </c>
      <c r="C3228" s="1" t="s">
        <v>19336</v>
      </c>
      <c r="D3228" s="1" t="s">
        <v>19337</v>
      </c>
      <c r="E3228" s="1" t="s">
        <v>19338</v>
      </c>
      <c r="F3228" s="1" t="s">
        <v>19339</v>
      </c>
    </row>
    <row r="3229" spans="1:6" x14ac:dyDescent="0.35">
      <c r="A3229" s="1" t="s">
        <v>19340</v>
      </c>
      <c r="B3229" s="1" t="s">
        <v>19341</v>
      </c>
      <c r="C3229" s="1" t="s">
        <v>19342</v>
      </c>
      <c r="D3229" s="1" t="s">
        <v>19343</v>
      </c>
      <c r="E3229" s="1" t="s">
        <v>19344</v>
      </c>
      <c r="F3229" s="1" t="s">
        <v>19345</v>
      </c>
    </row>
    <row r="3230" spans="1:6" x14ac:dyDescent="0.35">
      <c r="A3230" s="1" t="s">
        <v>19346</v>
      </c>
      <c r="B3230" s="1" t="s">
        <v>19347</v>
      </c>
      <c r="C3230" s="1" t="s">
        <v>19348</v>
      </c>
      <c r="D3230" s="1" t="s">
        <v>19349</v>
      </c>
      <c r="E3230" s="1" t="s">
        <v>19350</v>
      </c>
      <c r="F3230" s="1" t="s">
        <v>19351</v>
      </c>
    </row>
    <row r="3231" spans="1:6" x14ac:dyDescent="0.35">
      <c r="A3231" s="1" t="s">
        <v>19352</v>
      </c>
      <c r="B3231" s="1" t="s">
        <v>19353</v>
      </c>
      <c r="C3231" s="1" t="s">
        <v>19354</v>
      </c>
      <c r="D3231" s="1" t="s">
        <v>19355</v>
      </c>
      <c r="E3231" s="1" t="s">
        <v>19356</v>
      </c>
      <c r="F3231" s="1" t="s">
        <v>19357</v>
      </c>
    </row>
    <row r="3232" spans="1:6" x14ac:dyDescent="0.35">
      <c r="A3232" s="1" t="s">
        <v>19358</v>
      </c>
      <c r="B3232" s="1" t="s">
        <v>19359</v>
      </c>
      <c r="C3232" s="1" t="s">
        <v>19360</v>
      </c>
      <c r="D3232" s="1" t="s">
        <v>19361</v>
      </c>
      <c r="E3232" s="1" t="s">
        <v>19362</v>
      </c>
      <c r="F3232" s="1" t="s">
        <v>19363</v>
      </c>
    </row>
    <row r="3233" spans="1:6" x14ac:dyDescent="0.35">
      <c r="A3233" s="1" t="s">
        <v>19364</v>
      </c>
      <c r="B3233" s="1" t="s">
        <v>19365</v>
      </c>
      <c r="C3233" s="1" t="s">
        <v>19366</v>
      </c>
      <c r="D3233" s="1" t="s">
        <v>19367</v>
      </c>
      <c r="E3233" s="1" t="s">
        <v>19368</v>
      </c>
      <c r="F3233" s="1" t="s">
        <v>19369</v>
      </c>
    </row>
    <row r="3234" spans="1:6" x14ac:dyDescent="0.35">
      <c r="A3234" s="1" t="s">
        <v>19370</v>
      </c>
      <c r="B3234" s="1" t="s">
        <v>19371</v>
      </c>
      <c r="C3234" s="1" t="s">
        <v>19372</v>
      </c>
      <c r="D3234" s="1" t="s">
        <v>19373</v>
      </c>
      <c r="E3234" s="1" t="s">
        <v>19374</v>
      </c>
      <c r="F3234" s="1" t="s">
        <v>19375</v>
      </c>
    </row>
    <row r="3235" spans="1:6" x14ac:dyDescent="0.35">
      <c r="A3235" s="1" t="s">
        <v>19376</v>
      </c>
      <c r="B3235" s="1" t="s">
        <v>19377</v>
      </c>
      <c r="C3235" s="1" t="s">
        <v>19378</v>
      </c>
      <c r="D3235" s="1" t="s">
        <v>19379</v>
      </c>
      <c r="E3235" s="1" t="s">
        <v>19380</v>
      </c>
      <c r="F3235" s="1" t="s">
        <v>19381</v>
      </c>
    </row>
    <row r="3236" spans="1:6" x14ac:dyDescent="0.35">
      <c r="A3236" s="1" t="s">
        <v>19382</v>
      </c>
      <c r="B3236" s="1" t="s">
        <v>19383</v>
      </c>
      <c r="C3236" s="1" t="s">
        <v>19384</v>
      </c>
      <c r="D3236" s="1" t="s">
        <v>19385</v>
      </c>
      <c r="E3236" s="1" t="s">
        <v>19386</v>
      </c>
      <c r="F3236" s="1" t="s">
        <v>19387</v>
      </c>
    </row>
    <row r="3237" spans="1:6" x14ac:dyDescent="0.35">
      <c r="A3237" s="1" t="s">
        <v>19388</v>
      </c>
      <c r="B3237" s="1" t="s">
        <v>19389</v>
      </c>
      <c r="C3237" s="1" t="s">
        <v>19390</v>
      </c>
      <c r="D3237" s="1" t="s">
        <v>19391</v>
      </c>
      <c r="E3237" s="1" t="s">
        <v>19392</v>
      </c>
      <c r="F3237" s="1" t="s">
        <v>19393</v>
      </c>
    </row>
    <row r="3238" spans="1:6" x14ac:dyDescent="0.35">
      <c r="A3238" s="1" t="s">
        <v>19394</v>
      </c>
      <c r="B3238" s="1" t="s">
        <v>19395</v>
      </c>
      <c r="C3238" s="1" t="s">
        <v>19396</v>
      </c>
      <c r="D3238" s="1" t="s">
        <v>19397</v>
      </c>
      <c r="E3238" s="1" t="s">
        <v>19398</v>
      </c>
      <c r="F3238" s="1" t="s">
        <v>19399</v>
      </c>
    </row>
    <row r="3239" spans="1:6" x14ac:dyDescent="0.35">
      <c r="A3239" s="1" t="s">
        <v>19400</v>
      </c>
      <c r="B3239" s="1" t="s">
        <v>19401</v>
      </c>
      <c r="C3239" s="1" t="s">
        <v>19402</v>
      </c>
      <c r="D3239" s="1" t="s">
        <v>19403</v>
      </c>
      <c r="E3239" s="1" t="s">
        <v>19404</v>
      </c>
      <c r="F3239" s="1" t="s">
        <v>19405</v>
      </c>
    </row>
    <row r="3240" spans="1:6" x14ac:dyDescent="0.35">
      <c r="A3240" s="1" t="s">
        <v>19406</v>
      </c>
      <c r="B3240" s="1" t="s">
        <v>19407</v>
      </c>
      <c r="C3240" s="1" t="s">
        <v>19408</v>
      </c>
      <c r="D3240" s="1" t="s">
        <v>19409</v>
      </c>
      <c r="E3240" s="1" t="s">
        <v>19410</v>
      </c>
      <c r="F3240" s="1" t="s">
        <v>19411</v>
      </c>
    </row>
    <row r="3241" spans="1:6" x14ac:dyDescent="0.35">
      <c r="A3241" s="1" t="s">
        <v>19412</v>
      </c>
      <c r="B3241" s="1" t="s">
        <v>19413</v>
      </c>
      <c r="C3241" s="1" t="s">
        <v>19414</v>
      </c>
      <c r="D3241" s="1" t="s">
        <v>19415</v>
      </c>
      <c r="E3241" s="1" t="s">
        <v>19416</v>
      </c>
      <c r="F3241" s="1" t="s">
        <v>19417</v>
      </c>
    </row>
    <row r="3242" spans="1:6" x14ac:dyDescent="0.35">
      <c r="A3242" s="1" t="s">
        <v>19418</v>
      </c>
      <c r="B3242" s="1" t="s">
        <v>19419</v>
      </c>
      <c r="C3242" s="1" t="s">
        <v>19420</v>
      </c>
      <c r="D3242" s="1" t="s">
        <v>19421</v>
      </c>
      <c r="E3242" s="1" t="s">
        <v>19422</v>
      </c>
      <c r="F3242" s="1" t="s">
        <v>19423</v>
      </c>
    </row>
    <row r="3243" spans="1:6" x14ac:dyDescent="0.35">
      <c r="A3243" s="1" t="s">
        <v>19424</v>
      </c>
      <c r="B3243" s="1" t="s">
        <v>19425</v>
      </c>
      <c r="C3243" s="1" t="s">
        <v>19426</v>
      </c>
      <c r="D3243" s="1" t="s">
        <v>19427</v>
      </c>
      <c r="E3243" s="1" t="s">
        <v>19428</v>
      </c>
      <c r="F3243" s="1" t="s">
        <v>19429</v>
      </c>
    </row>
    <row r="3244" spans="1:6" x14ac:dyDescent="0.35">
      <c r="A3244" s="1" t="s">
        <v>19430</v>
      </c>
      <c r="B3244" s="1" t="s">
        <v>19431</v>
      </c>
      <c r="C3244" s="1" t="s">
        <v>19432</v>
      </c>
      <c r="D3244" s="1" t="s">
        <v>19433</v>
      </c>
      <c r="E3244" s="1" t="s">
        <v>19434</v>
      </c>
      <c r="F3244" s="1" t="s">
        <v>19435</v>
      </c>
    </row>
    <row r="3245" spans="1:6" x14ac:dyDescent="0.35">
      <c r="A3245" s="1" t="s">
        <v>19436</v>
      </c>
      <c r="B3245" s="1" t="s">
        <v>19437</v>
      </c>
      <c r="C3245" s="1" t="s">
        <v>19438</v>
      </c>
      <c r="D3245" s="1" t="s">
        <v>19439</v>
      </c>
      <c r="E3245" s="1" t="s">
        <v>19440</v>
      </c>
      <c r="F3245" s="1" t="s">
        <v>19441</v>
      </c>
    </row>
    <row r="3246" spans="1:6" x14ac:dyDescent="0.35">
      <c r="A3246" s="1" t="s">
        <v>19442</v>
      </c>
      <c r="B3246" s="1" t="s">
        <v>19443</v>
      </c>
      <c r="C3246" s="1" t="s">
        <v>19444</v>
      </c>
      <c r="D3246" s="1" t="s">
        <v>19445</v>
      </c>
      <c r="E3246" s="1" t="s">
        <v>19446</v>
      </c>
      <c r="F3246" s="1" t="s">
        <v>19447</v>
      </c>
    </row>
    <row r="3247" spans="1:6" x14ac:dyDescent="0.35">
      <c r="A3247" s="1" t="s">
        <v>19448</v>
      </c>
      <c r="B3247" s="1" t="s">
        <v>19449</v>
      </c>
      <c r="C3247" s="1" t="s">
        <v>19450</v>
      </c>
      <c r="D3247" s="1" t="s">
        <v>19451</v>
      </c>
      <c r="E3247" s="1" t="s">
        <v>19452</v>
      </c>
      <c r="F3247" s="1" t="s">
        <v>19453</v>
      </c>
    </row>
    <row r="3248" spans="1:6" x14ac:dyDescent="0.35">
      <c r="A3248" s="1" t="s">
        <v>19454</v>
      </c>
      <c r="B3248" s="1" t="s">
        <v>19455</v>
      </c>
      <c r="C3248" s="1" t="s">
        <v>19456</v>
      </c>
      <c r="D3248" s="1" t="s">
        <v>19457</v>
      </c>
      <c r="E3248" s="1" t="s">
        <v>19458</v>
      </c>
      <c r="F3248" s="1" t="s">
        <v>19459</v>
      </c>
    </row>
    <row r="3249" spans="1:6" x14ac:dyDescent="0.35">
      <c r="A3249" s="1" t="s">
        <v>19460</v>
      </c>
      <c r="B3249" s="1" t="s">
        <v>19461</v>
      </c>
      <c r="C3249" s="1" t="s">
        <v>19462</v>
      </c>
      <c r="D3249" s="1" t="s">
        <v>19463</v>
      </c>
      <c r="E3249" s="1" t="s">
        <v>19464</v>
      </c>
      <c r="F3249" s="1" t="s">
        <v>19465</v>
      </c>
    </row>
    <row r="3250" spans="1:6" x14ac:dyDescent="0.35">
      <c r="A3250" s="1" t="s">
        <v>19466</v>
      </c>
      <c r="B3250" s="1" t="s">
        <v>19467</v>
      </c>
      <c r="C3250" s="1" t="s">
        <v>19468</v>
      </c>
      <c r="D3250" s="1" t="s">
        <v>19469</v>
      </c>
      <c r="E3250" s="1" t="s">
        <v>19470</v>
      </c>
      <c r="F3250" s="1" t="s">
        <v>19471</v>
      </c>
    </row>
    <row r="3251" spans="1:6" x14ac:dyDescent="0.35">
      <c r="A3251" s="1" t="s">
        <v>19472</v>
      </c>
      <c r="B3251" s="1" t="s">
        <v>19473</v>
      </c>
      <c r="C3251" s="1" t="s">
        <v>19474</v>
      </c>
      <c r="D3251" s="1" t="s">
        <v>19475</v>
      </c>
      <c r="E3251" s="1" t="s">
        <v>19476</v>
      </c>
      <c r="F3251" s="1" t="s">
        <v>19477</v>
      </c>
    </row>
    <row r="3252" spans="1:6" x14ac:dyDescent="0.35">
      <c r="A3252" s="1" t="s">
        <v>19478</v>
      </c>
      <c r="B3252" s="1" t="s">
        <v>19479</v>
      </c>
      <c r="C3252" s="1" t="s">
        <v>19480</v>
      </c>
      <c r="D3252" s="1" t="s">
        <v>19481</v>
      </c>
      <c r="E3252" s="1" t="s">
        <v>19482</v>
      </c>
      <c r="F3252" s="1" t="s">
        <v>19483</v>
      </c>
    </row>
    <row r="3253" spans="1:6" x14ac:dyDescent="0.35">
      <c r="A3253" s="1" t="s">
        <v>19484</v>
      </c>
      <c r="B3253" s="1" t="s">
        <v>19485</v>
      </c>
      <c r="C3253" s="1" t="s">
        <v>19486</v>
      </c>
      <c r="D3253" s="1" t="s">
        <v>19487</v>
      </c>
      <c r="E3253" s="1" t="s">
        <v>19488</v>
      </c>
      <c r="F3253" s="1" t="s">
        <v>19489</v>
      </c>
    </row>
    <row r="3254" spans="1:6" x14ac:dyDescent="0.35">
      <c r="A3254" s="1" t="s">
        <v>19490</v>
      </c>
      <c r="B3254" s="1" t="s">
        <v>19491</v>
      </c>
      <c r="C3254" s="1" t="s">
        <v>19492</v>
      </c>
      <c r="D3254" s="1" t="s">
        <v>19493</v>
      </c>
      <c r="E3254" s="1" t="s">
        <v>19494</v>
      </c>
      <c r="F3254" s="1" t="s">
        <v>19495</v>
      </c>
    </row>
    <row r="3255" spans="1:6" x14ac:dyDescent="0.35">
      <c r="A3255" s="1" t="s">
        <v>19496</v>
      </c>
      <c r="B3255" s="1" t="s">
        <v>19497</v>
      </c>
      <c r="C3255" s="1" t="s">
        <v>19498</v>
      </c>
      <c r="D3255" s="1" t="s">
        <v>19499</v>
      </c>
      <c r="E3255" s="1" t="s">
        <v>19500</v>
      </c>
      <c r="F3255" s="1" t="s">
        <v>19501</v>
      </c>
    </row>
    <row r="3256" spans="1:6" x14ac:dyDescent="0.35">
      <c r="A3256" s="1" t="s">
        <v>19502</v>
      </c>
      <c r="B3256" s="1" t="s">
        <v>19503</v>
      </c>
      <c r="C3256" s="1" t="s">
        <v>19504</v>
      </c>
      <c r="D3256" s="1" t="s">
        <v>19505</v>
      </c>
      <c r="E3256" s="1" t="s">
        <v>19506</v>
      </c>
      <c r="F3256" s="1" t="s">
        <v>19507</v>
      </c>
    </row>
    <row r="3257" spans="1:6" x14ac:dyDescent="0.35">
      <c r="A3257" s="1" t="s">
        <v>19508</v>
      </c>
      <c r="B3257" s="1" t="s">
        <v>19509</v>
      </c>
      <c r="C3257" s="1" t="s">
        <v>19510</v>
      </c>
      <c r="D3257" s="1" t="s">
        <v>19511</v>
      </c>
      <c r="E3257" s="1" t="s">
        <v>19512</v>
      </c>
      <c r="F3257" s="1" t="s">
        <v>19513</v>
      </c>
    </row>
    <row r="3258" spans="1:6" x14ac:dyDescent="0.35">
      <c r="A3258" s="1" t="s">
        <v>19514</v>
      </c>
      <c r="B3258" s="1" t="s">
        <v>19515</v>
      </c>
      <c r="C3258" s="1" t="s">
        <v>19516</v>
      </c>
      <c r="D3258" s="1" t="s">
        <v>19517</v>
      </c>
      <c r="E3258" s="1" t="s">
        <v>19518</v>
      </c>
      <c r="F3258" s="1" t="s">
        <v>19519</v>
      </c>
    </row>
    <row r="3259" spans="1:6" x14ac:dyDescent="0.35">
      <c r="A3259" s="1" t="s">
        <v>19520</v>
      </c>
      <c r="B3259" s="1" t="s">
        <v>19521</v>
      </c>
      <c r="C3259" s="1" t="s">
        <v>19522</v>
      </c>
      <c r="D3259" s="1" t="s">
        <v>19523</v>
      </c>
      <c r="E3259" s="1" t="s">
        <v>19524</v>
      </c>
      <c r="F3259" s="1" t="s">
        <v>19525</v>
      </c>
    </row>
    <row r="3260" spans="1:6" x14ac:dyDescent="0.35">
      <c r="A3260" s="1" t="s">
        <v>19526</v>
      </c>
      <c r="B3260" s="1" t="s">
        <v>19527</v>
      </c>
      <c r="C3260" s="1" t="s">
        <v>19528</v>
      </c>
      <c r="D3260" s="1" t="s">
        <v>19529</v>
      </c>
      <c r="E3260" s="1" t="s">
        <v>19530</v>
      </c>
      <c r="F3260" s="1" t="s">
        <v>19531</v>
      </c>
    </row>
    <row r="3261" spans="1:6" x14ac:dyDescent="0.35">
      <c r="A3261" s="1" t="s">
        <v>19532</v>
      </c>
      <c r="B3261" s="1" t="s">
        <v>19533</v>
      </c>
      <c r="C3261" s="1" t="s">
        <v>19534</v>
      </c>
      <c r="D3261" s="1" t="s">
        <v>19535</v>
      </c>
      <c r="E3261" s="1" t="s">
        <v>19536</v>
      </c>
      <c r="F3261" s="1" t="s">
        <v>19537</v>
      </c>
    </row>
    <row r="3262" spans="1:6" x14ac:dyDescent="0.35">
      <c r="A3262" s="1" t="s">
        <v>19538</v>
      </c>
      <c r="B3262" s="1" t="s">
        <v>19539</v>
      </c>
      <c r="C3262" s="1" t="s">
        <v>19540</v>
      </c>
      <c r="D3262" s="1" t="s">
        <v>19541</v>
      </c>
      <c r="E3262" s="1" t="s">
        <v>19542</v>
      </c>
      <c r="F3262" s="1" t="s">
        <v>19543</v>
      </c>
    </row>
    <row r="3263" spans="1:6" x14ac:dyDescent="0.35">
      <c r="A3263" s="1" t="s">
        <v>19544</v>
      </c>
      <c r="B3263" s="1" t="s">
        <v>19545</v>
      </c>
      <c r="C3263" s="1" t="s">
        <v>19546</v>
      </c>
      <c r="D3263" s="1" t="s">
        <v>19547</v>
      </c>
      <c r="E3263" s="1" t="s">
        <v>19548</v>
      </c>
      <c r="F3263" s="1" t="s">
        <v>19549</v>
      </c>
    </row>
    <row r="3264" spans="1:6" x14ac:dyDescent="0.35">
      <c r="A3264" s="1" t="s">
        <v>19550</v>
      </c>
      <c r="B3264" s="1" t="s">
        <v>19551</v>
      </c>
      <c r="C3264" s="1" t="s">
        <v>19552</v>
      </c>
      <c r="D3264" s="1" t="s">
        <v>19553</v>
      </c>
      <c r="E3264" s="1" t="s">
        <v>19554</v>
      </c>
      <c r="F3264" s="1" t="s">
        <v>19555</v>
      </c>
    </row>
    <row r="3265" spans="1:6" x14ac:dyDescent="0.35">
      <c r="A3265" s="1" t="s">
        <v>19556</v>
      </c>
      <c r="B3265" s="1" t="s">
        <v>19557</v>
      </c>
      <c r="C3265" s="1" t="s">
        <v>19558</v>
      </c>
      <c r="D3265" s="1" t="s">
        <v>19559</v>
      </c>
      <c r="E3265" s="1" t="s">
        <v>19560</v>
      </c>
      <c r="F3265" s="1" t="s">
        <v>19561</v>
      </c>
    </row>
    <row r="3266" spans="1:6" x14ac:dyDescent="0.35">
      <c r="A3266" s="1" t="s">
        <v>19562</v>
      </c>
      <c r="B3266" s="1" t="s">
        <v>19563</v>
      </c>
      <c r="C3266" s="1" t="s">
        <v>19564</v>
      </c>
      <c r="D3266" s="1" t="s">
        <v>19565</v>
      </c>
      <c r="E3266" s="1" t="s">
        <v>19566</v>
      </c>
      <c r="F3266" s="1" t="s">
        <v>19567</v>
      </c>
    </row>
    <row r="3267" spans="1:6" x14ac:dyDescent="0.35">
      <c r="A3267" s="1" t="s">
        <v>19568</v>
      </c>
      <c r="B3267" s="1" t="s">
        <v>19569</v>
      </c>
      <c r="C3267" s="1" t="s">
        <v>19570</v>
      </c>
      <c r="D3267" s="1" t="s">
        <v>19571</v>
      </c>
      <c r="E3267" s="1" t="s">
        <v>19572</v>
      </c>
      <c r="F3267" s="1" t="s">
        <v>19573</v>
      </c>
    </row>
    <row r="3268" spans="1:6" x14ac:dyDescent="0.35">
      <c r="A3268" s="1" t="s">
        <v>19574</v>
      </c>
      <c r="B3268" s="1" t="s">
        <v>19575</v>
      </c>
      <c r="C3268" s="1" t="s">
        <v>19576</v>
      </c>
      <c r="D3268" s="1" t="s">
        <v>19577</v>
      </c>
      <c r="E3268" s="1" t="s">
        <v>19578</v>
      </c>
      <c r="F3268" s="1" t="s">
        <v>19579</v>
      </c>
    </row>
    <row r="3269" spans="1:6" x14ac:dyDescent="0.35">
      <c r="A3269" s="1" t="s">
        <v>19580</v>
      </c>
      <c r="B3269" s="1" t="s">
        <v>19581</v>
      </c>
      <c r="C3269" s="1" t="s">
        <v>19582</v>
      </c>
      <c r="D3269" s="1" t="s">
        <v>19583</v>
      </c>
      <c r="E3269" s="1" t="s">
        <v>19584</v>
      </c>
      <c r="F3269" s="1" t="s">
        <v>19585</v>
      </c>
    </row>
    <row r="3270" spans="1:6" x14ac:dyDescent="0.35">
      <c r="A3270" s="1" t="s">
        <v>19586</v>
      </c>
      <c r="B3270" s="1" t="s">
        <v>19587</v>
      </c>
      <c r="C3270" s="1" t="s">
        <v>19588</v>
      </c>
      <c r="D3270" s="1" t="s">
        <v>19589</v>
      </c>
      <c r="E3270" s="1" t="s">
        <v>19590</v>
      </c>
      <c r="F3270" s="1" t="s">
        <v>19591</v>
      </c>
    </row>
    <row r="3271" spans="1:6" x14ac:dyDescent="0.35">
      <c r="A3271" s="1" t="s">
        <v>19592</v>
      </c>
      <c r="B3271" s="1" t="s">
        <v>19593</v>
      </c>
      <c r="C3271" s="1" t="s">
        <v>19594</v>
      </c>
      <c r="D3271" s="1" t="s">
        <v>19595</v>
      </c>
      <c r="E3271" s="1" t="s">
        <v>19596</v>
      </c>
      <c r="F3271" s="1" t="s">
        <v>19597</v>
      </c>
    </row>
    <row r="3272" spans="1:6" x14ac:dyDescent="0.35">
      <c r="A3272" s="1" t="s">
        <v>19598</v>
      </c>
      <c r="B3272" s="1" t="s">
        <v>19599</v>
      </c>
      <c r="C3272" s="1" t="s">
        <v>19600</v>
      </c>
      <c r="D3272" s="1" t="s">
        <v>19601</v>
      </c>
      <c r="E3272" s="1" t="s">
        <v>19602</v>
      </c>
      <c r="F3272" s="1" t="s">
        <v>19603</v>
      </c>
    </row>
    <row r="3273" spans="1:6" x14ac:dyDescent="0.35">
      <c r="A3273" s="1" t="s">
        <v>19604</v>
      </c>
      <c r="B3273" s="1" t="s">
        <v>19605</v>
      </c>
      <c r="C3273" s="1" t="s">
        <v>19606</v>
      </c>
      <c r="D3273" s="1" t="s">
        <v>19607</v>
      </c>
      <c r="E3273" s="1" t="s">
        <v>19608</v>
      </c>
      <c r="F3273" s="1" t="s">
        <v>19609</v>
      </c>
    </row>
    <row r="3274" spans="1:6" x14ac:dyDescent="0.35">
      <c r="A3274" s="1" t="s">
        <v>19610</v>
      </c>
      <c r="B3274" s="1" t="s">
        <v>19611</v>
      </c>
      <c r="C3274" s="1" t="s">
        <v>19612</v>
      </c>
      <c r="D3274" s="1" t="s">
        <v>19613</v>
      </c>
      <c r="E3274" s="1" t="s">
        <v>19614</v>
      </c>
      <c r="F3274" s="1" t="s">
        <v>19615</v>
      </c>
    </row>
    <row r="3275" spans="1:6" x14ac:dyDescent="0.35">
      <c r="A3275" s="1" t="s">
        <v>19616</v>
      </c>
      <c r="B3275" s="1" t="s">
        <v>19617</v>
      </c>
      <c r="C3275" s="1" t="s">
        <v>19618</v>
      </c>
      <c r="D3275" s="1" t="s">
        <v>19619</v>
      </c>
      <c r="E3275" s="1" t="s">
        <v>19620</v>
      </c>
      <c r="F3275" s="1" t="s">
        <v>19621</v>
      </c>
    </row>
    <row r="3276" spans="1:6" x14ac:dyDescent="0.35">
      <c r="A3276" s="1" t="s">
        <v>19622</v>
      </c>
      <c r="B3276" s="1" t="s">
        <v>19623</v>
      </c>
      <c r="C3276" s="1" t="s">
        <v>19624</v>
      </c>
      <c r="D3276" s="1" t="s">
        <v>19625</v>
      </c>
      <c r="E3276" s="1" t="s">
        <v>19626</v>
      </c>
      <c r="F3276" s="1" t="s">
        <v>19627</v>
      </c>
    </row>
    <row r="3277" spans="1:6" x14ac:dyDescent="0.35">
      <c r="A3277" s="1" t="s">
        <v>19628</v>
      </c>
      <c r="B3277" s="1" t="s">
        <v>19629</v>
      </c>
      <c r="C3277" s="1" t="s">
        <v>19630</v>
      </c>
      <c r="D3277" s="1" t="s">
        <v>19631</v>
      </c>
      <c r="E3277" s="1" t="s">
        <v>19632</v>
      </c>
      <c r="F3277" s="1" t="s">
        <v>19633</v>
      </c>
    </row>
    <row r="3278" spans="1:6" x14ac:dyDescent="0.35">
      <c r="A3278" s="1" t="s">
        <v>19634</v>
      </c>
      <c r="B3278" s="1" t="s">
        <v>19635</v>
      </c>
      <c r="C3278" s="1" t="s">
        <v>19636</v>
      </c>
      <c r="D3278" s="1" t="s">
        <v>19637</v>
      </c>
      <c r="E3278" s="1" t="s">
        <v>19638</v>
      </c>
      <c r="F3278" s="1" t="s">
        <v>19639</v>
      </c>
    </row>
    <row r="3279" spans="1:6" x14ac:dyDescent="0.35">
      <c r="A3279" s="1" t="s">
        <v>19640</v>
      </c>
      <c r="B3279" s="1" t="s">
        <v>19641</v>
      </c>
      <c r="C3279" s="1" t="s">
        <v>19642</v>
      </c>
      <c r="D3279" s="1" t="s">
        <v>19643</v>
      </c>
      <c r="E3279" s="1" t="s">
        <v>19644</v>
      </c>
      <c r="F3279" s="1" t="s">
        <v>19645</v>
      </c>
    </row>
    <row r="3280" spans="1:6" x14ac:dyDescent="0.35">
      <c r="A3280" s="1" t="s">
        <v>19646</v>
      </c>
      <c r="B3280" s="1" t="s">
        <v>19647</v>
      </c>
      <c r="C3280" s="1" t="s">
        <v>19648</v>
      </c>
      <c r="D3280" s="1" t="s">
        <v>19649</v>
      </c>
      <c r="E3280" s="1" t="s">
        <v>19650</v>
      </c>
      <c r="F3280" s="1" t="s">
        <v>19651</v>
      </c>
    </row>
    <row r="3281" spans="1:6" x14ac:dyDescent="0.35">
      <c r="A3281" s="1" t="s">
        <v>19652</v>
      </c>
      <c r="B3281" s="1" t="s">
        <v>19653</v>
      </c>
      <c r="C3281" s="1" t="s">
        <v>19654</v>
      </c>
      <c r="D3281" s="1" t="s">
        <v>19655</v>
      </c>
      <c r="E3281" s="1" t="s">
        <v>19656</v>
      </c>
      <c r="F3281" s="1" t="s">
        <v>19657</v>
      </c>
    </row>
    <row r="3282" spans="1:6" x14ac:dyDescent="0.35">
      <c r="A3282" s="1" t="s">
        <v>19658</v>
      </c>
      <c r="B3282" s="1" t="s">
        <v>19659</v>
      </c>
      <c r="C3282" s="1" t="s">
        <v>19660</v>
      </c>
      <c r="D3282" s="1" t="s">
        <v>19661</v>
      </c>
      <c r="E3282" s="1" t="s">
        <v>19662</v>
      </c>
      <c r="F3282" s="1" t="s">
        <v>19663</v>
      </c>
    </row>
    <row r="3283" spans="1:6" x14ac:dyDescent="0.35">
      <c r="A3283" s="1" t="s">
        <v>19664</v>
      </c>
      <c r="B3283" s="1" t="s">
        <v>19665</v>
      </c>
      <c r="C3283" s="1" t="s">
        <v>19666</v>
      </c>
      <c r="D3283" s="1" t="s">
        <v>19667</v>
      </c>
      <c r="E3283" s="1" t="s">
        <v>19668</v>
      </c>
      <c r="F3283" s="1" t="s">
        <v>19669</v>
      </c>
    </row>
    <row r="3284" spans="1:6" x14ac:dyDescent="0.35">
      <c r="A3284" s="1" t="s">
        <v>19670</v>
      </c>
      <c r="B3284" s="1" t="s">
        <v>19671</v>
      </c>
      <c r="C3284" s="1" t="s">
        <v>19672</v>
      </c>
      <c r="D3284" s="1" t="s">
        <v>19673</v>
      </c>
      <c r="E3284" s="1" t="s">
        <v>19674</v>
      </c>
      <c r="F3284" s="1" t="s">
        <v>19675</v>
      </c>
    </row>
    <row r="3285" spans="1:6" x14ac:dyDescent="0.35">
      <c r="A3285" s="1" t="s">
        <v>19676</v>
      </c>
      <c r="B3285" s="1" t="s">
        <v>19677</v>
      </c>
      <c r="C3285" s="1" t="s">
        <v>19678</v>
      </c>
      <c r="D3285" s="1" t="s">
        <v>19679</v>
      </c>
      <c r="E3285" s="1" t="s">
        <v>19680</v>
      </c>
      <c r="F3285" s="1" t="s">
        <v>19681</v>
      </c>
    </row>
    <row r="3286" spans="1:6" x14ac:dyDescent="0.35">
      <c r="A3286" s="1" t="s">
        <v>19682</v>
      </c>
      <c r="B3286" s="1" t="s">
        <v>19683</v>
      </c>
      <c r="C3286" s="1" t="s">
        <v>19684</v>
      </c>
      <c r="D3286" s="1" t="s">
        <v>19685</v>
      </c>
      <c r="E3286" s="1" t="s">
        <v>19686</v>
      </c>
      <c r="F3286" s="1" t="s">
        <v>19687</v>
      </c>
    </row>
    <row r="3287" spans="1:6" x14ac:dyDescent="0.35">
      <c r="A3287" s="1" t="s">
        <v>19688</v>
      </c>
      <c r="B3287" s="1" t="s">
        <v>19689</v>
      </c>
      <c r="C3287" s="1" t="s">
        <v>19690</v>
      </c>
      <c r="D3287" s="1" t="s">
        <v>19691</v>
      </c>
      <c r="E3287" s="1" t="s">
        <v>19692</v>
      </c>
      <c r="F3287" s="1" t="s">
        <v>19693</v>
      </c>
    </row>
    <row r="3288" spans="1:6" x14ac:dyDescent="0.35">
      <c r="A3288" s="1" t="s">
        <v>19694</v>
      </c>
      <c r="B3288" s="1" t="s">
        <v>19695</v>
      </c>
      <c r="C3288" s="1" t="s">
        <v>19696</v>
      </c>
      <c r="D3288" s="1" t="s">
        <v>19697</v>
      </c>
      <c r="E3288" s="1" t="s">
        <v>19698</v>
      </c>
      <c r="F3288" s="1" t="s">
        <v>19699</v>
      </c>
    </row>
    <row r="3289" spans="1:6" x14ac:dyDescent="0.35">
      <c r="A3289" s="1" t="s">
        <v>19700</v>
      </c>
      <c r="B3289" s="1" t="s">
        <v>19701</v>
      </c>
      <c r="C3289" s="1" t="s">
        <v>19702</v>
      </c>
      <c r="D3289" s="1" t="s">
        <v>19703</v>
      </c>
      <c r="E3289" s="1" t="s">
        <v>19704</v>
      </c>
      <c r="F3289" s="1" t="s">
        <v>19705</v>
      </c>
    </row>
    <row r="3290" spans="1:6" x14ac:dyDescent="0.35">
      <c r="A3290" s="1" t="s">
        <v>19706</v>
      </c>
      <c r="B3290" s="1" t="s">
        <v>19707</v>
      </c>
      <c r="C3290" s="1" t="s">
        <v>19708</v>
      </c>
      <c r="D3290" s="1" t="s">
        <v>19709</v>
      </c>
      <c r="E3290" s="1" t="s">
        <v>19710</v>
      </c>
      <c r="F3290" s="1" t="s">
        <v>19711</v>
      </c>
    </row>
    <row r="3291" spans="1:6" x14ac:dyDescent="0.35">
      <c r="A3291" s="1" t="s">
        <v>19712</v>
      </c>
      <c r="B3291" s="1" t="s">
        <v>19713</v>
      </c>
      <c r="C3291" s="1" t="s">
        <v>19714</v>
      </c>
      <c r="D3291" s="1" t="s">
        <v>19715</v>
      </c>
      <c r="E3291" s="1" t="s">
        <v>19716</v>
      </c>
      <c r="F3291" s="1" t="s">
        <v>19717</v>
      </c>
    </row>
    <row r="3292" spans="1:6" x14ac:dyDescent="0.35">
      <c r="A3292" s="1" t="s">
        <v>19718</v>
      </c>
      <c r="B3292" s="1" t="s">
        <v>19719</v>
      </c>
      <c r="C3292" s="1" t="s">
        <v>19720</v>
      </c>
      <c r="D3292" s="1" t="s">
        <v>19721</v>
      </c>
      <c r="E3292" s="1" t="s">
        <v>19722</v>
      </c>
      <c r="F3292" s="1" t="s">
        <v>19723</v>
      </c>
    </row>
    <row r="3293" spans="1:6" x14ac:dyDescent="0.35">
      <c r="A3293" s="1" t="s">
        <v>19724</v>
      </c>
      <c r="B3293" s="1" t="s">
        <v>19725</v>
      </c>
      <c r="C3293" s="1" t="s">
        <v>19726</v>
      </c>
      <c r="D3293" s="1" t="s">
        <v>19727</v>
      </c>
      <c r="E3293" s="1" t="s">
        <v>19728</v>
      </c>
      <c r="F3293" s="1" t="s">
        <v>19729</v>
      </c>
    </row>
    <row r="3294" spans="1:6" x14ac:dyDescent="0.35">
      <c r="A3294" s="1" t="s">
        <v>19730</v>
      </c>
      <c r="B3294" s="1" t="s">
        <v>19731</v>
      </c>
      <c r="C3294" s="1" t="s">
        <v>19732</v>
      </c>
      <c r="D3294" s="1" t="s">
        <v>19733</v>
      </c>
      <c r="E3294" s="1" t="s">
        <v>19734</v>
      </c>
      <c r="F3294" s="1" t="s">
        <v>19735</v>
      </c>
    </row>
    <row r="3295" spans="1:6" x14ac:dyDescent="0.35">
      <c r="A3295" s="1" t="s">
        <v>19736</v>
      </c>
      <c r="B3295" s="1" t="s">
        <v>19737</v>
      </c>
      <c r="C3295" s="1" t="s">
        <v>19738</v>
      </c>
      <c r="D3295" s="1" t="s">
        <v>19739</v>
      </c>
      <c r="E3295" s="1" t="s">
        <v>19740</v>
      </c>
      <c r="F3295" s="1" t="s">
        <v>19741</v>
      </c>
    </row>
    <row r="3296" spans="1:6" x14ac:dyDescent="0.35">
      <c r="A3296" s="1" t="s">
        <v>19742</v>
      </c>
      <c r="B3296" s="1" t="s">
        <v>19743</v>
      </c>
      <c r="C3296" s="1" t="s">
        <v>19744</v>
      </c>
      <c r="D3296" s="1" t="s">
        <v>19745</v>
      </c>
      <c r="E3296" s="1" t="s">
        <v>19746</v>
      </c>
      <c r="F3296" s="1" t="s">
        <v>19747</v>
      </c>
    </row>
    <row r="3297" spans="1:6" x14ac:dyDescent="0.35">
      <c r="A3297" s="1" t="s">
        <v>19748</v>
      </c>
      <c r="B3297" s="1" t="s">
        <v>19749</v>
      </c>
      <c r="C3297" s="1" t="s">
        <v>19750</v>
      </c>
      <c r="D3297" s="1" t="s">
        <v>19751</v>
      </c>
      <c r="E3297" s="1" t="s">
        <v>19752</v>
      </c>
      <c r="F3297" s="1" t="s">
        <v>19753</v>
      </c>
    </row>
    <row r="3298" spans="1:6" x14ac:dyDescent="0.35">
      <c r="A3298" s="1" t="s">
        <v>19754</v>
      </c>
      <c r="B3298" s="1" t="s">
        <v>19755</v>
      </c>
      <c r="C3298" s="1" t="s">
        <v>19756</v>
      </c>
      <c r="D3298" s="1" t="s">
        <v>19757</v>
      </c>
      <c r="E3298" s="1" t="s">
        <v>19758</v>
      </c>
      <c r="F3298" s="1" t="s">
        <v>19759</v>
      </c>
    </row>
    <row r="3299" spans="1:6" x14ac:dyDescent="0.35">
      <c r="A3299" s="1" t="s">
        <v>19760</v>
      </c>
      <c r="B3299" s="1" t="s">
        <v>19761</v>
      </c>
      <c r="C3299" s="1" t="s">
        <v>19762</v>
      </c>
      <c r="D3299" s="1" t="s">
        <v>19763</v>
      </c>
      <c r="E3299" s="1" t="s">
        <v>19764</v>
      </c>
      <c r="F3299" s="1" t="s">
        <v>19765</v>
      </c>
    </row>
    <row r="3300" spans="1:6" x14ac:dyDescent="0.35">
      <c r="A3300" s="1" t="s">
        <v>19766</v>
      </c>
      <c r="B3300" s="1" t="s">
        <v>19767</v>
      </c>
      <c r="C3300" s="1" t="s">
        <v>19768</v>
      </c>
      <c r="D3300" s="1" t="s">
        <v>19769</v>
      </c>
      <c r="E3300" s="1" t="s">
        <v>19770</v>
      </c>
      <c r="F3300" s="1" t="s">
        <v>19771</v>
      </c>
    </row>
    <row r="3301" spans="1:6" x14ac:dyDescent="0.35">
      <c r="A3301" s="1" t="s">
        <v>19772</v>
      </c>
      <c r="B3301" s="1" t="s">
        <v>19773</v>
      </c>
      <c r="C3301" s="1" t="s">
        <v>19774</v>
      </c>
      <c r="D3301" s="1" t="s">
        <v>19775</v>
      </c>
      <c r="E3301" s="1" t="s">
        <v>19776</v>
      </c>
      <c r="F3301" s="1" t="s">
        <v>19777</v>
      </c>
    </row>
    <row r="3302" spans="1:6" x14ac:dyDescent="0.35">
      <c r="A3302" s="1" t="s">
        <v>19778</v>
      </c>
      <c r="B3302" s="1" t="s">
        <v>19779</v>
      </c>
      <c r="C3302" s="1" t="s">
        <v>19780</v>
      </c>
      <c r="D3302" s="1" t="s">
        <v>19781</v>
      </c>
      <c r="E3302" s="1" t="s">
        <v>19782</v>
      </c>
      <c r="F3302" s="1" t="s">
        <v>19783</v>
      </c>
    </row>
    <row r="3303" spans="1:6" x14ac:dyDescent="0.35">
      <c r="A3303" s="1" t="s">
        <v>19784</v>
      </c>
      <c r="B3303" s="1" t="s">
        <v>19785</v>
      </c>
      <c r="C3303" s="1" t="s">
        <v>19786</v>
      </c>
      <c r="D3303" s="1" t="s">
        <v>19787</v>
      </c>
      <c r="E3303" s="1" t="s">
        <v>19788</v>
      </c>
      <c r="F3303" s="1" t="s">
        <v>19789</v>
      </c>
    </row>
    <row r="3304" spans="1:6" x14ac:dyDescent="0.35">
      <c r="A3304" s="1" t="s">
        <v>19790</v>
      </c>
      <c r="B3304" s="1" t="s">
        <v>19791</v>
      </c>
      <c r="C3304" s="1" t="s">
        <v>19792</v>
      </c>
      <c r="D3304" s="1" t="s">
        <v>19793</v>
      </c>
      <c r="E3304" s="1" t="s">
        <v>19794</v>
      </c>
      <c r="F3304" s="1" t="s">
        <v>19795</v>
      </c>
    </row>
    <row r="3305" spans="1:6" x14ac:dyDescent="0.35">
      <c r="A3305" s="1" t="s">
        <v>19796</v>
      </c>
      <c r="B3305" s="1" t="s">
        <v>19797</v>
      </c>
      <c r="C3305" s="1" t="s">
        <v>19798</v>
      </c>
      <c r="D3305" s="1" t="s">
        <v>19799</v>
      </c>
      <c r="E3305" s="1" t="s">
        <v>19800</v>
      </c>
      <c r="F3305" s="1" t="s">
        <v>19801</v>
      </c>
    </row>
    <row r="3306" spans="1:6" x14ac:dyDescent="0.35">
      <c r="A3306" s="1" t="s">
        <v>19802</v>
      </c>
      <c r="B3306" s="1" t="s">
        <v>19803</v>
      </c>
      <c r="C3306" s="1" t="s">
        <v>19804</v>
      </c>
      <c r="D3306" s="1" t="s">
        <v>19805</v>
      </c>
      <c r="E3306" s="1" t="s">
        <v>19806</v>
      </c>
      <c r="F3306" s="1" t="s">
        <v>19807</v>
      </c>
    </row>
    <row r="3307" spans="1:6" x14ac:dyDescent="0.35">
      <c r="A3307" s="1" t="s">
        <v>19808</v>
      </c>
      <c r="B3307" s="1" t="s">
        <v>19809</v>
      </c>
      <c r="C3307" s="1" t="s">
        <v>19810</v>
      </c>
      <c r="D3307" s="1" t="s">
        <v>19811</v>
      </c>
      <c r="E3307" s="1" t="s">
        <v>19812</v>
      </c>
      <c r="F3307" s="1" t="s">
        <v>19813</v>
      </c>
    </row>
    <row r="3308" spans="1:6" x14ac:dyDescent="0.35">
      <c r="A3308" s="1" t="s">
        <v>19814</v>
      </c>
      <c r="B3308" s="1" t="s">
        <v>19815</v>
      </c>
      <c r="C3308" s="1" t="s">
        <v>19816</v>
      </c>
      <c r="D3308" s="1" t="s">
        <v>19817</v>
      </c>
      <c r="E3308" s="1" t="s">
        <v>19818</v>
      </c>
      <c r="F3308" s="1" t="s">
        <v>19819</v>
      </c>
    </row>
    <row r="3309" spans="1:6" x14ac:dyDescent="0.35">
      <c r="A3309" s="1" t="s">
        <v>19820</v>
      </c>
      <c r="B3309" s="1" t="s">
        <v>19821</v>
      </c>
      <c r="C3309" s="1" t="s">
        <v>19822</v>
      </c>
      <c r="D3309" s="1" t="s">
        <v>19823</v>
      </c>
      <c r="E3309" s="1" t="s">
        <v>19824</v>
      </c>
      <c r="F3309" s="1" t="s">
        <v>19825</v>
      </c>
    </row>
    <row r="3310" spans="1:6" x14ac:dyDescent="0.35">
      <c r="A3310" s="1" t="s">
        <v>19826</v>
      </c>
      <c r="B3310" s="1" t="s">
        <v>19827</v>
      </c>
      <c r="C3310" s="1" t="s">
        <v>19828</v>
      </c>
      <c r="D3310" s="1" t="s">
        <v>19829</v>
      </c>
      <c r="E3310" s="1" t="s">
        <v>19830</v>
      </c>
      <c r="F3310" s="1" t="s">
        <v>19831</v>
      </c>
    </row>
    <row r="3311" spans="1:6" x14ac:dyDescent="0.35">
      <c r="A3311" s="1" t="s">
        <v>19832</v>
      </c>
      <c r="B3311" s="1" t="s">
        <v>19833</v>
      </c>
      <c r="C3311" s="1" t="s">
        <v>19834</v>
      </c>
      <c r="D3311" s="1" t="s">
        <v>19835</v>
      </c>
      <c r="E3311" s="1" t="s">
        <v>19836</v>
      </c>
      <c r="F3311" s="1" t="s">
        <v>19837</v>
      </c>
    </row>
    <row r="3312" spans="1:6" x14ac:dyDescent="0.35">
      <c r="A3312" s="1" t="s">
        <v>19838</v>
      </c>
      <c r="B3312" s="1" t="s">
        <v>19839</v>
      </c>
      <c r="C3312" s="1" t="s">
        <v>19840</v>
      </c>
      <c r="D3312" s="1" t="s">
        <v>19841</v>
      </c>
      <c r="E3312" s="1" t="s">
        <v>19842</v>
      </c>
      <c r="F3312" s="1" t="s">
        <v>19843</v>
      </c>
    </row>
    <row r="3313" spans="1:6" x14ac:dyDescent="0.35">
      <c r="A3313" s="1" t="s">
        <v>19844</v>
      </c>
      <c r="B3313" s="1" t="s">
        <v>19845</v>
      </c>
      <c r="C3313" s="1" t="s">
        <v>19846</v>
      </c>
      <c r="D3313" s="1" t="s">
        <v>19847</v>
      </c>
      <c r="E3313" s="1" t="s">
        <v>19848</v>
      </c>
      <c r="F3313" s="1" t="s">
        <v>19849</v>
      </c>
    </row>
    <row r="3314" spans="1:6" x14ac:dyDescent="0.35">
      <c r="A3314" s="1" t="s">
        <v>19850</v>
      </c>
      <c r="B3314" s="1" t="s">
        <v>19851</v>
      </c>
      <c r="C3314" s="1" t="s">
        <v>19852</v>
      </c>
      <c r="D3314" s="1" t="s">
        <v>19853</v>
      </c>
      <c r="E3314" s="1" t="s">
        <v>19854</v>
      </c>
      <c r="F3314" s="1" t="s">
        <v>19855</v>
      </c>
    </row>
    <row r="3315" spans="1:6" x14ac:dyDescent="0.35">
      <c r="A3315" s="1" t="s">
        <v>19856</v>
      </c>
      <c r="B3315" s="1" t="s">
        <v>19857</v>
      </c>
      <c r="C3315" s="1" t="s">
        <v>19858</v>
      </c>
      <c r="D3315" s="1" t="s">
        <v>19859</v>
      </c>
      <c r="E3315" s="1" t="s">
        <v>19860</v>
      </c>
      <c r="F3315" s="1" t="s">
        <v>19861</v>
      </c>
    </row>
    <row r="3316" spans="1:6" x14ac:dyDescent="0.35">
      <c r="A3316" s="1" t="s">
        <v>19862</v>
      </c>
      <c r="B3316" s="1" t="s">
        <v>19863</v>
      </c>
      <c r="C3316" s="1" t="s">
        <v>19864</v>
      </c>
      <c r="D3316" s="1" t="s">
        <v>19865</v>
      </c>
      <c r="E3316" s="1" t="s">
        <v>19866</v>
      </c>
      <c r="F3316" s="1" t="s">
        <v>19867</v>
      </c>
    </row>
    <row r="3317" spans="1:6" x14ac:dyDescent="0.35">
      <c r="A3317" s="1" t="s">
        <v>19868</v>
      </c>
      <c r="B3317" s="1" t="s">
        <v>19869</v>
      </c>
      <c r="C3317" s="1" t="s">
        <v>19870</v>
      </c>
      <c r="D3317" s="1" t="s">
        <v>19871</v>
      </c>
      <c r="E3317" s="1" t="s">
        <v>19872</v>
      </c>
      <c r="F3317" s="1" t="s">
        <v>19873</v>
      </c>
    </row>
    <row r="3318" spans="1:6" x14ac:dyDescent="0.35">
      <c r="A3318" s="1" t="s">
        <v>19874</v>
      </c>
      <c r="B3318" s="1" t="s">
        <v>19875</v>
      </c>
      <c r="C3318" s="1" t="s">
        <v>19876</v>
      </c>
      <c r="D3318" s="1" t="s">
        <v>19877</v>
      </c>
      <c r="E3318" s="1" t="s">
        <v>19878</v>
      </c>
      <c r="F3318" s="1" t="s">
        <v>19879</v>
      </c>
    </row>
    <row r="3319" spans="1:6" x14ac:dyDescent="0.35">
      <c r="A3319" s="1" t="s">
        <v>19880</v>
      </c>
      <c r="B3319" s="1" t="s">
        <v>19881</v>
      </c>
      <c r="C3319" s="1" t="s">
        <v>19882</v>
      </c>
      <c r="D3319" s="1" t="s">
        <v>19883</v>
      </c>
      <c r="E3319" s="1" t="s">
        <v>19884</v>
      </c>
      <c r="F3319" s="1" t="s">
        <v>19885</v>
      </c>
    </row>
    <row r="3320" spans="1:6" x14ac:dyDescent="0.35">
      <c r="A3320" s="1" t="s">
        <v>19886</v>
      </c>
      <c r="B3320" s="1" t="s">
        <v>19887</v>
      </c>
      <c r="C3320" s="1" t="s">
        <v>19888</v>
      </c>
      <c r="D3320" s="1" t="s">
        <v>19889</v>
      </c>
      <c r="E3320" s="1" t="s">
        <v>19890</v>
      </c>
      <c r="F3320" s="1" t="s">
        <v>19891</v>
      </c>
    </row>
    <row r="3321" spans="1:6" x14ac:dyDescent="0.35">
      <c r="A3321" s="1" t="s">
        <v>19892</v>
      </c>
      <c r="B3321" s="1" t="s">
        <v>19893</v>
      </c>
      <c r="C3321" s="1" t="s">
        <v>19894</v>
      </c>
      <c r="D3321" s="1" t="s">
        <v>19895</v>
      </c>
      <c r="E3321" s="1" t="s">
        <v>19896</v>
      </c>
      <c r="F3321" s="1" t="s">
        <v>19897</v>
      </c>
    </row>
    <row r="3322" spans="1:6" x14ac:dyDescent="0.35">
      <c r="A3322" s="1" t="s">
        <v>19898</v>
      </c>
      <c r="B3322" s="1" t="s">
        <v>19899</v>
      </c>
      <c r="C3322" s="1" t="s">
        <v>19900</v>
      </c>
      <c r="D3322" s="1" t="s">
        <v>19901</v>
      </c>
      <c r="E3322" s="1" t="s">
        <v>19902</v>
      </c>
      <c r="F3322" s="1" t="s">
        <v>19903</v>
      </c>
    </row>
    <row r="3323" spans="1:6" x14ac:dyDescent="0.35">
      <c r="A3323" s="1" t="s">
        <v>19904</v>
      </c>
      <c r="B3323" s="1" t="s">
        <v>19905</v>
      </c>
      <c r="C3323" s="1" t="s">
        <v>19906</v>
      </c>
      <c r="D3323" s="1" t="s">
        <v>19907</v>
      </c>
      <c r="E3323" s="1" t="s">
        <v>19908</v>
      </c>
      <c r="F3323" s="1" t="s">
        <v>19909</v>
      </c>
    </row>
    <row r="3324" spans="1:6" x14ac:dyDescent="0.35">
      <c r="A3324" s="1" t="s">
        <v>19910</v>
      </c>
      <c r="B3324" s="1" t="s">
        <v>19911</v>
      </c>
      <c r="C3324" s="1" t="s">
        <v>19912</v>
      </c>
      <c r="D3324" s="1" t="s">
        <v>19913</v>
      </c>
      <c r="E3324" s="1" t="s">
        <v>19914</v>
      </c>
      <c r="F3324" s="1" t="s">
        <v>19915</v>
      </c>
    </row>
    <row r="3325" spans="1:6" x14ac:dyDescent="0.35">
      <c r="A3325" s="1" t="s">
        <v>19916</v>
      </c>
      <c r="B3325" s="1" t="s">
        <v>19917</v>
      </c>
      <c r="C3325" s="1" t="s">
        <v>19918</v>
      </c>
      <c r="D3325" s="1" t="s">
        <v>19919</v>
      </c>
      <c r="E3325" s="1" t="s">
        <v>19920</v>
      </c>
      <c r="F3325" s="1" t="s">
        <v>19921</v>
      </c>
    </row>
    <row r="3326" spans="1:6" x14ac:dyDescent="0.35">
      <c r="A3326" s="1" t="s">
        <v>19922</v>
      </c>
      <c r="B3326" s="1" t="s">
        <v>19923</v>
      </c>
      <c r="C3326" s="1" t="s">
        <v>19924</v>
      </c>
      <c r="D3326" s="1" t="s">
        <v>19925</v>
      </c>
      <c r="E3326" s="1" t="s">
        <v>19926</v>
      </c>
      <c r="F3326" s="1" t="s">
        <v>19927</v>
      </c>
    </row>
    <row r="3327" spans="1:6" x14ac:dyDescent="0.35">
      <c r="A3327" s="1" t="s">
        <v>19928</v>
      </c>
      <c r="B3327" s="1" t="s">
        <v>19929</v>
      </c>
      <c r="C3327" s="1" t="s">
        <v>19930</v>
      </c>
      <c r="D3327" s="1" t="s">
        <v>19931</v>
      </c>
      <c r="E3327" s="1" t="s">
        <v>19932</v>
      </c>
      <c r="F3327" s="1" t="s">
        <v>19933</v>
      </c>
    </row>
    <row r="3328" spans="1:6" x14ac:dyDescent="0.35">
      <c r="A3328" s="1" t="s">
        <v>19934</v>
      </c>
      <c r="B3328" s="1" t="s">
        <v>19935</v>
      </c>
      <c r="C3328" s="1" t="s">
        <v>19936</v>
      </c>
      <c r="D3328" s="1" t="s">
        <v>19937</v>
      </c>
      <c r="E3328" s="1" t="s">
        <v>19938</v>
      </c>
      <c r="F3328" s="1" t="s">
        <v>19939</v>
      </c>
    </row>
    <row r="3329" spans="1:6" x14ac:dyDescent="0.35">
      <c r="A3329" s="1" t="s">
        <v>19940</v>
      </c>
      <c r="B3329" s="1" t="s">
        <v>19941</v>
      </c>
      <c r="C3329" s="1" t="s">
        <v>19942</v>
      </c>
      <c r="D3329" s="1" t="s">
        <v>19943</v>
      </c>
      <c r="E3329" s="1" t="s">
        <v>19944</v>
      </c>
      <c r="F3329" s="1" t="s">
        <v>19945</v>
      </c>
    </row>
    <row r="3330" spans="1:6" x14ac:dyDescent="0.35">
      <c r="A3330" s="1" t="s">
        <v>19946</v>
      </c>
      <c r="B3330" s="1" t="s">
        <v>19947</v>
      </c>
      <c r="C3330" s="1" t="s">
        <v>19948</v>
      </c>
      <c r="D3330" s="1" t="s">
        <v>19949</v>
      </c>
      <c r="E3330" s="1" t="s">
        <v>19950</v>
      </c>
      <c r="F3330" s="1" t="s">
        <v>19951</v>
      </c>
    </row>
    <row r="3331" spans="1:6" x14ac:dyDescent="0.35">
      <c r="A3331" s="1" t="s">
        <v>19952</v>
      </c>
      <c r="B3331" s="1" t="s">
        <v>19953</v>
      </c>
      <c r="C3331" s="1" t="s">
        <v>19954</v>
      </c>
      <c r="D3331" s="1" t="s">
        <v>19955</v>
      </c>
      <c r="E3331" s="1" t="s">
        <v>19956</v>
      </c>
      <c r="F3331" s="1" t="s">
        <v>19957</v>
      </c>
    </row>
    <row r="3332" spans="1:6" x14ac:dyDescent="0.35">
      <c r="A3332" s="1" t="s">
        <v>19958</v>
      </c>
      <c r="B3332" s="1" t="s">
        <v>19959</v>
      </c>
      <c r="C3332" s="1" t="s">
        <v>19960</v>
      </c>
      <c r="D3332" s="1" t="s">
        <v>19961</v>
      </c>
      <c r="E3332" s="1" t="s">
        <v>19962</v>
      </c>
      <c r="F3332" s="1" t="s">
        <v>19963</v>
      </c>
    </row>
    <row r="3333" spans="1:6" x14ac:dyDescent="0.35">
      <c r="A3333" s="1" t="s">
        <v>19964</v>
      </c>
      <c r="B3333" s="1" t="s">
        <v>19965</v>
      </c>
      <c r="C3333" s="1" t="s">
        <v>19966</v>
      </c>
      <c r="D3333" s="1" t="s">
        <v>19967</v>
      </c>
      <c r="E3333" s="1" t="s">
        <v>19968</v>
      </c>
      <c r="F3333" s="1" t="s">
        <v>19969</v>
      </c>
    </row>
    <row r="3334" spans="1:6" x14ac:dyDescent="0.35">
      <c r="A3334" s="1" t="s">
        <v>19970</v>
      </c>
      <c r="B3334" s="1" t="s">
        <v>19971</v>
      </c>
      <c r="C3334" s="1" t="s">
        <v>19972</v>
      </c>
      <c r="D3334" s="1" t="s">
        <v>19973</v>
      </c>
      <c r="E3334" s="1" t="s">
        <v>19974</v>
      </c>
      <c r="F3334" s="1" t="s">
        <v>19975</v>
      </c>
    </row>
    <row r="3335" spans="1:6" x14ac:dyDescent="0.35">
      <c r="A3335" s="1" t="s">
        <v>19976</v>
      </c>
      <c r="B3335" s="1" t="s">
        <v>19977</v>
      </c>
      <c r="C3335" s="1" t="s">
        <v>19978</v>
      </c>
      <c r="D3335" s="1" t="s">
        <v>19979</v>
      </c>
      <c r="E3335" s="1" t="s">
        <v>19980</v>
      </c>
      <c r="F3335" s="1" t="s">
        <v>19981</v>
      </c>
    </row>
    <row r="3336" spans="1:6" x14ac:dyDescent="0.35">
      <c r="A3336" s="1" t="s">
        <v>19982</v>
      </c>
      <c r="B3336" s="1" t="s">
        <v>19983</v>
      </c>
      <c r="C3336" s="1" t="s">
        <v>19984</v>
      </c>
      <c r="D3336" s="1" t="s">
        <v>19985</v>
      </c>
      <c r="E3336" s="1" t="s">
        <v>19986</v>
      </c>
      <c r="F3336" s="1" t="s">
        <v>19987</v>
      </c>
    </row>
    <row r="3337" spans="1:6" x14ac:dyDescent="0.35">
      <c r="A3337" s="1" t="s">
        <v>19988</v>
      </c>
      <c r="B3337" s="1" t="s">
        <v>19989</v>
      </c>
      <c r="C3337" s="1" t="s">
        <v>19990</v>
      </c>
      <c r="D3337" s="1" t="s">
        <v>19991</v>
      </c>
      <c r="E3337" s="1" t="s">
        <v>19992</v>
      </c>
      <c r="F3337" s="1" t="s">
        <v>19993</v>
      </c>
    </row>
    <row r="3338" spans="1:6" x14ac:dyDescent="0.35">
      <c r="A3338" s="1" t="s">
        <v>19994</v>
      </c>
      <c r="B3338" s="1" t="s">
        <v>19995</v>
      </c>
      <c r="C3338" s="1" t="s">
        <v>19996</v>
      </c>
      <c r="D3338" s="1" t="s">
        <v>19997</v>
      </c>
      <c r="E3338" s="1" t="s">
        <v>19998</v>
      </c>
      <c r="F3338" s="1" t="s">
        <v>19999</v>
      </c>
    </row>
    <row r="3339" spans="1:6" x14ac:dyDescent="0.35">
      <c r="A3339" s="1" t="s">
        <v>20000</v>
      </c>
      <c r="B3339" s="1" t="s">
        <v>20001</v>
      </c>
      <c r="C3339" s="1" t="s">
        <v>20002</v>
      </c>
      <c r="D3339" s="1" t="s">
        <v>20003</v>
      </c>
      <c r="E3339" s="1" t="s">
        <v>20004</v>
      </c>
      <c r="F3339" s="1" t="s">
        <v>20005</v>
      </c>
    </row>
    <row r="3340" spans="1:6" x14ac:dyDescent="0.35">
      <c r="A3340" s="1" t="s">
        <v>20006</v>
      </c>
      <c r="B3340" s="1" t="s">
        <v>20007</v>
      </c>
      <c r="C3340" s="1" t="s">
        <v>20008</v>
      </c>
      <c r="D3340" s="1" t="s">
        <v>20009</v>
      </c>
      <c r="E3340" s="1" t="s">
        <v>20010</v>
      </c>
      <c r="F3340" s="1" t="s">
        <v>20011</v>
      </c>
    </row>
    <row r="3341" spans="1:6" x14ac:dyDescent="0.35">
      <c r="A3341" s="1" t="s">
        <v>20012</v>
      </c>
      <c r="B3341" s="1" t="s">
        <v>20013</v>
      </c>
      <c r="C3341" s="1" t="s">
        <v>20014</v>
      </c>
      <c r="D3341" s="1" t="s">
        <v>20015</v>
      </c>
      <c r="E3341" s="1" t="s">
        <v>20016</v>
      </c>
      <c r="F3341" s="1" t="s">
        <v>20017</v>
      </c>
    </row>
    <row r="3342" spans="1:6" x14ac:dyDescent="0.35">
      <c r="A3342" s="1" t="s">
        <v>20018</v>
      </c>
      <c r="B3342" s="1" t="s">
        <v>20019</v>
      </c>
      <c r="C3342" s="1" t="s">
        <v>20020</v>
      </c>
      <c r="D3342" s="1" t="s">
        <v>20021</v>
      </c>
      <c r="E3342" s="1" t="s">
        <v>20022</v>
      </c>
      <c r="F3342" s="1" t="s">
        <v>20023</v>
      </c>
    </row>
    <row r="3343" spans="1:6" x14ac:dyDescent="0.35">
      <c r="A3343" s="1" t="s">
        <v>20024</v>
      </c>
      <c r="B3343" s="1" t="s">
        <v>20025</v>
      </c>
      <c r="C3343" s="1" t="s">
        <v>20026</v>
      </c>
      <c r="D3343" s="1" t="s">
        <v>20027</v>
      </c>
      <c r="E3343" s="1" t="s">
        <v>20028</v>
      </c>
      <c r="F3343" s="1" t="s">
        <v>20029</v>
      </c>
    </row>
    <row r="3344" spans="1:6" x14ac:dyDescent="0.35">
      <c r="A3344" s="1" t="s">
        <v>20030</v>
      </c>
      <c r="B3344" s="1" t="s">
        <v>20031</v>
      </c>
      <c r="C3344" s="1" t="s">
        <v>20032</v>
      </c>
      <c r="D3344" s="1" t="s">
        <v>20033</v>
      </c>
      <c r="E3344" s="1" t="s">
        <v>20034</v>
      </c>
      <c r="F3344" s="1" t="s">
        <v>20035</v>
      </c>
    </row>
    <row r="3345" spans="1:6" x14ac:dyDescent="0.35">
      <c r="A3345" s="1" t="s">
        <v>20036</v>
      </c>
      <c r="B3345" s="1" t="s">
        <v>20037</v>
      </c>
      <c r="C3345" s="1" t="s">
        <v>20038</v>
      </c>
      <c r="D3345" s="1" t="s">
        <v>20039</v>
      </c>
      <c r="E3345" s="1" t="s">
        <v>20040</v>
      </c>
      <c r="F3345" s="1" t="s">
        <v>20041</v>
      </c>
    </row>
    <row r="3346" spans="1:6" x14ac:dyDescent="0.35">
      <c r="A3346" s="1" t="s">
        <v>20042</v>
      </c>
      <c r="B3346" s="1" t="s">
        <v>20043</v>
      </c>
      <c r="C3346" s="1" t="s">
        <v>20044</v>
      </c>
      <c r="D3346" s="1" t="s">
        <v>20045</v>
      </c>
      <c r="E3346" s="1" t="s">
        <v>20046</v>
      </c>
      <c r="F3346" s="1" t="s">
        <v>20047</v>
      </c>
    </row>
    <row r="3347" spans="1:6" x14ac:dyDescent="0.35">
      <c r="A3347" s="1" t="s">
        <v>20048</v>
      </c>
      <c r="B3347" s="1" t="s">
        <v>20049</v>
      </c>
      <c r="C3347" s="1" t="s">
        <v>20050</v>
      </c>
      <c r="D3347" s="1" t="s">
        <v>20051</v>
      </c>
      <c r="E3347" s="1" t="s">
        <v>20052</v>
      </c>
      <c r="F3347" s="1" t="s">
        <v>20053</v>
      </c>
    </row>
    <row r="3348" spans="1:6" x14ac:dyDescent="0.35">
      <c r="A3348" s="1" t="s">
        <v>20054</v>
      </c>
      <c r="B3348" s="1" t="s">
        <v>20055</v>
      </c>
      <c r="C3348" s="1" t="s">
        <v>20056</v>
      </c>
      <c r="D3348" s="1" t="s">
        <v>20057</v>
      </c>
      <c r="E3348" s="1" t="s">
        <v>20058</v>
      </c>
      <c r="F3348" s="1" t="s">
        <v>20059</v>
      </c>
    </row>
    <row r="3349" spans="1:6" x14ac:dyDescent="0.35">
      <c r="A3349" s="1" t="s">
        <v>20060</v>
      </c>
      <c r="B3349" s="1" t="s">
        <v>20061</v>
      </c>
      <c r="C3349" s="1" t="s">
        <v>20062</v>
      </c>
      <c r="D3349" s="1" t="s">
        <v>20063</v>
      </c>
      <c r="E3349" s="1" t="s">
        <v>20064</v>
      </c>
      <c r="F3349" s="1" t="s">
        <v>20065</v>
      </c>
    </row>
    <row r="3350" spans="1:6" x14ac:dyDescent="0.35">
      <c r="A3350" s="1" t="s">
        <v>20066</v>
      </c>
      <c r="B3350" s="1" t="s">
        <v>20067</v>
      </c>
      <c r="C3350" s="1" t="s">
        <v>20068</v>
      </c>
      <c r="D3350" s="1" t="s">
        <v>20069</v>
      </c>
      <c r="E3350" s="1" t="s">
        <v>20070</v>
      </c>
      <c r="F3350" s="1" t="s">
        <v>20071</v>
      </c>
    </row>
    <row r="3351" spans="1:6" x14ac:dyDescent="0.35">
      <c r="A3351" s="1" t="s">
        <v>20072</v>
      </c>
      <c r="B3351" s="1" t="s">
        <v>20073</v>
      </c>
      <c r="C3351" s="1" t="s">
        <v>20074</v>
      </c>
      <c r="D3351" s="1" t="s">
        <v>20075</v>
      </c>
      <c r="E3351" s="1" t="s">
        <v>20076</v>
      </c>
      <c r="F3351" s="1" t="s">
        <v>20077</v>
      </c>
    </row>
    <row r="3352" spans="1:6" x14ac:dyDescent="0.35">
      <c r="A3352" s="1" t="s">
        <v>20078</v>
      </c>
      <c r="B3352" s="1" t="s">
        <v>20079</v>
      </c>
      <c r="C3352" s="1" t="s">
        <v>20080</v>
      </c>
      <c r="D3352" s="1" t="s">
        <v>20081</v>
      </c>
      <c r="E3352" s="1" t="s">
        <v>20082</v>
      </c>
      <c r="F3352" s="1" t="s">
        <v>20083</v>
      </c>
    </row>
    <row r="3353" spans="1:6" x14ac:dyDescent="0.35">
      <c r="A3353" s="1" t="s">
        <v>20084</v>
      </c>
      <c r="B3353" s="1" t="s">
        <v>20085</v>
      </c>
      <c r="C3353" s="1" t="s">
        <v>20086</v>
      </c>
      <c r="D3353" s="1" t="s">
        <v>20087</v>
      </c>
      <c r="E3353" s="1" t="s">
        <v>20088</v>
      </c>
      <c r="F3353" s="1" t="s">
        <v>20089</v>
      </c>
    </row>
    <row r="3354" spans="1:6" x14ac:dyDescent="0.35">
      <c r="A3354" s="1" t="s">
        <v>20090</v>
      </c>
      <c r="B3354" s="1" t="s">
        <v>20091</v>
      </c>
      <c r="C3354" s="1" t="s">
        <v>20092</v>
      </c>
      <c r="D3354" s="1" t="s">
        <v>20093</v>
      </c>
      <c r="E3354" s="1" t="s">
        <v>20094</v>
      </c>
      <c r="F3354" s="1" t="s">
        <v>20095</v>
      </c>
    </row>
    <row r="3355" spans="1:6" x14ac:dyDescent="0.35">
      <c r="A3355" s="1" t="s">
        <v>20096</v>
      </c>
      <c r="B3355" s="1" t="s">
        <v>20097</v>
      </c>
      <c r="C3355" s="1" t="s">
        <v>20098</v>
      </c>
      <c r="D3355" s="1" t="s">
        <v>20099</v>
      </c>
      <c r="E3355" s="1" t="s">
        <v>20100</v>
      </c>
      <c r="F3355" s="1" t="s">
        <v>20101</v>
      </c>
    </row>
    <row r="3356" spans="1:6" x14ac:dyDescent="0.35">
      <c r="A3356" s="1" t="s">
        <v>20102</v>
      </c>
      <c r="B3356" s="1" t="s">
        <v>20103</v>
      </c>
      <c r="C3356" s="1" t="s">
        <v>20104</v>
      </c>
      <c r="D3356" s="1" t="s">
        <v>20105</v>
      </c>
      <c r="E3356" s="1" t="s">
        <v>20106</v>
      </c>
      <c r="F3356" s="1" t="s">
        <v>20107</v>
      </c>
    </row>
    <row r="3357" spans="1:6" x14ac:dyDescent="0.35">
      <c r="A3357" s="1" t="s">
        <v>20108</v>
      </c>
      <c r="B3357" s="1" t="s">
        <v>20109</v>
      </c>
      <c r="C3357" s="1" t="s">
        <v>20110</v>
      </c>
      <c r="D3357" s="1" t="s">
        <v>20111</v>
      </c>
      <c r="E3357" s="1" t="s">
        <v>20112</v>
      </c>
      <c r="F3357" s="1" t="s">
        <v>20113</v>
      </c>
    </row>
    <row r="3358" spans="1:6" x14ac:dyDescent="0.35">
      <c r="A3358" s="1" t="s">
        <v>20114</v>
      </c>
      <c r="B3358" s="1" t="s">
        <v>20115</v>
      </c>
      <c r="C3358" s="1" t="s">
        <v>20116</v>
      </c>
      <c r="D3358" s="1" t="s">
        <v>20117</v>
      </c>
      <c r="E3358" s="1" t="s">
        <v>20118</v>
      </c>
      <c r="F3358" s="1" t="s">
        <v>20119</v>
      </c>
    </row>
    <row r="3359" spans="1:6" x14ac:dyDescent="0.35">
      <c r="A3359" s="1" t="s">
        <v>20120</v>
      </c>
      <c r="B3359" s="1" t="s">
        <v>20121</v>
      </c>
      <c r="C3359" s="1" t="s">
        <v>20122</v>
      </c>
      <c r="D3359" s="1" t="s">
        <v>20123</v>
      </c>
      <c r="E3359" s="1" t="s">
        <v>20124</v>
      </c>
      <c r="F3359" s="1" t="s">
        <v>20125</v>
      </c>
    </row>
    <row r="3360" spans="1:6" x14ac:dyDescent="0.35">
      <c r="A3360" s="1" t="s">
        <v>20126</v>
      </c>
      <c r="B3360" s="1" t="s">
        <v>20127</v>
      </c>
      <c r="C3360" s="1" t="s">
        <v>20128</v>
      </c>
      <c r="D3360" s="1" t="s">
        <v>20129</v>
      </c>
      <c r="E3360" s="1" t="s">
        <v>20130</v>
      </c>
      <c r="F3360" s="1" t="s">
        <v>20131</v>
      </c>
    </row>
    <row r="3361" spans="1:6" x14ac:dyDescent="0.35">
      <c r="A3361" s="1" t="s">
        <v>20132</v>
      </c>
      <c r="B3361" s="1" t="s">
        <v>20133</v>
      </c>
      <c r="C3361" s="1" t="s">
        <v>20134</v>
      </c>
      <c r="D3361" s="1" t="s">
        <v>20135</v>
      </c>
      <c r="E3361" s="1" t="s">
        <v>20136</v>
      </c>
      <c r="F3361" s="1" t="s">
        <v>20137</v>
      </c>
    </row>
    <row r="3362" spans="1:6" x14ac:dyDescent="0.35">
      <c r="A3362" s="1" t="s">
        <v>20138</v>
      </c>
      <c r="B3362" s="1" t="s">
        <v>20139</v>
      </c>
      <c r="C3362" s="1" t="s">
        <v>20140</v>
      </c>
      <c r="D3362" s="1" t="s">
        <v>20141</v>
      </c>
      <c r="E3362" s="1" t="s">
        <v>20142</v>
      </c>
      <c r="F3362" s="1" t="s">
        <v>20143</v>
      </c>
    </row>
    <row r="3363" spans="1:6" x14ac:dyDescent="0.35">
      <c r="A3363" s="1" t="s">
        <v>20144</v>
      </c>
      <c r="B3363" s="1" t="s">
        <v>20145</v>
      </c>
      <c r="C3363" s="1" t="s">
        <v>20146</v>
      </c>
      <c r="D3363" s="1" t="s">
        <v>20147</v>
      </c>
      <c r="E3363" s="1" t="s">
        <v>20148</v>
      </c>
      <c r="F3363" s="1" t="s">
        <v>20149</v>
      </c>
    </row>
    <row r="3364" spans="1:6" x14ac:dyDescent="0.35">
      <c r="A3364" s="1" t="s">
        <v>20150</v>
      </c>
      <c r="B3364" s="1" t="s">
        <v>20151</v>
      </c>
      <c r="C3364" s="1" t="s">
        <v>20152</v>
      </c>
      <c r="D3364" s="1" t="s">
        <v>20153</v>
      </c>
      <c r="E3364" s="1" t="s">
        <v>20154</v>
      </c>
      <c r="F3364" s="1" t="s">
        <v>20155</v>
      </c>
    </row>
    <row r="3365" spans="1:6" x14ac:dyDescent="0.35">
      <c r="A3365" s="1" t="s">
        <v>20156</v>
      </c>
      <c r="B3365" s="1" t="s">
        <v>20157</v>
      </c>
      <c r="C3365" s="1" t="s">
        <v>20158</v>
      </c>
      <c r="D3365" s="1" t="s">
        <v>20159</v>
      </c>
      <c r="E3365" s="1" t="s">
        <v>20160</v>
      </c>
      <c r="F3365" s="1" t="s">
        <v>20161</v>
      </c>
    </row>
    <row r="3366" spans="1:6" x14ac:dyDescent="0.35">
      <c r="A3366" s="1" t="s">
        <v>20162</v>
      </c>
      <c r="B3366" s="1" t="s">
        <v>20163</v>
      </c>
      <c r="C3366" s="1" t="s">
        <v>20164</v>
      </c>
      <c r="D3366" s="1" t="s">
        <v>20165</v>
      </c>
      <c r="E3366" s="1" t="s">
        <v>20166</v>
      </c>
      <c r="F3366" s="1" t="s">
        <v>20167</v>
      </c>
    </row>
    <row r="3367" spans="1:6" x14ac:dyDescent="0.35">
      <c r="A3367" s="1" t="s">
        <v>20168</v>
      </c>
      <c r="B3367" s="1" t="s">
        <v>20169</v>
      </c>
      <c r="C3367" s="1" t="s">
        <v>20170</v>
      </c>
      <c r="D3367" s="1" t="s">
        <v>20171</v>
      </c>
      <c r="E3367" s="1" t="s">
        <v>20172</v>
      </c>
      <c r="F3367" s="1" t="s">
        <v>20173</v>
      </c>
    </row>
    <row r="3368" spans="1:6" x14ac:dyDescent="0.35">
      <c r="A3368" s="1" t="s">
        <v>20174</v>
      </c>
      <c r="B3368" s="1" t="s">
        <v>20175</v>
      </c>
      <c r="C3368" s="1" t="s">
        <v>20176</v>
      </c>
      <c r="D3368" s="1" t="s">
        <v>20177</v>
      </c>
      <c r="E3368" s="1" t="s">
        <v>20178</v>
      </c>
      <c r="F3368" s="1" t="s">
        <v>20179</v>
      </c>
    </row>
    <row r="3369" spans="1:6" x14ac:dyDescent="0.35">
      <c r="A3369" s="1" t="s">
        <v>20180</v>
      </c>
      <c r="B3369" s="1" t="s">
        <v>20181</v>
      </c>
      <c r="C3369" s="1" t="s">
        <v>20182</v>
      </c>
      <c r="D3369" s="1" t="s">
        <v>20183</v>
      </c>
      <c r="E3369" s="1" t="s">
        <v>20184</v>
      </c>
      <c r="F3369" s="1" t="s">
        <v>20185</v>
      </c>
    </row>
    <row r="3370" spans="1:6" x14ac:dyDescent="0.35">
      <c r="A3370" s="1" t="s">
        <v>20186</v>
      </c>
      <c r="B3370" s="1" t="s">
        <v>20187</v>
      </c>
      <c r="C3370" s="1" t="s">
        <v>20188</v>
      </c>
      <c r="D3370" s="1" t="s">
        <v>20189</v>
      </c>
      <c r="E3370" s="1" t="s">
        <v>20190</v>
      </c>
      <c r="F3370" s="1" t="s">
        <v>20191</v>
      </c>
    </row>
    <row r="3371" spans="1:6" x14ac:dyDescent="0.35">
      <c r="A3371" s="1" t="s">
        <v>20192</v>
      </c>
      <c r="B3371" s="1" t="s">
        <v>20193</v>
      </c>
      <c r="C3371" s="1" t="s">
        <v>20194</v>
      </c>
      <c r="D3371" s="1" t="s">
        <v>20195</v>
      </c>
      <c r="E3371" s="1" t="s">
        <v>20196</v>
      </c>
      <c r="F3371" s="1" t="s">
        <v>20197</v>
      </c>
    </row>
    <row r="3372" spans="1:6" x14ac:dyDescent="0.35">
      <c r="A3372" s="1" t="s">
        <v>20198</v>
      </c>
      <c r="B3372" s="1" t="s">
        <v>20199</v>
      </c>
      <c r="C3372" s="1" t="s">
        <v>20200</v>
      </c>
      <c r="D3372" s="1" t="s">
        <v>20201</v>
      </c>
      <c r="E3372" s="1" t="s">
        <v>20202</v>
      </c>
      <c r="F3372" s="1" t="s">
        <v>20203</v>
      </c>
    </row>
    <row r="3373" spans="1:6" x14ac:dyDescent="0.35">
      <c r="A3373" s="1" t="s">
        <v>20204</v>
      </c>
      <c r="B3373" s="1" t="s">
        <v>20205</v>
      </c>
      <c r="C3373" s="1" t="s">
        <v>20206</v>
      </c>
      <c r="D3373" s="1" t="s">
        <v>20207</v>
      </c>
      <c r="E3373" s="1" t="s">
        <v>20208</v>
      </c>
      <c r="F3373" s="1" t="s">
        <v>20209</v>
      </c>
    </row>
    <row r="3374" spans="1:6" x14ac:dyDescent="0.35">
      <c r="A3374" s="1" t="s">
        <v>20210</v>
      </c>
      <c r="B3374" s="1" t="s">
        <v>20211</v>
      </c>
      <c r="C3374" s="1" t="s">
        <v>20212</v>
      </c>
      <c r="D3374" s="1" t="s">
        <v>20213</v>
      </c>
      <c r="E3374" s="1" t="s">
        <v>20214</v>
      </c>
      <c r="F3374" s="1" t="s">
        <v>20215</v>
      </c>
    </row>
    <row r="3375" spans="1:6" x14ac:dyDescent="0.35">
      <c r="A3375" s="1" t="s">
        <v>20216</v>
      </c>
      <c r="B3375" s="1" t="s">
        <v>20217</v>
      </c>
      <c r="C3375" s="1" t="s">
        <v>20218</v>
      </c>
      <c r="D3375" s="1" t="s">
        <v>20219</v>
      </c>
      <c r="E3375" s="1" t="s">
        <v>20220</v>
      </c>
      <c r="F3375" s="1" t="s">
        <v>20221</v>
      </c>
    </row>
    <row r="3376" spans="1:6" x14ac:dyDescent="0.35">
      <c r="A3376" s="1" t="s">
        <v>20222</v>
      </c>
      <c r="B3376" s="1" t="s">
        <v>20223</v>
      </c>
      <c r="C3376" s="1" t="s">
        <v>20224</v>
      </c>
      <c r="D3376" s="1" t="s">
        <v>20225</v>
      </c>
      <c r="E3376" s="1" t="s">
        <v>20226</v>
      </c>
      <c r="F3376" s="1" t="s">
        <v>20227</v>
      </c>
    </row>
    <row r="3377" spans="1:6" x14ac:dyDescent="0.35">
      <c r="A3377" s="1" t="s">
        <v>20228</v>
      </c>
      <c r="B3377" s="1" t="s">
        <v>20229</v>
      </c>
      <c r="C3377" s="1" t="s">
        <v>20230</v>
      </c>
      <c r="D3377" s="1" t="s">
        <v>20231</v>
      </c>
      <c r="E3377" s="1" t="s">
        <v>20232</v>
      </c>
      <c r="F3377" s="1" t="s">
        <v>20233</v>
      </c>
    </row>
    <row r="3378" spans="1:6" x14ac:dyDescent="0.35">
      <c r="A3378" s="1" t="s">
        <v>20234</v>
      </c>
      <c r="B3378" s="1" t="s">
        <v>20235</v>
      </c>
      <c r="C3378" s="1" t="s">
        <v>20236</v>
      </c>
      <c r="D3378" s="1" t="s">
        <v>20237</v>
      </c>
      <c r="E3378" s="1" t="s">
        <v>20238</v>
      </c>
      <c r="F3378" s="1" t="s">
        <v>20239</v>
      </c>
    </row>
    <row r="3379" spans="1:6" x14ac:dyDescent="0.35">
      <c r="A3379" s="1" t="s">
        <v>20240</v>
      </c>
      <c r="B3379" s="1" t="s">
        <v>20241</v>
      </c>
      <c r="C3379" s="1" t="s">
        <v>20242</v>
      </c>
      <c r="D3379" s="1" t="s">
        <v>20243</v>
      </c>
      <c r="E3379" s="1" t="s">
        <v>20244</v>
      </c>
      <c r="F3379" s="1" t="s">
        <v>20245</v>
      </c>
    </row>
    <row r="3380" spans="1:6" x14ac:dyDescent="0.35">
      <c r="A3380" s="1" t="s">
        <v>20246</v>
      </c>
      <c r="B3380" s="1" t="s">
        <v>20247</v>
      </c>
      <c r="C3380" s="1" t="s">
        <v>20248</v>
      </c>
      <c r="D3380" s="1" t="s">
        <v>20249</v>
      </c>
      <c r="E3380" s="1" t="s">
        <v>20250</v>
      </c>
      <c r="F3380" s="1" t="s">
        <v>20251</v>
      </c>
    </row>
    <row r="3381" spans="1:6" x14ac:dyDescent="0.35">
      <c r="A3381" s="1" t="s">
        <v>20252</v>
      </c>
      <c r="B3381" s="1" t="s">
        <v>20253</v>
      </c>
      <c r="C3381" s="1" t="s">
        <v>20254</v>
      </c>
      <c r="D3381" s="1" t="s">
        <v>20255</v>
      </c>
      <c r="E3381" s="1" t="s">
        <v>20256</v>
      </c>
      <c r="F3381" s="1" t="s">
        <v>20257</v>
      </c>
    </row>
    <row r="3382" spans="1:6" x14ac:dyDescent="0.35">
      <c r="A3382" s="1" t="s">
        <v>20258</v>
      </c>
      <c r="B3382" s="1" t="s">
        <v>20259</v>
      </c>
      <c r="C3382" s="1" t="s">
        <v>20260</v>
      </c>
      <c r="D3382" s="1" t="s">
        <v>20261</v>
      </c>
      <c r="E3382" s="1" t="s">
        <v>20262</v>
      </c>
      <c r="F3382" s="1" t="s">
        <v>20263</v>
      </c>
    </row>
    <row r="3383" spans="1:6" x14ac:dyDescent="0.35">
      <c r="A3383" s="1" t="s">
        <v>20264</v>
      </c>
      <c r="B3383" s="1" t="s">
        <v>20265</v>
      </c>
      <c r="C3383" s="1" t="s">
        <v>20266</v>
      </c>
      <c r="D3383" s="1" t="s">
        <v>20267</v>
      </c>
      <c r="E3383" s="1" t="s">
        <v>20268</v>
      </c>
      <c r="F3383" s="1" t="s">
        <v>20269</v>
      </c>
    </row>
    <row r="3384" spans="1:6" x14ac:dyDescent="0.35">
      <c r="A3384" s="1" t="s">
        <v>20270</v>
      </c>
      <c r="B3384" s="1" t="s">
        <v>20271</v>
      </c>
      <c r="C3384" s="1" t="s">
        <v>20272</v>
      </c>
      <c r="D3384" s="1" t="s">
        <v>20273</v>
      </c>
      <c r="E3384" s="1" t="s">
        <v>20274</v>
      </c>
      <c r="F3384" s="1" t="s">
        <v>20275</v>
      </c>
    </row>
    <row r="3385" spans="1:6" x14ac:dyDescent="0.35">
      <c r="A3385" s="1" t="s">
        <v>20276</v>
      </c>
      <c r="B3385" s="1" t="s">
        <v>20277</v>
      </c>
      <c r="C3385" s="1" t="s">
        <v>20278</v>
      </c>
      <c r="D3385" s="1" t="s">
        <v>20279</v>
      </c>
      <c r="E3385" s="1" t="s">
        <v>20280</v>
      </c>
      <c r="F3385" s="1" t="s">
        <v>20281</v>
      </c>
    </row>
    <row r="3386" spans="1:6" x14ac:dyDescent="0.35">
      <c r="A3386" s="1" t="s">
        <v>20282</v>
      </c>
      <c r="B3386" s="1" t="s">
        <v>20283</v>
      </c>
      <c r="C3386" s="1" t="s">
        <v>20284</v>
      </c>
      <c r="D3386" s="1" t="s">
        <v>20285</v>
      </c>
      <c r="E3386" s="1" t="s">
        <v>20286</v>
      </c>
      <c r="F3386" s="1" t="s">
        <v>20287</v>
      </c>
    </row>
    <row r="3387" spans="1:6" x14ac:dyDescent="0.35">
      <c r="A3387" s="1" t="s">
        <v>20288</v>
      </c>
      <c r="B3387" s="1" t="s">
        <v>20289</v>
      </c>
      <c r="C3387" s="1" t="s">
        <v>20290</v>
      </c>
      <c r="D3387" s="1" t="s">
        <v>20291</v>
      </c>
      <c r="E3387" s="1" t="s">
        <v>20292</v>
      </c>
      <c r="F3387" s="1" t="s">
        <v>20293</v>
      </c>
    </row>
    <row r="3388" spans="1:6" x14ac:dyDescent="0.35">
      <c r="A3388" s="1" t="s">
        <v>20294</v>
      </c>
      <c r="B3388" s="1" t="s">
        <v>20295</v>
      </c>
      <c r="C3388" s="1" t="s">
        <v>20296</v>
      </c>
      <c r="D3388" s="1" t="s">
        <v>20297</v>
      </c>
      <c r="E3388" s="1" t="s">
        <v>20298</v>
      </c>
      <c r="F3388" s="1" t="s">
        <v>20299</v>
      </c>
    </row>
    <row r="3389" spans="1:6" x14ac:dyDescent="0.35">
      <c r="A3389" s="1" t="s">
        <v>20300</v>
      </c>
      <c r="B3389" s="1" t="s">
        <v>20301</v>
      </c>
      <c r="C3389" s="1" t="s">
        <v>20302</v>
      </c>
      <c r="D3389" s="1" t="s">
        <v>20303</v>
      </c>
      <c r="E3389" s="1" t="s">
        <v>20304</v>
      </c>
      <c r="F3389" s="1" t="s">
        <v>20305</v>
      </c>
    </row>
    <row r="3390" spans="1:6" x14ac:dyDescent="0.35">
      <c r="A3390" s="1" t="s">
        <v>20306</v>
      </c>
      <c r="B3390" s="1" t="s">
        <v>20307</v>
      </c>
      <c r="C3390" s="1" t="s">
        <v>20308</v>
      </c>
      <c r="D3390" s="1" t="s">
        <v>20309</v>
      </c>
      <c r="E3390" s="1" t="s">
        <v>20310</v>
      </c>
      <c r="F3390" s="1" t="s">
        <v>20311</v>
      </c>
    </row>
    <row r="3391" spans="1:6" x14ac:dyDescent="0.35">
      <c r="A3391" s="1" t="s">
        <v>20312</v>
      </c>
      <c r="B3391" s="1" t="s">
        <v>20313</v>
      </c>
      <c r="C3391" s="1" t="s">
        <v>20314</v>
      </c>
      <c r="D3391" s="1" t="s">
        <v>20315</v>
      </c>
      <c r="E3391" s="1" t="s">
        <v>20316</v>
      </c>
      <c r="F3391" s="1" t="s">
        <v>20317</v>
      </c>
    </row>
    <row r="3392" spans="1:6" x14ac:dyDescent="0.35">
      <c r="A3392" s="1" t="s">
        <v>20318</v>
      </c>
      <c r="B3392" s="1" t="s">
        <v>20319</v>
      </c>
      <c r="C3392" s="1" t="s">
        <v>20320</v>
      </c>
      <c r="D3392" s="1" t="s">
        <v>20321</v>
      </c>
      <c r="E3392" s="1" t="s">
        <v>20322</v>
      </c>
      <c r="F3392" s="1" t="s">
        <v>20323</v>
      </c>
    </row>
    <row r="3393" spans="1:6" x14ac:dyDescent="0.35">
      <c r="A3393" s="1" t="s">
        <v>20324</v>
      </c>
      <c r="B3393" s="1" t="s">
        <v>20325</v>
      </c>
      <c r="C3393" s="1" t="s">
        <v>20326</v>
      </c>
      <c r="D3393" s="1" t="s">
        <v>20327</v>
      </c>
      <c r="E3393" s="1" t="s">
        <v>20328</v>
      </c>
      <c r="F3393" s="1" t="s">
        <v>20329</v>
      </c>
    </row>
    <row r="3394" spans="1:6" x14ac:dyDescent="0.35">
      <c r="A3394" s="1" t="s">
        <v>20330</v>
      </c>
      <c r="B3394" s="1" t="s">
        <v>20331</v>
      </c>
      <c r="C3394" s="1" t="s">
        <v>20332</v>
      </c>
      <c r="D3394" s="1" t="s">
        <v>20333</v>
      </c>
      <c r="E3394" s="1" t="s">
        <v>20334</v>
      </c>
      <c r="F3394" s="1" t="s">
        <v>20335</v>
      </c>
    </row>
    <row r="3395" spans="1:6" x14ac:dyDescent="0.35">
      <c r="A3395" s="1" t="s">
        <v>20336</v>
      </c>
      <c r="B3395" s="1" t="s">
        <v>20337</v>
      </c>
      <c r="C3395" s="1" t="s">
        <v>20338</v>
      </c>
      <c r="D3395" s="1" t="s">
        <v>20339</v>
      </c>
      <c r="E3395" s="1" t="s">
        <v>20340</v>
      </c>
      <c r="F3395" s="1" t="s">
        <v>20341</v>
      </c>
    </row>
    <row r="3396" spans="1:6" x14ac:dyDescent="0.35">
      <c r="A3396" s="1" t="s">
        <v>20342</v>
      </c>
      <c r="B3396" s="1" t="s">
        <v>20343</v>
      </c>
      <c r="C3396" s="1" t="s">
        <v>20344</v>
      </c>
      <c r="D3396" s="1" t="s">
        <v>20345</v>
      </c>
      <c r="E3396" s="1" t="s">
        <v>20346</v>
      </c>
      <c r="F3396" s="1" t="s">
        <v>20347</v>
      </c>
    </row>
    <row r="3397" spans="1:6" x14ac:dyDescent="0.35">
      <c r="A3397" s="1" t="s">
        <v>20348</v>
      </c>
      <c r="B3397" s="1" t="s">
        <v>20349</v>
      </c>
      <c r="C3397" s="1" t="s">
        <v>20350</v>
      </c>
      <c r="D3397" s="1" t="s">
        <v>20351</v>
      </c>
      <c r="E3397" s="1" t="s">
        <v>20352</v>
      </c>
      <c r="F3397" s="1" t="s">
        <v>20353</v>
      </c>
    </row>
    <row r="3398" spans="1:6" x14ac:dyDescent="0.35">
      <c r="A3398" s="1" t="s">
        <v>20354</v>
      </c>
      <c r="B3398" s="1" t="s">
        <v>20355</v>
      </c>
      <c r="C3398" s="1" t="s">
        <v>20356</v>
      </c>
      <c r="D3398" s="1" t="s">
        <v>20357</v>
      </c>
      <c r="E3398" s="1" t="s">
        <v>20358</v>
      </c>
      <c r="F3398" s="1" t="s">
        <v>20359</v>
      </c>
    </row>
    <row r="3399" spans="1:6" x14ac:dyDescent="0.35">
      <c r="A3399" s="1" t="s">
        <v>20360</v>
      </c>
      <c r="B3399" s="1" t="s">
        <v>20361</v>
      </c>
      <c r="C3399" s="1" t="s">
        <v>20362</v>
      </c>
      <c r="D3399" s="1" t="s">
        <v>20363</v>
      </c>
      <c r="E3399" s="1" t="s">
        <v>20364</v>
      </c>
      <c r="F3399" s="1" t="s">
        <v>20365</v>
      </c>
    </row>
    <row r="3400" spans="1:6" x14ac:dyDescent="0.35">
      <c r="A3400" s="1" t="s">
        <v>20366</v>
      </c>
      <c r="B3400" s="1" t="s">
        <v>20367</v>
      </c>
      <c r="C3400" s="1" t="s">
        <v>20368</v>
      </c>
      <c r="D3400" s="1" t="s">
        <v>20369</v>
      </c>
      <c r="E3400" s="1" t="s">
        <v>20370</v>
      </c>
      <c r="F3400" s="1" t="s">
        <v>20371</v>
      </c>
    </row>
    <row r="3401" spans="1:6" x14ac:dyDescent="0.35">
      <c r="A3401" s="1" t="s">
        <v>20372</v>
      </c>
      <c r="B3401" s="1" t="s">
        <v>20373</v>
      </c>
      <c r="C3401" s="1" t="s">
        <v>20374</v>
      </c>
      <c r="D3401" s="1" t="s">
        <v>20375</v>
      </c>
      <c r="E3401" s="1" t="s">
        <v>20376</v>
      </c>
      <c r="F3401" s="1" t="s">
        <v>20377</v>
      </c>
    </row>
    <row r="3402" spans="1:6" x14ac:dyDescent="0.35">
      <c r="A3402" s="1" t="s">
        <v>20378</v>
      </c>
      <c r="B3402" s="1" t="s">
        <v>20379</v>
      </c>
      <c r="C3402" s="1" t="s">
        <v>20380</v>
      </c>
      <c r="D3402" s="1" t="s">
        <v>20381</v>
      </c>
      <c r="E3402" s="1" t="s">
        <v>20382</v>
      </c>
      <c r="F3402" s="1" t="s">
        <v>20383</v>
      </c>
    </row>
    <row r="3403" spans="1:6" x14ac:dyDescent="0.35">
      <c r="A3403" s="1" t="s">
        <v>20384</v>
      </c>
      <c r="B3403" s="1" t="s">
        <v>20385</v>
      </c>
      <c r="C3403" s="1" t="s">
        <v>20386</v>
      </c>
      <c r="D3403" s="1" t="s">
        <v>20387</v>
      </c>
      <c r="E3403" s="1" t="s">
        <v>20388</v>
      </c>
      <c r="F3403" s="1" t="s">
        <v>20389</v>
      </c>
    </row>
    <row r="3404" spans="1:6" x14ac:dyDescent="0.35">
      <c r="A3404" s="1" t="s">
        <v>20390</v>
      </c>
      <c r="B3404" s="1" t="s">
        <v>20391</v>
      </c>
      <c r="C3404" s="1" t="s">
        <v>20392</v>
      </c>
      <c r="D3404" s="1" t="s">
        <v>20393</v>
      </c>
      <c r="E3404" s="1" t="s">
        <v>20394</v>
      </c>
      <c r="F3404" s="1" t="s">
        <v>20395</v>
      </c>
    </row>
    <row r="3405" spans="1:6" x14ac:dyDescent="0.35">
      <c r="A3405" s="1" t="s">
        <v>20396</v>
      </c>
      <c r="B3405" s="1" t="s">
        <v>20397</v>
      </c>
      <c r="C3405" s="1" t="s">
        <v>20398</v>
      </c>
      <c r="D3405" s="1" t="s">
        <v>20399</v>
      </c>
      <c r="E3405" s="1" t="s">
        <v>20400</v>
      </c>
      <c r="F3405" s="1" t="s">
        <v>20401</v>
      </c>
    </row>
    <row r="3406" spans="1:6" x14ac:dyDescent="0.35">
      <c r="A3406" s="1" t="s">
        <v>20402</v>
      </c>
      <c r="B3406" s="1" t="s">
        <v>20403</v>
      </c>
      <c r="C3406" s="1" t="s">
        <v>20404</v>
      </c>
      <c r="D3406" s="1" t="s">
        <v>20405</v>
      </c>
      <c r="E3406" s="1" t="s">
        <v>20406</v>
      </c>
      <c r="F3406" s="1" t="s">
        <v>20407</v>
      </c>
    </row>
    <row r="3407" spans="1:6" x14ac:dyDescent="0.35">
      <c r="A3407" s="1" t="s">
        <v>20408</v>
      </c>
      <c r="B3407" s="1" t="s">
        <v>20409</v>
      </c>
      <c r="C3407" s="1" t="s">
        <v>20410</v>
      </c>
      <c r="D3407" s="1" t="s">
        <v>20411</v>
      </c>
      <c r="E3407" s="1" t="s">
        <v>20412</v>
      </c>
      <c r="F3407" s="1" t="s">
        <v>20413</v>
      </c>
    </row>
    <row r="3408" spans="1:6" x14ac:dyDescent="0.35">
      <c r="A3408" s="1" t="s">
        <v>20414</v>
      </c>
      <c r="B3408" s="1" t="s">
        <v>20415</v>
      </c>
      <c r="C3408" s="1" t="s">
        <v>20416</v>
      </c>
      <c r="D3408" s="1" t="s">
        <v>20417</v>
      </c>
      <c r="E3408" s="1" t="s">
        <v>20418</v>
      </c>
      <c r="F3408" s="1" t="s">
        <v>20419</v>
      </c>
    </row>
    <row r="3409" spans="1:6" x14ac:dyDescent="0.35">
      <c r="A3409" s="1" t="s">
        <v>20420</v>
      </c>
      <c r="B3409" s="1" t="s">
        <v>20421</v>
      </c>
      <c r="C3409" s="1" t="s">
        <v>20422</v>
      </c>
      <c r="D3409" s="1" t="s">
        <v>20423</v>
      </c>
      <c r="E3409" s="1" t="s">
        <v>20424</v>
      </c>
      <c r="F3409" s="1" t="s">
        <v>20425</v>
      </c>
    </row>
    <row r="3410" spans="1:6" x14ac:dyDescent="0.35">
      <c r="A3410" s="1" t="s">
        <v>20426</v>
      </c>
      <c r="B3410" s="1" t="s">
        <v>20427</v>
      </c>
      <c r="C3410" s="1" t="s">
        <v>20428</v>
      </c>
      <c r="D3410" s="1" t="s">
        <v>20429</v>
      </c>
      <c r="E3410" s="1" t="s">
        <v>20430</v>
      </c>
      <c r="F3410" s="1" t="s">
        <v>20431</v>
      </c>
    </row>
    <row r="3411" spans="1:6" x14ac:dyDescent="0.35">
      <c r="A3411" s="1" t="s">
        <v>20432</v>
      </c>
      <c r="B3411" s="1" t="s">
        <v>20433</v>
      </c>
      <c r="C3411" s="1" t="s">
        <v>20434</v>
      </c>
      <c r="D3411" s="1" t="s">
        <v>20435</v>
      </c>
      <c r="E3411" s="1" t="s">
        <v>20436</v>
      </c>
      <c r="F3411" s="1" t="s">
        <v>20437</v>
      </c>
    </row>
    <row r="3412" spans="1:6" x14ac:dyDescent="0.35">
      <c r="A3412" s="1" t="s">
        <v>20438</v>
      </c>
      <c r="B3412" s="1" t="s">
        <v>20439</v>
      </c>
      <c r="C3412" s="1" t="s">
        <v>20440</v>
      </c>
      <c r="D3412" s="1" t="s">
        <v>20441</v>
      </c>
      <c r="E3412" s="1" t="s">
        <v>20442</v>
      </c>
      <c r="F3412" s="1" t="s">
        <v>20443</v>
      </c>
    </row>
    <row r="3413" spans="1:6" x14ac:dyDescent="0.35">
      <c r="A3413" s="1" t="s">
        <v>20444</v>
      </c>
      <c r="B3413" s="1" t="s">
        <v>20445</v>
      </c>
      <c r="C3413" s="1" t="s">
        <v>20446</v>
      </c>
      <c r="D3413" s="1" t="s">
        <v>20447</v>
      </c>
      <c r="E3413" s="1" t="s">
        <v>20448</v>
      </c>
      <c r="F3413" s="1" t="s">
        <v>20449</v>
      </c>
    </row>
    <row r="3414" spans="1:6" x14ac:dyDescent="0.35">
      <c r="A3414" s="1" t="s">
        <v>20450</v>
      </c>
      <c r="B3414" s="1" t="s">
        <v>20451</v>
      </c>
      <c r="C3414" s="1" t="s">
        <v>20452</v>
      </c>
      <c r="D3414" s="1" t="s">
        <v>20453</v>
      </c>
      <c r="E3414" s="1" t="s">
        <v>20454</v>
      </c>
      <c r="F3414" s="1" t="s">
        <v>20455</v>
      </c>
    </row>
    <row r="3415" spans="1:6" x14ac:dyDescent="0.35">
      <c r="A3415" s="1" t="s">
        <v>20456</v>
      </c>
      <c r="B3415" s="1" t="s">
        <v>20457</v>
      </c>
      <c r="C3415" s="1" t="s">
        <v>20458</v>
      </c>
      <c r="D3415" s="1" t="s">
        <v>20459</v>
      </c>
      <c r="E3415" s="1" t="s">
        <v>20460</v>
      </c>
      <c r="F3415" s="1" t="s">
        <v>20461</v>
      </c>
    </row>
    <row r="3416" spans="1:6" x14ac:dyDescent="0.35">
      <c r="A3416" s="1" t="s">
        <v>20462</v>
      </c>
      <c r="B3416" s="1" t="s">
        <v>20463</v>
      </c>
      <c r="C3416" s="1" t="s">
        <v>20464</v>
      </c>
      <c r="D3416" s="1" t="s">
        <v>20465</v>
      </c>
      <c r="E3416" s="1" t="s">
        <v>20466</v>
      </c>
      <c r="F3416" s="1" t="s">
        <v>20467</v>
      </c>
    </row>
    <row r="3417" spans="1:6" x14ac:dyDescent="0.35">
      <c r="A3417" s="1" t="s">
        <v>20468</v>
      </c>
      <c r="B3417" s="1" t="s">
        <v>20469</v>
      </c>
      <c r="C3417" s="1" t="s">
        <v>20470</v>
      </c>
      <c r="D3417" s="1" t="s">
        <v>20471</v>
      </c>
      <c r="E3417" s="1" t="s">
        <v>20472</v>
      </c>
      <c r="F3417" s="1" t="s">
        <v>20473</v>
      </c>
    </row>
    <row r="3418" spans="1:6" x14ac:dyDescent="0.35">
      <c r="A3418" s="1" t="s">
        <v>20474</v>
      </c>
      <c r="B3418" s="1" t="s">
        <v>20475</v>
      </c>
      <c r="C3418" s="1" t="s">
        <v>20476</v>
      </c>
      <c r="D3418" s="1" t="s">
        <v>20477</v>
      </c>
      <c r="E3418" s="1" t="s">
        <v>20478</v>
      </c>
      <c r="F3418" s="1" t="s">
        <v>20479</v>
      </c>
    </row>
    <row r="3419" spans="1:6" x14ac:dyDescent="0.35">
      <c r="A3419" s="1" t="s">
        <v>20480</v>
      </c>
      <c r="B3419" s="1" t="s">
        <v>20481</v>
      </c>
      <c r="C3419" s="1" t="s">
        <v>20482</v>
      </c>
      <c r="D3419" s="1" t="s">
        <v>20483</v>
      </c>
      <c r="E3419" s="1" t="s">
        <v>20484</v>
      </c>
      <c r="F3419" s="1" t="s">
        <v>20485</v>
      </c>
    </row>
    <row r="3420" spans="1:6" x14ac:dyDescent="0.35">
      <c r="A3420" s="1" t="s">
        <v>20486</v>
      </c>
      <c r="B3420" s="1" t="s">
        <v>20487</v>
      </c>
      <c r="C3420" s="1" t="s">
        <v>20488</v>
      </c>
      <c r="D3420" s="1" t="s">
        <v>20489</v>
      </c>
      <c r="E3420" s="1" t="s">
        <v>20490</v>
      </c>
      <c r="F3420" s="1" t="s">
        <v>20491</v>
      </c>
    </row>
    <row r="3421" spans="1:6" x14ac:dyDescent="0.35">
      <c r="A3421" s="1" t="s">
        <v>20492</v>
      </c>
      <c r="B3421" s="1" t="s">
        <v>20493</v>
      </c>
      <c r="C3421" s="1" t="s">
        <v>20494</v>
      </c>
      <c r="D3421" s="1" t="s">
        <v>20495</v>
      </c>
      <c r="E3421" s="1" t="s">
        <v>20496</v>
      </c>
      <c r="F3421" s="1" t="s">
        <v>20497</v>
      </c>
    </row>
    <row r="3422" spans="1:6" x14ac:dyDescent="0.35">
      <c r="A3422" s="1" t="s">
        <v>20498</v>
      </c>
      <c r="B3422" s="1" t="s">
        <v>20499</v>
      </c>
      <c r="C3422" s="1" t="s">
        <v>20500</v>
      </c>
      <c r="D3422" s="1" t="s">
        <v>20501</v>
      </c>
      <c r="E3422" s="1" t="s">
        <v>20502</v>
      </c>
      <c r="F3422" s="1" t="s">
        <v>20503</v>
      </c>
    </row>
    <row r="3423" spans="1:6" x14ac:dyDescent="0.35">
      <c r="A3423" s="1" t="s">
        <v>20504</v>
      </c>
      <c r="B3423" s="1" t="s">
        <v>20505</v>
      </c>
      <c r="C3423" s="1" t="s">
        <v>20506</v>
      </c>
      <c r="D3423" s="1" t="s">
        <v>20507</v>
      </c>
      <c r="E3423" s="1" t="s">
        <v>20508</v>
      </c>
      <c r="F3423" s="1" t="s">
        <v>20509</v>
      </c>
    </row>
    <row r="3424" spans="1:6" x14ac:dyDescent="0.35">
      <c r="A3424" s="1" t="s">
        <v>20510</v>
      </c>
      <c r="B3424" s="1" t="s">
        <v>20511</v>
      </c>
      <c r="C3424" s="1" t="s">
        <v>20512</v>
      </c>
      <c r="D3424" s="1" t="s">
        <v>20513</v>
      </c>
      <c r="E3424" s="1" t="s">
        <v>20514</v>
      </c>
      <c r="F3424" s="1" t="s">
        <v>20515</v>
      </c>
    </row>
    <row r="3425" spans="1:6" x14ac:dyDescent="0.35">
      <c r="A3425" s="1" t="s">
        <v>20516</v>
      </c>
      <c r="B3425" s="1" t="s">
        <v>20517</v>
      </c>
      <c r="C3425" s="1" t="s">
        <v>20518</v>
      </c>
      <c r="D3425" s="1" t="s">
        <v>20519</v>
      </c>
      <c r="E3425" s="1" t="s">
        <v>20520</v>
      </c>
      <c r="F3425" s="1" t="s">
        <v>20521</v>
      </c>
    </row>
    <row r="3426" spans="1:6" x14ac:dyDescent="0.35">
      <c r="A3426" s="1" t="s">
        <v>20522</v>
      </c>
      <c r="B3426" s="1" t="s">
        <v>20523</v>
      </c>
      <c r="C3426" s="1" t="s">
        <v>20524</v>
      </c>
      <c r="D3426" s="1" t="s">
        <v>20525</v>
      </c>
      <c r="E3426" s="1" t="s">
        <v>20526</v>
      </c>
      <c r="F3426" s="1" t="s">
        <v>20527</v>
      </c>
    </row>
    <row r="3427" spans="1:6" x14ac:dyDescent="0.35">
      <c r="A3427" s="1" t="s">
        <v>20528</v>
      </c>
      <c r="B3427" s="1" t="s">
        <v>20529</v>
      </c>
      <c r="C3427" s="1" t="s">
        <v>20530</v>
      </c>
      <c r="D3427" s="1" t="s">
        <v>20531</v>
      </c>
      <c r="E3427" s="1" t="s">
        <v>20532</v>
      </c>
      <c r="F3427" s="1" t="s">
        <v>20533</v>
      </c>
    </row>
    <row r="3428" spans="1:6" x14ac:dyDescent="0.35">
      <c r="A3428" s="1" t="s">
        <v>20534</v>
      </c>
      <c r="B3428" s="1" t="s">
        <v>20535</v>
      </c>
      <c r="C3428" s="1" t="s">
        <v>20536</v>
      </c>
      <c r="D3428" s="1" t="s">
        <v>20537</v>
      </c>
      <c r="E3428" s="1" t="s">
        <v>20538</v>
      </c>
      <c r="F3428" s="1" t="s">
        <v>20539</v>
      </c>
    </row>
    <row r="3429" spans="1:6" x14ac:dyDescent="0.35">
      <c r="A3429" s="1" t="s">
        <v>20540</v>
      </c>
      <c r="B3429" s="1" t="s">
        <v>20541</v>
      </c>
      <c r="C3429" s="1" t="s">
        <v>20542</v>
      </c>
      <c r="D3429" s="1" t="s">
        <v>20543</v>
      </c>
      <c r="E3429" s="1" t="s">
        <v>20544</v>
      </c>
      <c r="F3429" s="1" t="s">
        <v>20545</v>
      </c>
    </row>
    <row r="3430" spans="1:6" x14ac:dyDescent="0.35">
      <c r="A3430" s="1" t="s">
        <v>20546</v>
      </c>
      <c r="B3430" s="1" t="s">
        <v>20547</v>
      </c>
      <c r="C3430" s="1" t="s">
        <v>20548</v>
      </c>
      <c r="D3430" s="1" t="s">
        <v>20549</v>
      </c>
      <c r="E3430" s="1" t="s">
        <v>20550</v>
      </c>
      <c r="F3430" s="1" t="s">
        <v>20551</v>
      </c>
    </row>
    <row r="3431" spans="1:6" x14ac:dyDescent="0.35">
      <c r="A3431" s="1" t="s">
        <v>20552</v>
      </c>
      <c r="B3431" s="1" t="s">
        <v>20553</v>
      </c>
      <c r="C3431" s="1" t="s">
        <v>20554</v>
      </c>
      <c r="D3431" s="1" t="s">
        <v>20555</v>
      </c>
      <c r="E3431" s="1" t="s">
        <v>20556</v>
      </c>
      <c r="F3431" s="1" t="s">
        <v>20557</v>
      </c>
    </row>
    <row r="3432" spans="1:6" x14ac:dyDescent="0.35">
      <c r="A3432" s="1" t="s">
        <v>20558</v>
      </c>
      <c r="B3432" s="1" t="s">
        <v>20559</v>
      </c>
      <c r="C3432" s="1" t="s">
        <v>20560</v>
      </c>
      <c r="D3432" s="1" t="s">
        <v>3691</v>
      </c>
      <c r="E3432" s="1" t="s">
        <v>20561</v>
      </c>
      <c r="F3432" s="1" t="s">
        <v>20562</v>
      </c>
    </row>
    <row r="3433" spans="1:6" x14ac:dyDescent="0.35">
      <c r="A3433" s="1" t="s">
        <v>20563</v>
      </c>
      <c r="B3433" s="1" t="s">
        <v>20564</v>
      </c>
      <c r="C3433" s="1" t="s">
        <v>20565</v>
      </c>
      <c r="D3433" s="1" t="s">
        <v>20566</v>
      </c>
      <c r="E3433" s="1" t="s">
        <v>20567</v>
      </c>
      <c r="F3433" s="1" t="s">
        <v>20568</v>
      </c>
    </row>
    <row r="3434" spans="1:6" x14ac:dyDescent="0.35">
      <c r="A3434" s="1" t="s">
        <v>20569</v>
      </c>
      <c r="B3434" s="1" t="s">
        <v>20570</v>
      </c>
      <c r="C3434" s="1" t="s">
        <v>20571</v>
      </c>
      <c r="D3434" s="1" t="s">
        <v>20572</v>
      </c>
      <c r="E3434" s="1" t="s">
        <v>20573</v>
      </c>
      <c r="F3434" s="1" t="s">
        <v>20574</v>
      </c>
    </row>
    <row r="3435" spans="1:6" x14ac:dyDescent="0.35">
      <c r="A3435" s="1" t="s">
        <v>20575</v>
      </c>
      <c r="B3435" s="1" t="s">
        <v>20576</v>
      </c>
      <c r="C3435" s="1" t="s">
        <v>20577</v>
      </c>
      <c r="D3435" s="1" t="s">
        <v>20578</v>
      </c>
      <c r="E3435" s="1" t="s">
        <v>20579</v>
      </c>
      <c r="F3435" s="1" t="s">
        <v>20580</v>
      </c>
    </row>
    <row r="3436" spans="1:6" x14ac:dyDescent="0.35">
      <c r="A3436" s="1" t="s">
        <v>20581</v>
      </c>
      <c r="B3436" s="1" t="s">
        <v>20582</v>
      </c>
      <c r="C3436" s="1" t="s">
        <v>20583</v>
      </c>
      <c r="D3436" s="1" t="s">
        <v>20584</v>
      </c>
      <c r="E3436" s="1" t="s">
        <v>20585</v>
      </c>
      <c r="F3436" s="1" t="s">
        <v>20586</v>
      </c>
    </row>
    <row r="3437" spans="1:6" x14ac:dyDescent="0.35">
      <c r="A3437" s="1" t="s">
        <v>20587</v>
      </c>
      <c r="B3437" s="1" t="s">
        <v>20588</v>
      </c>
      <c r="C3437" s="1" t="s">
        <v>20589</v>
      </c>
      <c r="D3437" s="1" t="s">
        <v>20590</v>
      </c>
      <c r="E3437" s="1" t="s">
        <v>20591</v>
      </c>
      <c r="F3437" s="1" t="s">
        <v>20592</v>
      </c>
    </row>
    <row r="3438" spans="1:6" x14ac:dyDescent="0.35">
      <c r="A3438" s="1" t="s">
        <v>20593</v>
      </c>
      <c r="B3438" s="1" t="s">
        <v>20594</v>
      </c>
      <c r="C3438" s="1" t="s">
        <v>20595</v>
      </c>
      <c r="D3438" s="1" t="s">
        <v>20596</v>
      </c>
      <c r="E3438" s="1" t="s">
        <v>20597</v>
      </c>
      <c r="F3438" s="1" t="s">
        <v>20598</v>
      </c>
    </row>
    <row r="3439" spans="1:6" x14ac:dyDescent="0.35">
      <c r="A3439" s="1" t="s">
        <v>20599</v>
      </c>
      <c r="B3439" s="1" t="s">
        <v>20600</v>
      </c>
      <c r="C3439" s="1" t="s">
        <v>20601</v>
      </c>
      <c r="D3439" s="1" t="s">
        <v>20602</v>
      </c>
      <c r="E3439" s="1" t="s">
        <v>20603</v>
      </c>
      <c r="F3439" s="1" t="s">
        <v>20604</v>
      </c>
    </row>
    <row r="3440" spans="1:6" x14ac:dyDescent="0.35">
      <c r="A3440" s="1" t="s">
        <v>20605</v>
      </c>
      <c r="B3440" s="1" t="s">
        <v>20606</v>
      </c>
      <c r="C3440" s="1" t="s">
        <v>20607</v>
      </c>
      <c r="D3440" s="1" t="s">
        <v>20608</v>
      </c>
      <c r="E3440" s="1" t="s">
        <v>20609</v>
      </c>
      <c r="F3440" s="1" t="s">
        <v>20610</v>
      </c>
    </row>
    <row r="3441" spans="1:6" x14ac:dyDescent="0.35">
      <c r="A3441" s="1" t="s">
        <v>20611</v>
      </c>
      <c r="B3441" s="1" t="s">
        <v>20612</v>
      </c>
      <c r="C3441" s="1" t="s">
        <v>20613</v>
      </c>
      <c r="D3441" s="1" t="s">
        <v>20614</v>
      </c>
      <c r="E3441" s="1" t="s">
        <v>20615</v>
      </c>
      <c r="F3441" s="1" t="s">
        <v>20616</v>
      </c>
    </row>
    <row r="3442" spans="1:6" x14ac:dyDescent="0.35">
      <c r="A3442" s="1" t="s">
        <v>20617</v>
      </c>
      <c r="B3442" s="1" t="s">
        <v>20618</v>
      </c>
      <c r="C3442" s="1" t="s">
        <v>20619</v>
      </c>
      <c r="D3442" s="1" t="s">
        <v>20620</v>
      </c>
      <c r="E3442" s="1" t="s">
        <v>20621</v>
      </c>
      <c r="F3442" s="1" t="s">
        <v>20622</v>
      </c>
    </row>
    <row r="3443" spans="1:6" x14ac:dyDescent="0.35">
      <c r="A3443" s="1" t="s">
        <v>20623</v>
      </c>
      <c r="B3443" s="1" t="s">
        <v>20624</v>
      </c>
      <c r="C3443" s="1" t="s">
        <v>20625</v>
      </c>
      <c r="D3443" s="1" t="s">
        <v>20626</v>
      </c>
      <c r="E3443" s="1" t="s">
        <v>20627</v>
      </c>
      <c r="F3443" s="1" t="s">
        <v>20628</v>
      </c>
    </row>
    <row r="3444" spans="1:6" x14ac:dyDescent="0.35">
      <c r="A3444" s="1" t="s">
        <v>20629</v>
      </c>
      <c r="B3444" s="1" t="s">
        <v>20630</v>
      </c>
      <c r="C3444" s="1" t="s">
        <v>20631</v>
      </c>
      <c r="D3444" s="1" t="s">
        <v>20632</v>
      </c>
      <c r="E3444" s="1" t="s">
        <v>20633</v>
      </c>
      <c r="F3444" s="1" t="s">
        <v>20634</v>
      </c>
    </row>
    <row r="3445" spans="1:6" x14ac:dyDescent="0.35">
      <c r="A3445" s="1" t="s">
        <v>20635</v>
      </c>
      <c r="B3445" s="1" t="s">
        <v>20636</v>
      </c>
      <c r="C3445" s="1" t="s">
        <v>20637</v>
      </c>
      <c r="D3445" s="1" t="s">
        <v>20638</v>
      </c>
      <c r="E3445" s="1" t="s">
        <v>20639</v>
      </c>
      <c r="F3445" s="1" t="s">
        <v>20640</v>
      </c>
    </row>
    <row r="3446" spans="1:6" x14ac:dyDescent="0.35">
      <c r="A3446" s="1" t="s">
        <v>20641</v>
      </c>
      <c r="B3446" s="1" t="s">
        <v>20642</v>
      </c>
      <c r="C3446" s="1" t="s">
        <v>20643</v>
      </c>
      <c r="D3446" s="1" t="s">
        <v>20644</v>
      </c>
      <c r="E3446" s="1" t="s">
        <v>20645</v>
      </c>
      <c r="F3446" s="1" t="s">
        <v>20646</v>
      </c>
    </row>
    <row r="3447" spans="1:6" x14ac:dyDescent="0.35">
      <c r="A3447" s="1" t="s">
        <v>20647</v>
      </c>
      <c r="B3447" s="1" t="s">
        <v>20648</v>
      </c>
      <c r="C3447" s="1" t="s">
        <v>20649</v>
      </c>
      <c r="D3447" s="1" t="s">
        <v>20650</v>
      </c>
      <c r="E3447" s="1" t="s">
        <v>20651</v>
      </c>
      <c r="F3447" s="1" t="s">
        <v>20652</v>
      </c>
    </row>
    <row r="3448" spans="1:6" x14ac:dyDescent="0.35">
      <c r="A3448" s="1" t="s">
        <v>20653</v>
      </c>
      <c r="B3448" s="1" t="s">
        <v>20654</v>
      </c>
      <c r="C3448" s="1" t="s">
        <v>20655</v>
      </c>
      <c r="D3448" s="1" t="s">
        <v>20656</v>
      </c>
      <c r="E3448" s="1" t="s">
        <v>20657</v>
      </c>
      <c r="F3448" s="1" t="s">
        <v>20658</v>
      </c>
    </row>
    <row r="3449" spans="1:6" x14ac:dyDescent="0.35">
      <c r="A3449" s="1" t="s">
        <v>20659</v>
      </c>
      <c r="B3449" s="1" t="s">
        <v>20660</v>
      </c>
      <c r="C3449" s="1" t="s">
        <v>20661</v>
      </c>
      <c r="D3449" s="1" t="s">
        <v>20662</v>
      </c>
      <c r="E3449" s="1" t="s">
        <v>20663</v>
      </c>
      <c r="F3449" s="1" t="s">
        <v>20664</v>
      </c>
    </row>
    <row r="3450" spans="1:6" x14ac:dyDescent="0.35">
      <c r="A3450" s="1" t="s">
        <v>20665</v>
      </c>
      <c r="B3450" s="1" t="s">
        <v>20666</v>
      </c>
      <c r="C3450" s="1" t="s">
        <v>20667</v>
      </c>
      <c r="D3450" s="1" t="s">
        <v>20668</v>
      </c>
      <c r="E3450" s="1" t="s">
        <v>20669</v>
      </c>
      <c r="F3450" s="1" t="s">
        <v>20670</v>
      </c>
    </row>
    <row r="3451" spans="1:6" x14ac:dyDescent="0.35">
      <c r="A3451" s="1" t="s">
        <v>20671</v>
      </c>
      <c r="B3451" s="1" t="s">
        <v>20672</v>
      </c>
      <c r="C3451" s="1" t="s">
        <v>20673</v>
      </c>
      <c r="D3451" s="1" t="s">
        <v>20674</v>
      </c>
      <c r="E3451" s="1" t="s">
        <v>20675</v>
      </c>
      <c r="F3451" s="1" t="s">
        <v>20676</v>
      </c>
    </row>
    <row r="3452" spans="1:6" x14ac:dyDescent="0.35">
      <c r="A3452" s="1" t="s">
        <v>20677</v>
      </c>
      <c r="B3452" s="1" t="s">
        <v>20678</v>
      </c>
      <c r="C3452" s="1" t="s">
        <v>20679</v>
      </c>
      <c r="D3452" s="1" t="s">
        <v>20680</v>
      </c>
      <c r="E3452" s="1" t="s">
        <v>20681</v>
      </c>
      <c r="F3452" s="1" t="s">
        <v>20682</v>
      </c>
    </row>
    <row r="3453" spans="1:6" x14ac:dyDescent="0.35">
      <c r="A3453" s="1" t="s">
        <v>20683</v>
      </c>
      <c r="B3453" s="1" t="s">
        <v>20684</v>
      </c>
      <c r="C3453" s="1" t="s">
        <v>20685</v>
      </c>
      <c r="D3453" s="1" t="s">
        <v>20686</v>
      </c>
      <c r="E3453" s="1" t="s">
        <v>20687</v>
      </c>
      <c r="F3453" s="1" t="s">
        <v>20688</v>
      </c>
    </row>
    <row r="3454" spans="1:6" x14ac:dyDescent="0.35">
      <c r="A3454" s="1" t="s">
        <v>20689</v>
      </c>
      <c r="B3454" s="1" t="s">
        <v>20690</v>
      </c>
      <c r="C3454" s="1" t="s">
        <v>20691</v>
      </c>
      <c r="D3454" s="1" t="s">
        <v>20692</v>
      </c>
      <c r="E3454" s="1" t="s">
        <v>20693</v>
      </c>
      <c r="F3454" s="1" t="s">
        <v>20694</v>
      </c>
    </row>
    <row r="3455" spans="1:6" x14ac:dyDescent="0.35">
      <c r="A3455" s="1" t="s">
        <v>20695</v>
      </c>
      <c r="B3455" s="1" t="s">
        <v>20696</v>
      </c>
      <c r="C3455" s="1" t="s">
        <v>20697</v>
      </c>
      <c r="D3455" s="1" t="s">
        <v>20698</v>
      </c>
      <c r="E3455" s="1" t="s">
        <v>20699</v>
      </c>
      <c r="F3455" s="1" t="s">
        <v>20700</v>
      </c>
    </row>
    <row r="3456" spans="1:6" x14ac:dyDescent="0.35">
      <c r="A3456" s="1" t="s">
        <v>20701</v>
      </c>
      <c r="B3456" s="1" t="s">
        <v>20702</v>
      </c>
      <c r="C3456" s="1" t="s">
        <v>20703</v>
      </c>
      <c r="D3456" s="1" t="s">
        <v>20704</v>
      </c>
      <c r="E3456" s="1" t="s">
        <v>20705</v>
      </c>
      <c r="F3456" s="1" t="s">
        <v>20706</v>
      </c>
    </row>
    <row r="3457" spans="1:6" x14ac:dyDescent="0.35">
      <c r="A3457" s="1" t="s">
        <v>20707</v>
      </c>
      <c r="B3457" s="1" t="s">
        <v>20708</v>
      </c>
      <c r="C3457" s="1" t="s">
        <v>20709</v>
      </c>
      <c r="D3457" s="1" t="s">
        <v>20710</v>
      </c>
      <c r="E3457" s="1" t="s">
        <v>20711</v>
      </c>
      <c r="F3457" s="1" t="s">
        <v>20712</v>
      </c>
    </row>
    <row r="3458" spans="1:6" x14ac:dyDescent="0.35">
      <c r="A3458" s="1" t="s">
        <v>20713</v>
      </c>
      <c r="B3458" s="1" t="s">
        <v>20714</v>
      </c>
      <c r="C3458" s="1" t="s">
        <v>20715</v>
      </c>
      <c r="D3458" s="1" t="s">
        <v>20716</v>
      </c>
      <c r="E3458" s="1" t="s">
        <v>20717</v>
      </c>
      <c r="F3458" s="1" t="s">
        <v>20718</v>
      </c>
    </row>
    <row r="3459" spans="1:6" x14ac:dyDescent="0.35">
      <c r="A3459" s="1" t="s">
        <v>20719</v>
      </c>
      <c r="B3459" s="1" t="s">
        <v>20720</v>
      </c>
      <c r="C3459" s="1" t="s">
        <v>20721</v>
      </c>
      <c r="D3459" s="1" t="s">
        <v>20722</v>
      </c>
      <c r="E3459" s="1" t="s">
        <v>20723</v>
      </c>
      <c r="F3459" s="1" t="s">
        <v>20724</v>
      </c>
    </row>
    <row r="3460" spans="1:6" x14ac:dyDescent="0.35">
      <c r="A3460" s="1" t="s">
        <v>20725</v>
      </c>
      <c r="B3460" s="1" t="s">
        <v>20726</v>
      </c>
      <c r="C3460" s="1" t="s">
        <v>20727</v>
      </c>
      <c r="D3460" s="1" t="s">
        <v>20728</v>
      </c>
      <c r="E3460" s="1" t="s">
        <v>20729</v>
      </c>
      <c r="F3460" s="1" t="s">
        <v>20730</v>
      </c>
    </row>
    <row r="3461" spans="1:6" x14ac:dyDescent="0.35">
      <c r="A3461" s="1" t="s">
        <v>20731</v>
      </c>
      <c r="B3461" s="1" t="s">
        <v>20732</v>
      </c>
      <c r="C3461" s="1" t="s">
        <v>20733</v>
      </c>
      <c r="D3461" s="1" t="s">
        <v>20734</v>
      </c>
      <c r="E3461" s="1" t="s">
        <v>20735</v>
      </c>
      <c r="F3461" s="1" t="s">
        <v>20736</v>
      </c>
    </row>
    <row r="3462" spans="1:6" x14ac:dyDescent="0.35">
      <c r="A3462" s="1" t="s">
        <v>20737</v>
      </c>
      <c r="B3462" s="1" t="s">
        <v>20738</v>
      </c>
      <c r="C3462" s="1" t="s">
        <v>20739</v>
      </c>
      <c r="D3462" s="1" t="s">
        <v>20740</v>
      </c>
      <c r="E3462" s="1" t="s">
        <v>20741</v>
      </c>
      <c r="F3462" s="1" t="s">
        <v>20742</v>
      </c>
    </row>
    <row r="3463" spans="1:6" x14ac:dyDescent="0.35">
      <c r="A3463" s="1" t="s">
        <v>20743</v>
      </c>
      <c r="B3463" s="1" t="s">
        <v>20744</v>
      </c>
      <c r="C3463" s="1" t="s">
        <v>20745</v>
      </c>
      <c r="D3463" s="1" t="s">
        <v>20746</v>
      </c>
      <c r="E3463" s="1" t="s">
        <v>20747</v>
      </c>
      <c r="F3463" s="1" t="s">
        <v>20748</v>
      </c>
    </row>
    <row r="3464" spans="1:6" x14ac:dyDescent="0.35">
      <c r="A3464" s="1" t="s">
        <v>20749</v>
      </c>
      <c r="B3464" s="1" t="s">
        <v>20750</v>
      </c>
      <c r="C3464" s="1" t="s">
        <v>20751</v>
      </c>
      <c r="D3464" s="1" t="s">
        <v>20752</v>
      </c>
      <c r="E3464" s="1" t="s">
        <v>20753</v>
      </c>
      <c r="F3464" s="1" t="s">
        <v>20754</v>
      </c>
    </row>
    <row r="3465" spans="1:6" x14ac:dyDescent="0.35">
      <c r="A3465" s="1" t="s">
        <v>20755</v>
      </c>
      <c r="B3465" s="1" t="s">
        <v>20756</v>
      </c>
      <c r="C3465" s="1" t="s">
        <v>20757</v>
      </c>
      <c r="D3465" s="1" t="s">
        <v>20758</v>
      </c>
      <c r="E3465" s="1" t="s">
        <v>20759</v>
      </c>
      <c r="F3465" s="1" t="s">
        <v>20760</v>
      </c>
    </row>
    <row r="3466" spans="1:6" x14ac:dyDescent="0.35">
      <c r="A3466" s="1" t="s">
        <v>20761</v>
      </c>
      <c r="B3466" s="1" t="s">
        <v>20762</v>
      </c>
      <c r="C3466" s="1" t="s">
        <v>20763</v>
      </c>
      <c r="D3466" s="1" t="s">
        <v>20764</v>
      </c>
      <c r="E3466" s="1" t="s">
        <v>20765</v>
      </c>
      <c r="F3466" s="1" t="s">
        <v>20766</v>
      </c>
    </row>
    <row r="3467" spans="1:6" x14ac:dyDescent="0.35">
      <c r="A3467" s="1" t="s">
        <v>20767</v>
      </c>
      <c r="B3467" s="1" t="s">
        <v>20768</v>
      </c>
      <c r="C3467" s="1" t="s">
        <v>20769</v>
      </c>
      <c r="D3467" s="1" t="s">
        <v>20770</v>
      </c>
      <c r="E3467" s="1" t="s">
        <v>20771</v>
      </c>
      <c r="F3467" s="1" t="s">
        <v>20772</v>
      </c>
    </row>
    <row r="3468" spans="1:6" x14ac:dyDescent="0.35">
      <c r="A3468" s="1" t="s">
        <v>20773</v>
      </c>
      <c r="B3468" s="1" t="s">
        <v>20774</v>
      </c>
      <c r="C3468" s="1" t="s">
        <v>20775</v>
      </c>
      <c r="D3468" s="1" t="s">
        <v>20776</v>
      </c>
      <c r="E3468" s="1" t="s">
        <v>20777</v>
      </c>
      <c r="F3468" s="1" t="s">
        <v>20778</v>
      </c>
    </row>
    <row r="3469" spans="1:6" x14ac:dyDescent="0.35">
      <c r="A3469" s="1" t="s">
        <v>20779</v>
      </c>
      <c r="B3469" s="1" t="s">
        <v>20780</v>
      </c>
      <c r="C3469" s="1" t="s">
        <v>20781</v>
      </c>
      <c r="D3469" s="1" t="s">
        <v>20782</v>
      </c>
      <c r="E3469" s="1" t="s">
        <v>20783</v>
      </c>
      <c r="F3469" s="1" t="s">
        <v>20784</v>
      </c>
    </row>
    <row r="3470" spans="1:6" x14ac:dyDescent="0.35">
      <c r="A3470" s="1" t="s">
        <v>20785</v>
      </c>
      <c r="B3470" s="1" t="s">
        <v>20786</v>
      </c>
      <c r="C3470" s="1" t="s">
        <v>20787</v>
      </c>
      <c r="D3470" s="1" t="s">
        <v>20788</v>
      </c>
      <c r="E3470" s="1" t="s">
        <v>20789</v>
      </c>
      <c r="F3470" s="1" t="s">
        <v>20790</v>
      </c>
    </row>
    <row r="3471" spans="1:6" x14ac:dyDescent="0.35">
      <c r="A3471" s="1" t="s">
        <v>20791</v>
      </c>
      <c r="B3471" s="1" t="s">
        <v>20792</v>
      </c>
      <c r="C3471" s="1" t="s">
        <v>20793</v>
      </c>
      <c r="D3471" s="1" t="s">
        <v>20794</v>
      </c>
      <c r="E3471" s="1" t="s">
        <v>20795</v>
      </c>
      <c r="F3471" s="1" t="s">
        <v>20796</v>
      </c>
    </row>
    <row r="3472" spans="1:6" x14ac:dyDescent="0.35">
      <c r="A3472" s="1" t="s">
        <v>20797</v>
      </c>
      <c r="B3472" s="1" t="s">
        <v>20798</v>
      </c>
      <c r="C3472" s="1" t="s">
        <v>20799</v>
      </c>
      <c r="D3472" s="1" t="s">
        <v>20800</v>
      </c>
      <c r="E3472" s="1" t="s">
        <v>20801</v>
      </c>
      <c r="F3472" s="1" t="s">
        <v>20802</v>
      </c>
    </row>
    <row r="3473" spans="1:6" x14ac:dyDescent="0.35">
      <c r="A3473" s="1" t="s">
        <v>20803</v>
      </c>
      <c r="B3473" s="1" t="s">
        <v>20804</v>
      </c>
      <c r="C3473" s="1" t="s">
        <v>20805</v>
      </c>
      <c r="D3473" s="1" t="s">
        <v>20806</v>
      </c>
      <c r="E3473" s="1" t="s">
        <v>20807</v>
      </c>
      <c r="F3473" s="1" t="s">
        <v>20808</v>
      </c>
    </row>
    <row r="3474" spans="1:6" x14ac:dyDescent="0.35">
      <c r="A3474" s="1" t="s">
        <v>20809</v>
      </c>
      <c r="B3474" s="1" t="s">
        <v>20810</v>
      </c>
      <c r="C3474" s="1" t="s">
        <v>20811</v>
      </c>
      <c r="D3474" s="1" t="s">
        <v>20812</v>
      </c>
      <c r="E3474" s="1" t="s">
        <v>20813</v>
      </c>
      <c r="F3474" s="1" t="s">
        <v>20814</v>
      </c>
    </row>
    <row r="3475" spans="1:6" x14ac:dyDescent="0.35">
      <c r="A3475" s="1" t="s">
        <v>20815</v>
      </c>
      <c r="B3475" s="1" t="s">
        <v>20816</v>
      </c>
      <c r="C3475" s="1" t="s">
        <v>20817</v>
      </c>
      <c r="D3475" s="1" t="s">
        <v>20818</v>
      </c>
      <c r="E3475" s="1" t="s">
        <v>20819</v>
      </c>
      <c r="F3475" s="1" t="s">
        <v>20820</v>
      </c>
    </row>
    <row r="3476" spans="1:6" x14ac:dyDescent="0.35">
      <c r="A3476" s="1" t="s">
        <v>20821</v>
      </c>
      <c r="B3476" s="1" t="s">
        <v>20822</v>
      </c>
      <c r="C3476" s="1" t="s">
        <v>20823</v>
      </c>
      <c r="D3476" s="1" t="s">
        <v>20824</v>
      </c>
      <c r="E3476" s="1" t="s">
        <v>20825</v>
      </c>
      <c r="F3476" s="1" t="s">
        <v>20826</v>
      </c>
    </row>
    <row r="3477" spans="1:6" x14ac:dyDescent="0.35">
      <c r="A3477" s="1" t="s">
        <v>20827</v>
      </c>
      <c r="B3477" s="1" t="s">
        <v>20828</v>
      </c>
      <c r="C3477" s="1" t="s">
        <v>20829</v>
      </c>
      <c r="D3477" s="1" t="s">
        <v>20830</v>
      </c>
      <c r="E3477" s="1" t="s">
        <v>20831</v>
      </c>
      <c r="F3477" s="1" t="s">
        <v>20832</v>
      </c>
    </row>
    <row r="3478" spans="1:6" x14ac:dyDescent="0.35">
      <c r="A3478" s="1" t="s">
        <v>20833</v>
      </c>
      <c r="B3478" s="1" t="s">
        <v>20834</v>
      </c>
      <c r="C3478" s="1" t="s">
        <v>20835</v>
      </c>
      <c r="D3478" s="1" t="s">
        <v>20836</v>
      </c>
      <c r="E3478" s="1" t="s">
        <v>20837</v>
      </c>
      <c r="F3478" s="1" t="s">
        <v>20838</v>
      </c>
    </row>
    <row r="3479" spans="1:6" x14ac:dyDescent="0.35">
      <c r="A3479" s="1" t="s">
        <v>20839</v>
      </c>
      <c r="B3479" s="1" t="s">
        <v>20840</v>
      </c>
      <c r="C3479" s="1" t="s">
        <v>20841</v>
      </c>
      <c r="D3479" s="1" t="s">
        <v>20842</v>
      </c>
      <c r="E3479" s="1" t="s">
        <v>20843</v>
      </c>
      <c r="F3479" s="1" t="s">
        <v>20844</v>
      </c>
    </row>
    <row r="3480" spans="1:6" x14ac:dyDescent="0.35">
      <c r="A3480" s="1" t="s">
        <v>20845</v>
      </c>
      <c r="B3480" s="1" t="s">
        <v>20846</v>
      </c>
      <c r="C3480" s="1" t="s">
        <v>20847</v>
      </c>
      <c r="D3480" s="1" t="s">
        <v>20848</v>
      </c>
      <c r="E3480" s="1" t="s">
        <v>20849</v>
      </c>
      <c r="F3480" s="1" t="s">
        <v>20850</v>
      </c>
    </row>
    <row r="3481" spans="1:6" x14ac:dyDescent="0.35">
      <c r="A3481" s="1" t="s">
        <v>20851</v>
      </c>
      <c r="B3481" s="1" t="s">
        <v>20852</v>
      </c>
      <c r="C3481" s="1" t="s">
        <v>20853</v>
      </c>
      <c r="D3481" s="1" t="s">
        <v>20854</v>
      </c>
      <c r="E3481" s="1" t="s">
        <v>20855</v>
      </c>
      <c r="F3481" s="1" t="s">
        <v>20856</v>
      </c>
    </row>
    <row r="3482" spans="1:6" x14ac:dyDescent="0.35">
      <c r="A3482" s="1" t="s">
        <v>20857</v>
      </c>
      <c r="B3482" s="1" t="s">
        <v>20858</v>
      </c>
      <c r="C3482" s="1" t="s">
        <v>20859</v>
      </c>
      <c r="D3482" s="1" t="s">
        <v>20860</v>
      </c>
      <c r="E3482" s="1" t="s">
        <v>20861</v>
      </c>
      <c r="F3482" s="1" t="s">
        <v>20862</v>
      </c>
    </row>
    <row r="3483" spans="1:6" x14ac:dyDescent="0.35">
      <c r="A3483" s="1" t="s">
        <v>20863</v>
      </c>
      <c r="B3483" s="1" t="s">
        <v>20864</v>
      </c>
      <c r="C3483" s="1" t="s">
        <v>20865</v>
      </c>
      <c r="D3483" s="1" t="s">
        <v>20866</v>
      </c>
      <c r="E3483" s="1" t="s">
        <v>20867</v>
      </c>
      <c r="F3483" s="1" t="s">
        <v>20868</v>
      </c>
    </row>
    <row r="3484" spans="1:6" x14ac:dyDescent="0.35">
      <c r="A3484" s="1" t="s">
        <v>20869</v>
      </c>
      <c r="B3484" s="1" t="s">
        <v>20870</v>
      </c>
      <c r="C3484" s="1" t="s">
        <v>20871</v>
      </c>
      <c r="D3484" s="1" t="s">
        <v>20872</v>
      </c>
      <c r="E3484" s="1" t="s">
        <v>20873</v>
      </c>
      <c r="F3484" s="1" t="s">
        <v>20874</v>
      </c>
    </row>
    <row r="3485" spans="1:6" x14ac:dyDescent="0.35">
      <c r="A3485" s="1" t="s">
        <v>20875</v>
      </c>
      <c r="B3485" s="1" t="s">
        <v>20876</v>
      </c>
      <c r="C3485" s="1" t="s">
        <v>20877</v>
      </c>
      <c r="D3485" s="1" t="s">
        <v>20878</v>
      </c>
      <c r="E3485" s="1" t="s">
        <v>20879</v>
      </c>
      <c r="F3485" s="1" t="s">
        <v>20880</v>
      </c>
    </row>
    <row r="3486" spans="1:6" x14ac:dyDescent="0.35">
      <c r="A3486" s="1" t="s">
        <v>20881</v>
      </c>
      <c r="B3486" s="1" t="s">
        <v>20882</v>
      </c>
      <c r="C3486" s="1" t="s">
        <v>20883</v>
      </c>
      <c r="D3486" s="1" t="s">
        <v>20884</v>
      </c>
      <c r="E3486" s="1" t="s">
        <v>20885</v>
      </c>
      <c r="F3486" s="1" t="s">
        <v>20886</v>
      </c>
    </row>
    <row r="3487" spans="1:6" x14ac:dyDescent="0.35">
      <c r="A3487" s="1" t="s">
        <v>20887</v>
      </c>
      <c r="B3487" s="1" t="s">
        <v>20888</v>
      </c>
      <c r="C3487" s="1" t="s">
        <v>20889</v>
      </c>
      <c r="D3487" s="1" t="s">
        <v>20890</v>
      </c>
      <c r="E3487" s="1" t="s">
        <v>20891</v>
      </c>
      <c r="F3487" s="1" t="s">
        <v>20892</v>
      </c>
    </row>
    <row r="3488" spans="1:6" x14ac:dyDescent="0.35">
      <c r="A3488" s="1" t="s">
        <v>20893</v>
      </c>
      <c r="B3488" s="1" t="s">
        <v>20894</v>
      </c>
      <c r="C3488" s="1" t="s">
        <v>20895</v>
      </c>
      <c r="D3488" s="1" t="s">
        <v>20896</v>
      </c>
      <c r="E3488" s="1" t="s">
        <v>20897</v>
      </c>
      <c r="F3488" s="1" t="s">
        <v>20898</v>
      </c>
    </row>
    <row r="3489" spans="1:6" x14ac:dyDescent="0.35">
      <c r="A3489" s="1" t="s">
        <v>20899</v>
      </c>
      <c r="B3489" s="1" t="s">
        <v>20900</v>
      </c>
      <c r="C3489" s="1" t="s">
        <v>20901</v>
      </c>
      <c r="D3489" s="1" t="s">
        <v>20902</v>
      </c>
      <c r="E3489" s="1" t="s">
        <v>20903</v>
      </c>
      <c r="F3489" s="1" t="s">
        <v>20904</v>
      </c>
    </row>
    <row r="3490" spans="1:6" x14ac:dyDescent="0.35">
      <c r="A3490" s="1" t="s">
        <v>20905</v>
      </c>
      <c r="B3490" s="1" t="s">
        <v>20906</v>
      </c>
      <c r="C3490" s="1" t="s">
        <v>20907</v>
      </c>
      <c r="D3490" s="1" t="s">
        <v>20908</v>
      </c>
      <c r="E3490" s="1" t="s">
        <v>20909</v>
      </c>
      <c r="F3490" s="1" t="s">
        <v>20910</v>
      </c>
    </row>
    <row r="3491" spans="1:6" x14ac:dyDescent="0.35">
      <c r="A3491" s="1" t="s">
        <v>20911</v>
      </c>
      <c r="B3491" s="1" t="s">
        <v>20912</v>
      </c>
      <c r="C3491" s="1" t="s">
        <v>20913</v>
      </c>
      <c r="D3491" s="1" t="s">
        <v>20914</v>
      </c>
      <c r="E3491" s="1" t="s">
        <v>20915</v>
      </c>
      <c r="F3491" s="1" t="s">
        <v>20916</v>
      </c>
    </row>
    <row r="3492" spans="1:6" x14ac:dyDescent="0.35">
      <c r="A3492" s="1" t="s">
        <v>20917</v>
      </c>
      <c r="B3492" s="1" t="s">
        <v>20918</v>
      </c>
      <c r="C3492" s="1" t="s">
        <v>20919</v>
      </c>
      <c r="D3492" s="1" t="s">
        <v>20920</v>
      </c>
      <c r="E3492" s="1" t="s">
        <v>20921</v>
      </c>
      <c r="F3492" s="1" t="s">
        <v>20922</v>
      </c>
    </row>
    <row r="3493" spans="1:6" x14ac:dyDescent="0.35">
      <c r="A3493" s="1" t="s">
        <v>20923</v>
      </c>
      <c r="B3493" s="1" t="s">
        <v>20924</v>
      </c>
      <c r="C3493" s="1" t="s">
        <v>20925</v>
      </c>
      <c r="D3493" s="1" t="s">
        <v>20926</v>
      </c>
      <c r="E3493" s="1" t="s">
        <v>20927</v>
      </c>
      <c r="F3493" s="1" t="s">
        <v>20928</v>
      </c>
    </row>
    <row r="3494" spans="1:6" x14ac:dyDescent="0.35">
      <c r="A3494" s="1" t="s">
        <v>20929</v>
      </c>
      <c r="B3494" s="1" t="s">
        <v>20930</v>
      </c>
      <c r="C3494" s="1" t="s">
        <v>20931</v>
      </c>
      <c r="D3494" s="1" t="s">
        <v>20932</v>
      </c>
      <c r="E3494" s="1" t="s">
        <v>20933</v>
      </c>
      <c r="F3494" s="1" t="s">
        <v>20934</v>
      </c>
    </row>
    <row r="3495" spans="1:6" x14ac:dyDescent="0.35">
      <c r="A3495" s="1" t="s">
        <v>20935</v>
      </c>
      <c r="B3495" s="1" t="s">
        <v>20936</v>
      </c>
      <c r="C3495" s="1" t="s">
        <v>20937</v>
      </c>
      <c r="D3495" s="1" t="s">
        <v>20938</v>
      </c>
      <c r="E3495" s="1" t="s">
        <v>20939</v>
      </c>
      <c r="F3495" s="1" t="s">
        <v>20940</v>
      </c>
    </row>
    <row r="3496" spans="1:6" x14ac:dyDescent="0.35">
      <c r="A3496" s="1" t="s">
        <v>20941</v>
      </c>
      <c r="B3496" s="1" t="s">
        <v>20942</v>
      </c>
      <c r="C3496" s="1" t="s">
        <v>20943</v>
      </c>
      <c r="D3496" s="1" t="s">
        <v>20944</v>
      </c>
      <c r="E3496" s="1" t="s">
        <v>20945</v>
      </c>
      <c r="F3496" s="1" t="s">
        <v>20946</v>
      </c>
    </row>
    <row r="3497" spans="1:6" x14ac:dyDescent="0.35">
      <c r="A3497" s="1" t="s">
        <v>20947</v>
      </c>
      <c r="B3497" s="1" t="s">
        <v>20948</v>
      </c>
      <c r="C3497" s="1" t="s">
        <v>20949</v>
      </c>
      <c r="D3497" s="1" t="s">
        <v>20950</v>
      </c>
      <c r="E3497" s="1" t="s">
        <v>20951</v>
      </c>
      <c r="F3497" s="1" t="s">
        <v>20952</v>
      </c>
    </row>
    <row r="3498" spans="1:6" x14ac:dyDescent="0.35">
      <c r="A3498" s="1" t="s">
        <v>20953</v>
      </c>
      <c r="B3498" s="1" t="s">
        <v>20954</v>
      </c>
      <c r="C3498" s="1" t="s">
        <v>20955</v>
      </c>
      <c r="D3498" s="1" t="s">
        <v>20956</v>
      </c>
      <c r="E3498" s="1" t="s">
        <v>20957</v>
      </c>
      <c r="F3498" s="1" t="s">
        <v>20958</v>
      </c>
    </row>
    <row r="3499" spans="1:6" x14ac:dyDescent="0.35">
      <c r="A3499" s="1" t="s">
        <v>20959</v>
      </c>
      <c r="B3499" s="1" t="s">
        <v>20960</v>
      </c>
      <c r="C3499" s="1" t="s">
        <v>20961</v>
      </c>
      <c r="D3499" s="1" t="s">
        <v>20962</v>
      </c>
      <c r="E3499" s="1" t="s">
        <v>20963</v>
      </c>
      <c r="F3499" s="1" t="s">
        <v>20964</v>
      </c>
    </row>
    <row r="3500" spans="1:6" x14ac:dyDescent="0.35">
      <c r="A3500" s="1" t="s">
        <v>20965</v>
      </c>
      <c r="B3500" s="1" t="s">
        <v>20966</v>
      </c>
      <c r="C3500" s="1" t="s">
        <v>20967</v>
      </c>
      <c r="D3500" s="1" t="s">
        <v>20968</v>
      </c>
      <c r="E3500" s="1" t="s">
        <v>20969</v>
      </c>
      <c r="F3500" s="1" t="s">
        <v>20970</v>
      </c>
    </row>
    <row r="3501" spans="1:6" x14ac:dyDescent="0.35">
      <c r="A3501" s="1" t="s">
        <v>20971</v>
      </c>
      <c r="B3501" s="1" t="s">
        <v>20972</v>
      </c>
      <c r="C3501" s="1" t="s">
        <v>20973</v>
      </c>
      <c r="D3501" s="1" t="s">
        <v>20974</v>
      </c>
      <c r="E3501" s="1" t="s">
        <v>20975</v>
      </c>
      <c r="F3501" s="1" t="s">
        <v>20976</v>
      </c>
    </row>
    <row r="3502" spans="1:6" x14ac:dyDescent="0.35">
      <c r="A3502" s="1" t="s">
        <v>20977</v>
      </c>
      <c r="B3502" s="1" t="s">
        <v>20978</v>
      </c>
      <c r="C3502" s="1" t="s">
        <v>20979</v>
      </c>
      <c r="D3502" s="1" t="s">
        <v>20980</v>
      </c>
      <c r="E3502" s="1" t="s">
        <v>20981</v>
      </c>
      <c r="F3502" s="1" t="s">
        <v>20982</v>
      </c>
    </row>
    <row r="3503" spans="1:6" x14ac:dyDescent="0.35">
      <c r="A3503" s="1" t="s">
        <v>20983</v>
      </c>
      <c r="B3503" s="1" t="s">
        <v>20984</v>
      </c>
      <c r="C3503" s="1" t="s">
        <v>20985</v>
      </c>
      <c r="D3503" s="1" t="s">
        <v>20986</v>
      </c>
      <c r="E3503" s="1" t="s">
        <v>20987</v>
      </c>
      <c r="F3503" s="1" t="s">
        <v>20988</v>
      </c>
    </row>
    <row r="3504" spans="1:6" x14ac:dyDescent="0.35">
      <c r="A3504" s="1" t="s">
        <v>20989</v>
      </c>
      <c r="B3504" s="1" t="s">
        <v>20990</v>
      </c>
      <c r="C3504" s="1" t="s">
        <v>20991</v>
      </c>
      <c r="D3504" s="1" t="s">
        <v>20992</v>
      </c>
      <c r="E3504" s="1" t="s">
        <v>20993</v>
      </c>
      <c r="F3504" s="1" t="s">
        <v>20994</v>
      </c>
    </row>
    <row r="3505" spans="1:6" x14ac:dyDescent="0.35">
      <c r="A3505" s="1" t="s">
        <v>20995</v>
      </c>
      <c r="B3505" s="1" t="s">
        <v>20996</v>
      </c>
      <c r="C3505" s="1" t="s">
        <v>20997</v>
      </c>
      <c r="D3505" s="1" t="s">
        <v>20998</v>
      </c>
      <c r="E3505" s="1" t="s">
        <v>20999</v>
      </c>
      <c r="F3505" s="1" t="s">
        <v>21000</v>
      </c>
    </row>
    <row r="3506" spans="1:6" x14ac:dyDescent="0.35">
      <c r="A3506" s="1" t="s">
        <v>21001</v>
      </c>
      <c r="B3506" s="1" t="s">
        <v>21002</v>
      </c>
      <c r="C3506" s="1" t="s">
        <v>21003</v>
      </c>
      <c r="D3506" s="1" t="s">
        <v>21004</v>
      </c>
      <c r="E3506" s="1" t="s">
        <v>21005</v>
      </c>
      <c r="F3506" s="1" t="s">
        <v>21006</v>
      </c>
    </row>
    <row r="3507" spans="1:6" x14ac:dyDescent="0.35">
      <c r="A3507" s="1" t="s">
        <v>21007</v>
      </c>
      <c r="B3507" s="1" t="s">
        <v>21008</v>
      </c>
      <c r="C3507" s="1" t="s">
        <v>21009</v>
      </c>
      <c r="D3507" s="1" t="s">
        <v>21010</v>
      </c>
      <c r="E3507" s="1" t="s">
        <v>21011</v>
      </c>
      <c r="F3507" s="1" t="s">
        <v>21012</v>
      </c>
    </row>
    <row r="3508" spans="1:6" x14ac:dyDescent="0.35">
      <c r="A3508" s="1" t="s">
        <v>21013</v>
      </c>
      <c r="B3508" s="1" t="s">
        <v>21014</v>
      </c>
      <c r="C3508" s="1" t="s">
        <v>21015</v>
      </c>
      <c r="D3508" s="1" t="s">
        <v>21016</v>
      </c>
      <c r="E3508" s="1" t="s">
        <v>21017</v>
      </c>
      <c r="F3508" s="1" t="s">
        <v>21018</v>
      </c>
    </row>
    <row r="3509" spans="1:6" x14ac:dyDescent="0.35">
      <c r="A3509" s="1" t="s">
        <v>21019</v>
      </c>
      <c r="B3509" s="1" t="s">
        <v>21020</v>
      </c>
      <c r="C3509" s="1" t="s">
        <v>21021</v>
      </c>
      <c r="D3509" s="1" t="s">
        <v>21022</v>
      </c>
      <c r="E3509" s="1" t="s">
        <v>21023</v>
      </c>
      <c r="F3509" s="1" t="s">
        <v>21024</v>
      </c>
    </row>
    <row r="3510" spans="1:6" x14ac:dyDescent="0.35">
      <c r="A3510" s="1" t="s">
        <v>21025</v>
      </c>
      <c r="B3510" s="1" t="s">
        <v>21026</v>
      </c>
      <c r="C3510" s="1" t="s">
        <v>21027</v>
      </c>
      <c r="D3510" s="1" t="s">
        <v>21028</v>
      </c>
      <c r="E3510" s="1" t="s">
        <v>21029</v>
      </c>
      <c r="F3510" s="1" t="s">
        <v>21030</v>
      </c>
    </row>
    <row r="3511" spans="1:6" x14ac:dyDescent="0.35">
      <c r="A3511" s="1" t="s">
        <v>21031</v>
      </c>
      <c r="B3511" s="1" t="s">
        <v>21032</v>
      </c>
      <c r="C3511" s="1" t="s">
        <v>21033</v>
      </c>
      <c r="D3511" s="1" t="s">
        <v>21034</v>
      </c>
      <c r="E3511" s="1" t="s">
        <v>21035</v>
      </c>
      <c r="F3511" s="1" t="s">
        <v>21036</v>
      </c>
    </row>
    <row r="3512" spans="1:6" x14ac:dyDescent="0.35">
      <c r="A3512" s="1" t="s">
        <v>21037</v>
      </c>
      <c r="B3512" s="1" t="s">
        <v>21038</v>
      </c>
      <c r="C3512" s="1" t="s">
        <v>21039</v>
      </c>
      <c r="D3512" s="1" t="s">
        <v>21040</v>
      </c>
      <c r="E3512" s="1" t="s">
        <v>21041</v>
      </c>
      <c r="F3512" s="1" t="s">
        <v>21042</v>
      </c>
    </row>
    <row r="3513" spans="1:6" x14ac:dyDescent="0.35">
      <c r="A3513" s="1" t="s">
        <v>21043</v>
      </c>
      <c r="B3513" s="1" t="s">
        <v>21044</v>
      </c>
      <c r="C3513" s="1" t="s">
        <v>21045</v>
      </c>
      <c r="D3513" s="1" t="s">
        <v>21046</v>
      </c>
      <c r="E3513" s="1" t="s">
        <v>21047</v>
      </c>
      <c r="F3513" s="1" t="s">
        <v>21048</v>
      </c>
    </row>
    <row r="3514" spans="1:6" x14ac:dyDescent="0.35">
      <c r="A3514" s="1" t="s">
        <v>21049</v>
      </c>
      <c r="B3514" s="1" t="s">
        <v>21050</v>
      </c>
      <c r="C3514" s="1" t="s">
        <v>21051</v>
      </c>
      <c r="D3514" s="1" t="s">
        <v>21052</v>
      </c>
      <c r="E3514" s="1" t="s">
        <v>21053</v>
      </c>
      <c r="F3514" s="1" t="s">
        <v>21054</v>
      </c>
    </row>
    <row r="3515" spans="1:6" x14ac:dyDescent="0.35">
      <c r="A3515" s="1" t="s">
        <v>21055</v>
      </c>
      <c r="B3515" s="1" t="s">
        <v>21056</v>
      </c>
      <c r="C3515" s="1" t="s">
        <v>21057</v>
      </c>
      <c r="D3515" s="1" t="s">
        <v>21058</v>
      </c>
      <c r="E3515" s="1" t="s">
        <v>21059</v>
      </c>
      <c r="F3515" s="1" t="s">
        <v>21060</v>
      </c>
    </row>
    <row r="3516" spans="1:6" x14ac:dyDescent="0.35">
      <c r="A3516" s="1" t="s">
        <v>21061</v>
      </c>
      <c r="B3516" s="1" t="s">
        <v>21062</v>
      </c>
      <c r="C3516" s="1" t="s">
        <v>21063</v>
      </c>
      <c r="D3516" s="1" t="s">
        <v>21064</v>
      </c>
      <c r="E3516" s="1" t="s">
        <v>21065</v>
      </c>
      <c r="F3516" s="1" t="s">
        <v>21066</v>
      </c>
    </row>
    <row r="3517" spans="1:6" x14ac:dyDescent="0.35">
      <c r="A3517" s="1" t="s">
        <v>21067</v>
      </c>
      <c r="B3517" s="1" t="s">
        <v>21068</v>
      </c>
      <c r="C3517" s="1" t="s">
        <v>21069</v>
      </c>
      <c r="D3517" s="1" t="s">
        <v>21070</v>
      </c>
      <c r="E3517" s="1" t="s">
        <v>21071</v>
      </c>
      <c r="F3517" s="1" t="s">
        <v>21072</v>
      </c>
    </row>
    <row r="3518" spans="1:6" x14ac:dyDescent="0.35">
      <c r="A3518" s="1" t="s">
        <v>21073</v>
      </c>
      <c r="B3518" s="1" t="s">
        <v>21074</v>
      </c>
      <c r="C3518" s="1" t="s">
        <v>21075</v>
      </c>
      <c r="D3518" s="1" t="s">
        <v>21076</v>
      </c>
      <c r="E3518" s="1" t="s">
        <v>21077</v>
      </c>
      <c r="F3518" s="1" t="s">
        <v>21078</v>
      </c>
    </row>
    <row r="3519" spans="1:6" x14ac:dyDescent="0.35">
      <c r="A3519" s="1" t="s">
        <v>21079</v>
      </c>
      <c r="B3519" s="1" t="s">
        <v>21080</v>
      </c>
      <c r="C3519" s="1" t="s">
        <v>21081</v>
      </c>
      <c r="D3519" s="1" t="s">
        <v>21082</v>
      </c>
      <c r="E3519" s="1" t="s">
        <v>21083</v>
      </c>
      <c r="F3519" s="1" t="s">
        <v>21084</v>
      </c>
    </row>
    <row r="3520" spans="1:6" x14ac:dyDescent="0.35">
      <c r="A3520" s="1" t="s">
        <v>21085</v>
      </c>
      <c r="B3520" s="1" t="s">
        <v>21086</v>
      </c>
      <c r="C3520" s="1" t="s">
        <v>21087</v>
      </c>
      <c r="D3520" s="1" t="s">
        <v>21088</v>
      </c>
      <c r="E3520" s="1" t="s">
        <v>21089</v>
      </c>
      <c r="F3520" s="1" t="s">
        <v>21090</v>
      </c>
    </row>
    <row r="3521" spans="1:6" x14ac:dyDescent="0.35">
      <c r="A3521" s="1" t="s">
        <v>21091</v>
      </c>
      <c r="B3521" s="1" t="s">
        <v>21092</v>
      </c>
      <c r="C3521" s="1" t="s">
        <v>21093</v>
      </c>
      <c r="D3521" s="1" t="s">
        <v>21094</v>
      </c>
      <c r="E3521" s="1" t="s">
        <v>21095</v>
      </c>
      <c r="F3521" s="1" t="s">
        <v>21096</v>
      </c>
    </row>
    <row r="3522" spans="1:6" x14ac:dyDescent="0.35">
      <c r="A3522" s="1" t="s">
        <v>21097</v>
      </c>
      <c r="B3522" s="1" t="s">
        <v>21098</v>
      </c>
      <c r="C3522" s="1" t="s">
        <v>21099</v>
      </c>
      <c r="D3522" s="1" t="s">
        <v>21100</v>
      </c>
      <c r="E3522" s="1" t="s">
        <v>21101</v>
      </c>
      <c r="F3522" s="1" t="s">
        <v>21102</v>
      </c>
    </row>
    <row r="3523" spans="1:6" x14ac:dyDescent="0.35">
      <c r="A3523" s="1" t="s">
        <v>21103</v>
      </c>
      <c r="B3523" s="1" t="s">
        <v>21104</v>
      </c>
      <c r="C3523" s="1" t="s">
        <v>21105</v>
      </c>
      <c r="D3523" s="1" t="s">
        <v>21106</v>
      </c>
      <c r="E3523" s="1" t="s">
        <v>21107</v>
      </c>
      <c r="F3523" s="1" t="s">
        <v>21108</v>
      </c>
    </row>
    <row r="3524" spans="1:6" x14ac:dyDescent="0.35">
      <c r="A3524" s="1" t="s">
        <v>21109</v>
      </c>
      <c r="B3524" s="1" t="s">
        <v>21110</v>
      </c>
      <c r="C3524" s="1" t="s">
        <v>21111</v>
      </c>
      <c r="D3524" s="1" t="s">
        <v>21112</v>
      </c>
      <c r="E3524" s="1" t="s">
        <v>21113</v>
      </c>
      <c r="F3524" s="1" t="s">
        <v>21114</v>
      </c>
    </row>
    <row r="3525" spans="1:6" x14ac:dyDescent="0.35">
      <c r="A3525" s="1" t="s">
        <v>21115</v>
      </c>
      <c r="B3525" s="1" t="s">
        <v>21116</v>
      </c>
      <c r="C3525" s="1" t="s">
        <v>21117</v>
      </c>
      <c r="D3525" s="1" t="s">
        <v>21118</v>
      </c>
      <c r="E3525" s="1" t="s">
        <v>21119</v>
      </c>
      <c r="F3525" s="1" t="s">
        <v>21120</v>
      </c>
    </row>
    <row r="3526" spans="1:6" x14ac:dyDescent="0.35">
      <c r="A3526" s="1" t="s">
        <v>21121</v>
      </c>
      <c r="B3526" s="1" t="s">
        <v>21122</v>
      </c>
      <c r="C3526" s="1" t="s">
        <v>21123</v>
      </c>
      <c r="D3526" s="1" t="s">
        <v>21124</v>
      </c>
      <c r="E3526" s="1" t="s">
        <v>21125</v>
      </c>
      <c r="F3526" s="1" t="s">
        <v>21126</v>
      </c>
    </row>
    <row r="3527" spans="1:6" x14ac:dyDescent="0.35">
      <c r="A3527" s="1" t="s">
        <v>21127</v>
      </c>
      <c r="B3527" s="1" t="s">
        <v>21128</v>
      </c>
      <c r="C3527" s="1" t="s">
        <v>21129</v>
      </c>
      <c r="D3527" s="1" t="s">
        <v>21130</v>
      </c>
      <c r="E3527" s="1" t="s">
        <v>21131</v>
      </c>
      <c r="F3527" s="1" t="s">
        <v>21132</v>
      </c>
    </row>
    <row r="3528" spans="1:6" x14ac:dyDescent="0.35">
      <c r="A3528" s="1" t="s">
        <v>21133</v>
      </c>
      <c r="B3528" s="1" t="s">
        <v>21134</v>
      </c>
      <c r="C3528" s="1" t="s">
        <v>21135</v>
      </c>
      <c r="D3528" s="1" t="s">
        <v>21136</v>
      </c>
      <c r="E3528" s="1" t="s">
        <v>21137</v>
      </c>
      <c r="F3528" s="1" t="s">
        <v>21138</v>
      </c>
    </row>
    <row r="3529" spans="1:6" x14ac:dyDescent="0.35">
      <c r="A3529" s="1" t="s">
        <v>21139</v>
      </c>
      <c r="B3529" s="1" t="s">
        <v>21140</v>
      </c>
      <c r="C3529" s="1" t="s">
        <v>21141</v>
      </c>
      <c r="D3529" s="1" t="s">
        <v>21142</v>
      </c>
      <c r="E3529" s="1" t="s">
        <v>21143</v>
      </c>
      <c r="F3529" s="1" t="s">
        <v>21144</v>
      </c>
    </row>
    <row r="3530" spans="1:6" x14ac:dyDescent="0.35">
      <c r="A3530" s="1" t="s">
        <v>21145</v>
      </c>
      <c r="B3530" s="1" t="s">
        <v>21146</v>
      </c>
      <c r="C3530" s="1" t="s">
        <v>21147</v>
      </c>
      <c r="D3530" s="1" t="s">
        <v>21148</v>
      </c>
      <c r="E3530" s="1" t="s">
        <v>21149</v>
      </c>
      <c r="F3530" s="1" t="s">
        <v>21150</v>
      </c>
    </row>
    <row r="3531" spans="1:6" x14ac:dyDescent="0.35">
      <c r="A3531" s="1" t="s">
        <v>21151</v>
      </c>
      <c r="B3531" s="1" t="s">
        <v>21152</v>
      </c>
      <c r="C3531" s="1" t="s">
        <v>21153</v>
      </c>
      <c r="D3531" s="1" t="s">
        <v>21154</v>
      </c>
      <c r="E3531" s="1" t="s">
        <v>21155</v>
      </c>
      <c r="F3531" s="1" t="s">
        <v>21156</v>
      </c>
    </row>
    <row r="3532" spans="1:6" x14ac:dyDescent="0.35">
      <c r="A3532" s="1" t="s">
        <v>21157</v>
      </c>
      <c r="B3532" s="1" t="s">
        <v>21158</v>
      </c>
      <c r="C3532" s="1" t="s">
        <v>21159</v>
      </c>
      <c r="D3532" s="1" t="s">
        <v>21160</v>
      </c>
      <c r="E3532" s="1" t="s">
        <v>21161</v>
      </c>
      <c r="F3532" s="1" t="s">
        <v>21162</v>
      </c>
    </row>
    <row r="3533" spans="1:6" x14ac:dyDescent="0.35">
      <c r="A3533" s="1" t="s">
        <v>21163</v>
      </c>
      <c r="B3533" s="1" t="s">
        <v>21164</v>
      </c>
      <c r="C3533" s="1" t="s">
        <v>21165</v>
      </c>
      <c r="D3533" s="1" t="s">
        <v>21166</v>
      </c>
      <c r="E3533" s="1" t="s">
        <v>21167</v>
      </c>
      <c r="F3533" s="1" t="s">
        <v>21168</v>
      </c>
    </row>
    <row r="3534" spans="1:6" x14ac:dyDescent="0.35">
      <c r="A3534" s="1" t="s">
        <v>21169</v>
      </c>
      <c r="B3534" s="1" t="s">
        <v>21170</v>
      </c>
      <c r="C3534" s="1" t="s">
        <v>21171</v>
      </c>
      <c r="D3534" s="1" t="s">
        <v>21172</v>
      </c>
      <c r="E3534" s="1" t="s">
        <v>21173</v>
      </c>
      <c r="F3534" s="1" t="s">
        <v>21174</v>
      </c>
    </row>
    <row r="3535" spans="1:6" x14ac:dyDescent="0.35">
      <c r="A3535" s="1" t="s">
        <v>21175</v>
      </c>
      <c r="B3535" s="1" t="s">
        <v>21176</v>
      </c>
      <c r="C3535" s="1" t="s">
        <v>21177</v>
      </c>
      <c r="D3535" s="1" t="s">
        <v>21178</v>
      </c>
      <c r="E3535" s="1" t="s">
        <v>21179</v>
      </c>
      <c r="F3535" s="1" t="s">
        <v>21180</v>
      </c>
    </row>
    <row r="3536" spans="1:6" x14ac:dyDescent="0.35">
      <c r="A3536" s="1" t="s">
        <v>21181</v>
      </c>
      <c r="B3536" s="1" t="s">
        <v>21182</v>
      </c>
      <c r="C3536" s="1" t="s">
        <v>21183</v>
      </c>
      <c r="D3536" s="1" t="s">
        <v>21184</v>
      </c>
      <c r="E3536" s="1" t="s">
        <v>21185</v>
      </c>
      <c r="F3536" s="1" t="s">
        <v>21186</v>
      </c>
    </row>
    <row r="3537" spans="1:6" x14ac:dyDescent="0.35">
      <c r="A3537" s="1" t="s">
        <v>21187</v>
      </c>
      <c r="B3537" s="1" t="s">
        <v>21188</v>
      </c>
      <c r="C3537" s="1" t="s">
        <v>21189</v>
      </c>
      <c r="D3537" s="1" t="s">
        <v>21190</v>
      </c>
      <c r="E3537" s="1" t="s">
        <v>21191</v>
      </c>
      <c r="F3537" s="1" t="s">
        <v>21192</v>
      </c>
    </row>
    <row r="3538" spans="1:6" x14ac:dyDescent="0.35">
      <c r="A3538" s="1" t="s">
        <v>21193</v>
      </c>
      <c r="B3538" s="1" t="s">
        <v>21194</v>
      </c>
      <c r="C3538" s="1" t="s">
        <v>21195</v>
      </c>
      <c r="D3538" s="1" t="s">
        <v>21196</v>
      </c>
      <c r="E3538" s="1" t="s">
        <v>21197</v>
      </c>
      <c r="F3538" s="1" t="s">
        <v>21198</v>
      </c>
    </row>
    <row r="3539" spans="1:6" x14ac:dyDescent="0.35">
      <c r="A3539" s="1" t="s">
        <v>21199</v>
      </c>
      <c r="B3539" s="1" t="s">
        <v>21200</v>
      </c>
      <c r="C3539" s="1" t="s">
        <v>21201</v>
      </c>
      <c r="D3539" s="1" t="s">
        <v>21202</v>
      </c>
      <c r="E3539" s="1" t="s">
        <v>21203</v>
      </c>
      <c r="F3539" s="1" t="s">
        <v>21204</v>
      </c>
    </row>
    <row r="3540" spans="1:6" x14ac:dyDescent="0.35">
      <c r="A3540" s="1" t="s">
        <v>21205</v>
      </c>
      <c r="B3540" s="1" t="s">
        <v>21206</v>
      </c>
      <c r="C3540" s="1" t="s">
        <v>21207</v>
      </c>
      <c r="D3540" s="1" t="s">
        <v>21208</v>
      </c>
      <c r="E3540" s="1" t="s">
        <v>21209</v>
      </c>
      <c r="F3540" s="1" t="s">
        <v>21210</v>
      </c>
    </row>
    <row r="3541" spans="1:6" x14ac:dyDescent="0.35">
      <c r="A3541" s="1" t="s">
        <v>21211</v>
      </c>
      <c r="B3541" s="1" t="s">
        <v>21212</v>
      </c>
      <c r="C3541" s="1" t="s">
        <v>21213</v>
      </c>
      <c r="D3541" s="1" t="s">
        <v>21214</v>
      </c>
      <c r="E3541" s="1" t="s">
        <v>21215</v>
      </c>
      <c r="F3541" s="1" t="s">
        <v>21216</v>
      </c>
    </row>
    <row r="3542" spans="1:6" x14ac:dyDescent="0.35">
      <c r="A3542" s="1" t="s">
        <v>21217</v>
      </c>
      <c r="B3542" s="1" t="s">
        <v>21218</v>
      </c>
      <c r="C3542" s="1" t="s">
        <v>21219</v>
      </c>
      <c r="D3542" s="1" t="s">
        <v>21220</v>
      </c>
      <c r="E3542" s="1" t="s">
        <v>21221</v>
      </c>
      <c r="F3542" s="1" t="s">
        <v>21222</v>
      </c>
    </row>
    <row r="3543" spans="1:6" x14ac:dyDescent="0.35">
      <c r="A3543" s="1" t="s">
        <v>21223</v>
      </c>
      <c r="B3543" s="1" t="s">
        <v>21224</v>
      </c>
      <c r="C3543" s="1" t="s">
        <v>21225</v>
      </c>
      <c r="D3543" s="1" t="s">
        <v>21226</v>
      </c>
      <c r="E3543" s="1" t="s">
        <v>21227</v>
      </c>
      <c r="F3543" s="1" t="s">
        <v>21228</v>
      </c>
    </row>
    <row r="3544" spans="1:6" x14ac:dyDescent="0.35">
      <c r="A3544" s="1" t="s">
        <v>21229</v>
      </c>
      <c r="B3544" s="1" t="s">
        <v>21230</v>
      </c>
      <c r="C3544" s="1" t="s">
        <v>21231</v>
      </c>
      <c r="D3544" s="1" t="s">
        <v>21232</v>
      </c>
      <c r="E3544" s="1" t="s">
        <v>21233</v>
      </c>
      <c r="F3544" s="1" t="s">
        <v>21234</v>
      </c>
    </row>
    <row r="3545" spans="1:6" x14ac:dyDescent="0.35">
      <c r="A3545" s="1" t="s">
        <v>21235</v>
      </c>
      <c r="B3545" s="1" t="s">
        <v>21236</v>
      </c>
      <c r="C3545" s="1" t="s">
        <v>21237</v>
      </c>
      <c r="D3545" s="1" t="s">
        <v>21238</v>
      </c>
      <c r="E3545" s="1" t="s">
        <v>21239</v>
      </c>
      <c r="F3545" s="1" t="s">
        <v>21240</v>
      </c>
    </row>
    <row r="3546" spans="1:6" x14ac:dyDescent="0.35">
      <c r="A3546" s="1" t="s">
        <v>21241</v>
      </c>
      <c r="B3546" s="1" t="s">
        <v>21242</v>
      </c>
      <c r="C3546" s="1" t="s">
        <v>21243</v>
      </c>
      <c r="D3546" s="1" t="s">
        <v>21244</v>
      </c>
      <c r="E3546" s="1" t="s">
        <v>21245</v>
      </c>
      <c r="F3546" s="1" t="s">
        <v>21246</v>
      </c>
    </row>
    <row r="3547" spans="1:6" x14ac:dyDescent="0.35">
      <c r="A3547" s="1" t="s">
        <v>21247</v>
      </c>
      <c r="B3547" s="1" t="s">
        <v>21248</v>
      </c>
      <c r="C3547" s="1" t="s">
        <v>21249</v>
      </c>
      <c r="D3547" s="1" t="s">
        <v>21250</v>
      </c>
      <c r="E3547" s="1" t="s">
        <v>21251</v>
      </c>
      <c r="F3547" s="1" t="s">
        <v>21252</v>
      </c>
    </row>
    <row r="3548" spans="1:6" x14ac:dyDescent="0.35">
      <c r="A3548" s="1" t="s">
        <v>21253</v>
      </c>
      <c r="B3548" s="1" t="s">
        <v>21254</v>
      </c>
      <c r="C3548" s="1" t="s">
        <v>21255</v>
      </c>
      <c r="D3548" s="1" t="s">
        <v>21256</v>
      </c>
      <c r="E3548" s="1" t="s">
        <v>21257</v>
      </c>
      <c r="F3548" s="1" t="s">
        <v>21258</v>
      </c>
    </row>
    <row r="3549" spans="1:6" x14ac:dyDescent="0.35">
      <c r="A3549" s="1" t="s">
        <v>21259</v>
      </c>
      <c r="B3549" s="1" t="s">
        <v>21260</v>
      </c>
      <c r="C3549" s="1" t="s">
        <v>21261</v>
      </c>
      <c r="D3549" s="1" t="s">
        <v>21262</v>
      </c>
      <c r="E3549" s="1" t="s">
        <v>21263</v>
      </c>
      <c r="F3549" s="1" t="s">
        <v>21264</v>
      </c>
    </row>
    <row r="3550" spans="1:6" x14ac:dyDescent="0.35">
      <c r="A3550" s="1" t="s">
        <v>21265</v>
      </c>
      <c r="B3550" s="1" t="s">
        <v>21266</v>
      </c>
      <c r="C3550" s="1" t="s">
        <v>21267</v>
      </c>
      <c r="D3550" s="1" t="s">
        <v>21268</v>
      </c>
      <c r="E3550" s="1" t="s">
        <v>21269</v>
      </c>
      <c r="F3550" s="1" t="s">
        <v>21270</v>
      </c>
    </row>
    <row r="3551" spans="1:6" x14ac:dyDescent="0.35">
      <c r="A3551" s="1" t="s">
        <v>21271</v>
      </c>
      <c r="B3551" s="1" t="s">
        <v>21272</v>
      </c>
      <c r="C3551" s="1" t="s">
        <v>21273</v>
      </c>
      <c r="D3551" s="1" t="s">
        <v>21274</v>
      </c>
      <c r="E3551" s="1" t="s">
        <v>21275</v>
      </c>
      <c r="F3551" s="1" t="s">
        <v>21276</v>
      </c>
    </row>
    <row r="3552" spans="1:6" x14ac:dyDescent="0.35">
      <c r="A3552" s="1" t="s">
        <v>21277</v>
      </c>
      <c r="B3552" s="1" t="s">
        <v>21278</v>
      </c>
      <c r="C3552" s="1" t="s">
        <v>21279</v>
      </c>
      <c r="D3552" s="1" t="s">
        <v>21280</v>
      </c>
      <c r="E3552" s="1" t="s">
        <v>21281</v>
      </c>
      <c r="F3552" s="1" t="s">
        <v>21282</v>
      </c>
    </row>
    <row r="3553" spans="1:6" x14ac:dyDescent="0.35">
      <c r="A3553" s="1" t="s">
        <v>21283</v>
      </c>
      <c r="B3553" s="1" t="s">
        <v>21284</v>
      </c>
      <c r="C3553" s="1" t="s">
        <v>21285</v>
      </c>
      <c r="D3553" s="1" t="s">
        <v>21286</v>
      </c>
      <c r="E3553" s="1" t="s">
        <v>21287</v>
      </c>
      <c r="F3553" s="1" t="s">
        <v>21288</v>
      </c>
    </row>
    <row r="3554" spans="1:6" x14ac:dyDescent="0.35">
      <c r="A3554" s="1" t="s">
        <v>21289</v>
      </c>
      <c r="B3554" s="1" t="s">
        <v>21290</v>
      </c>
      <c r="C3554" s="1" t="s">
        <v>21291</v>
      </c>
      <c r="D3554" s="1" t="s">
        <v>21292</v>
      </c>
      <c r="E3554" s="1" t="s">
        <v>21293</v>
      </c>
      <c r="F3554" s="1" t="s">
        <v>21294</v>
      </c>
    </row>
    <row r="3555" spans="1:6" x14ac:dyDescent="0.35">
      <c r="A3555" s="1" t="s">
        <v>21295</v>
      </c>
      <c r="B3555" s="1" t="s">
        <v>21296</v>
      </c>
      <c r="C3555" s="1" t="s">
        <v>21297</v>
      </c>
      <c r="D3555" s="1" t="s">
        <v>21298</v>
      </c>
      <c r="E3555" s="1" t="s">
        <v>21299</v>
      </c>
      <c r="F3555" s="1" t="s">
        <v>21300</v>
      </c>
    </row>
    <row r="3556" spans="1:6" x14ac:dyDescent="0.35">
      <c r="A3556" s="1" t="s">
        <v>21301</v>
      </c>
      <c r="B3556" s="1" t="s">
        <v>21302</v>
      </c>
      <c r="C3556" s="1" t="s">
        <v>21303</v>
      </c>
      <c r="D3556" s="1" t="s">
        <v>21304</v>
      </c>
      <c r="E3556" s="1" t="s">
        <v>21305</v>
      </c>
      <c r="F3556" s="1" t="s">
        <v>21306</v>
      </c>
    </row>
    <row r="3557" spans="1:6" x14ac:dyDescent="0.35">
      <c r="A3557" s="1" t="s">
        <v>21307</v>
      </c>
      <c r="B3557" s="1" t="s">
        <v>21308</v>
      </c>
      <c r="C3557" s="1" t="s">
        <v>21309</v>
      </c>
      <c r="D3557" s="1" t="s">
        <v>21310</v>
      </c>
      <c r="E3557" s="1" t="s">
        <v>21311</v>
      </c>
      <c r="F3557" s="1" t="s">
        <v>21312</v>
      </c>
    </row>
    <row r="3558" spans="1:6" x14ac:dyDescent="0.35">
      <c r="A3558" s="1" t="s">
        <v>21313</v>
      </c>
      <c r="B3558" s="1" t="s">
        <v>21314</v>
      </c>
      <c r="C3558" s="1" t="s">
        <v>21315</v>
      </c>
      <c r="D3558" s="1" t="s">
        <v>21316</v>
      </c>
      <c r="E3558" s="1" t="s">
        <v>21317</v>
      </c>
      <c r="F3558" s="1" t="s">
        <v>21318</v>
      </c>
    </row>
    <row r="3559" spans="1:6" x14ac:dyDescent="0.35">
      <c r="A3559" s="1" t="s">
        <v>21319</v>
      </c>
      <c r="B3559" s="1" t="s">
        <v>21320</v>
      </c>
      <c r="C3559" s="1" t="s">
        <v>21321</v>
      </c>
      <c r="D3559" s="1" t="s">
        <v>21322</v>
      </c>
      <c r="E3559" s="1" t="s">
        <v>21323</v>
      </c>
      <c r="F3559" s="1" t="s">
        <v>21324</v>
      </c>
    </row>
    <row r="3560" spans="1:6" x14ac:dyDescent="0.35">
      <c r="A3560" s="1" t="s">
        <v>21325</v>
      </c>
      <c r="B3560" s="1" t="s">
        <v>21326</v>
      </c>
      <c r="C3560" s="1" t="s">
        <v>21327</v>
      </c>
      <c r="D3560" s="1" t="s">
        <v>21328</v>
      </c>
      <c r="E3560" s="1" t="s">
        <v>21329</v>
      </c>
      <c r="F3560" s="1" t="s">
        <v>21330</v>
      </c>
    </row>
    <row r="3561" spans="1:6" x14ac:dyDescent="0.35">
      <c r="A3561" s="1" t="s">
        <v>21331</v>
      </c>
      <c r="B3561" s="1" t="s">
        <v>21332</v>
      </c>
      <c r="C3561" s="1" t="s">
        <v>21333</v>
      </c>
      <c r="D3561" s="1" t="s">
        <v>21334</v>
      </c>
      <c r="E3561" s="1" t="s">
        <v>21335</v>
      </c>
      <c r="F3561" s="1" t="s">
        <v>21336</v>
      </c>
    </row>
    <row r="3562" spans="1:6" x14ac:dyDescent="0.35">
      <c r="A3562" s="1" t="s">
        <v>21337</v>
      </c>
      <c r="B3562" s="1" t="s">
        <v>21338</v>
      </c>
      <c r="C3562" s="1" t="s">
        <v>21339</v>
      </c>
      <c r="D3562" s="1" t="s">
        <v>21340</v>
      </c>
      <c r="E3562" s="1" t="s">
        <v>21341</v>
      </c>
      <c r="F3562" s="1" t="s">
        <v>21342</v>
      </c>
    </row>
    <row r="3563" spans="1:6" x14ac:dyDescent="0.35">
      <c r="A3563" s="1" t="s">
        <v>21343</v>
      </c>
      <c r="B3563" s="1" t="s">
        <v>21344</v>
      </c>
      <c r="C3563" s="1" t="s">
        <v>21345</v>
      </c>
      <c r="D3563" s="1" t="s">
        <v>21346</v>
      </c>
      <c r="E3563" s="1" t="s">
        <v>21347</v>
      </c>
      <c r="F3563" s="1" t="s">
        <v>21348</v>
      </c>
    </row>
    <row r="3564" spans="1:6" x14ac:dyDescent="0.35">
      <c r="A3564" s="1" t="s">
        <v>21349</v>
      </c>
      <c r="B3564" s="1" t="s">
        <v>21350</v>
      </c>
      <c r="C3564" s="1" t="s">
        <v>21351</v>
      </c>
      <c r="D3564" s="1" t="s">
        <v>21352</v>
      </c>
      <c r="E3564" s="1" t="s">
        <v>21353</v>
      </c>
      <c r="F3564" s="1" t="s">
        <v>21354</v>
      </c>
    </row>
    <row r="3565" spans="1:6" x14ac:dyDescent="0.35">
      <c r="A3565" s="1" t="s">
        <v>21355</v>
      </c>
      <c r="B3565" s="1" t="s">
        <v>21356</v>
      </c>
      <c r="C3565" s="1" t="s">
        <v>21357</v>
      </c>
      <c r="D3565" s="1" t="s">
        <v>21358</v>
      </c>
      <c r="E3565" s="1" t="s">
        <v>21359</v>
      </c>
      <c r="F3565" s="1" t="s">
        <v>21360</v>
      </c>
    </row>
    <row r="3566" spans="1:6" x14ac:dyDescent="0.35">
      <c r="A3566" s="1" t="s">
        <v>21361</v>
      </c>
      <c r="B3566" s="1" t="s">
        <v>21362</v>
      </c>
      <c r="C3566" s="1" t="s">
        <v>21363</v>
      </c>
      <c r="D3566" s="1" t="s">
        <v>21364</v>
      </c>
      <c r="E3566" s="1" t="s">
        <v>21365</v>
      </c>
      <c r="F3566" s="1" t="s">
        <v>21366</v>
      </c>
    </row>
    <row r="3567" spans="1:6" x14ac:dyDescent="0.35">
      <c r="A3567" s="1" t="s">
        <v>21367</v>
      </c>
      <c r="B3567" s="1" t="s">
        <v>21368</v>
      </c>
      <c r="C3567" s="1" t="s">
        <v>21369</v>
      </c>
      <c r="D3567" s="1" t="s">
        <v>21370</v>
      </c>
      <c r="E3567" s="1" t="s">
        <v>21371</v>
      </c>
      <c r="F3567" s="1" t="s">
        <v>21372</v>
      </c>
    </row>
    <row r="3568" spans="1:6" x14ac:dyDescent="0.35">
      <c r="A3568" s="1" t="s">
        <v>21373</v>
      </c>
      <c r="B3568" s="1" t="s">
        <v>21374</v>
      </c>
      <c r="C3568" s="1" t="s">
        <v>21375</v>
      </c>
      <c r="D3568" s="1" t="s">
        <v>21376</v>
      </c>
      <c r="E3568" s="1" t="s">
        <v>21377</v>
      </c>
      <c r="F3568" s="1" t="s">
        <v>21378</v>
      </c>
    </row>
    <row r="3569" spans="1:6" x14ac:dyDescent="0.35">
      <c r="A3569" s="1" t="s">
        <v>21379</v>
      </c>
      <c r="B3569" s="1" t="s">
        <v>21380</v>
      </c>
      <c r="C3569" s="1" t="s">
        <v>21381</v>
      </c>
      <c r="D3569" s="1" t="s">
        <v>21382</v>
      </c>
      <c r="E3569" s="1" t="s">
        <v>21383</v>
      </c>
      <c r="F3569" s="1" t="s">
        <v>21384</v>
      </c>
    </row>
    <row r="3570" spans="1:6" x14ac:dyDescent="0.35">
      <c r="A3570" s="1" t="s">
        <v>21385</v>
      </c>
      <c r="B3570" s="1" t="s">
        <v>21386</v>
      </c>
      <c r="C3570" s="1" t="s">
        <v>21387</v>
      </c>
      <c r="D3570" s="1" t="s">
        <v>21388</v>
      </c>
      <c r="E3570" s="1" t="s">
        <v>21389</v>
      </c>
      <c r="F3570" s="1" t="s">
        <v>21390</v>
      </c>
    </row>
    <row r="3571" spans="1:6" x14ac:dyDescent="0.35">
      <c r="A3571" s="1" t="s">
        <v>21391</v>
      </c>
      <c r="B3571" s="1" t="s">
        <v>21392</v>
      </c>
      <c r="C3571" s="1" t="s">
        <v>21393</v>
      </c>
      <c r="D3571" s="1" t="s">
        <v>21394</v>
      </c>
      <c r="E3571" s="1" t="s">
        <v>21395</v>
      </c>
      <c r="F3571" s="1" t="s">
        <v>21396</v>
      </c>
    </row>
    <row r="3572" spans="1:6" x14ac:dyDescent="0.35">
      <c r="A3572" s="1" t="s">
        <v>21397</v>
      </c>
      <c r="B3572" s="1" t="s">
        <v>21398</v>
      </c>
      <c r="C3572" s="1" t="s">
        <v>21399</v>
      </c>
      <c r="D3572" s="1" t="s">
        <v>21400</v>
      </c>
      <c r="E3572" s="1" t="s">
        <v>21401</v>
      </c>
      <c r="F3572" s="1" t="s">
        <v>21402</v>
      </c>
    </row>
    <row r="3573" spans="1:6" x14ac:dyDescent="0.35">
      <c r="A3573" s="1" t="s">
        <v>21403</v>
      </c>
      <c r="B3573" s="1" t="s">
        <v>21404</v>
      </c>
      <c r="C3573" s="1" t="s">
        <v>21405</v>
      </c>
      <c r="D3573" s="1" t="s">
        <v>21406</v>
      </c>
      <c r="E3573" s="1" t="s">
        <v>21407</v>
      </c>
      <c r="F3573" s="1" t="s">
        <v>21408</v>
      </c>
    </row>
    <row r="3574" spans="1:6" x14ac:dyDescent="0.35">
      <c r="A3574" s="1" t="s">
        <v>21409</v>
      </c>
      <c r="B3574" s="1" t="s">
        <v>21410</v>
      </c>
      <c r="C3574" s="1" t="s">
        <v>21411</v>
      </c>
      <c r="D3574" s="1" t="s">
        <v>21412</v>
      </c>
      <c r="E3574" s="1" t="s">
        <v>21413</v>
      </c>
      <c r="F3574" s="1" t="s">
        <v>21414</v>
      </c>
    </row>
    <row r="3575" spans="1:6" x14ac:dyDescent="0.35">
      <c r="A3575" s="1" t="s">
        <v>21415</v>
      </c>
      <c r="B3575" s="1" t="s">
        <v>21416</v>
      </c>
      <c r="C3575" s="1" t="s">
        <v>21417</v>
      </c>
      <c r="D3575" s="1" t="s">
        <v>21418</v>
      </c>
      <c r="E3575" s="1" t="s">
        <v>21419</v>
      </c>
      <c r="F3575" s="1" t="s">
        <v>21420</v>
      </c>
    </row>
    <row r="3576" spans="1:6" x14ac:dyDescent="0.35">
      <c r="A3576" s="1" t="s">
        <v>21421</v>
      </c>
      <c r="B3576" s="1" t="s">
        <v>21422</v>
      </c>
      <c r="C3576" s="1" t="s">
        <v>21423</v>
      </c>
      <c r="D3576" s="1" t="s">
        <v>21424</v>
      </c>
      <c r="E3576" s="1" t="s">
        <v>21425</v>
      </c>
      <c r="F3576" s="1" t="s">
        <v>21426</v>
      </c>
    </row>
    <row r="3577" spans="1:6" x14ac:dyDescent="0.35">
      <c r="A3577" s="1" t="s">
        <v>21427</v>
      </c>
      <c r="B3577" s="1" t="s">
        <v>21428</v>
      </c>
      <c r="C3577" s="1" t="s">
        <v>21429</v>
      </c>
      <c r="D3577" s="1" t="s">
        <v>21430</v>
      </c>
      <c r="E3577" s="1" t="s">
        <v>21431</v>
      </c>
      <c r="F3577" s="1" t="s">
        <v>21432</v>
      </c>
    </row>
    <row r="3578" spans="1:6" x14ac:dyDescent="0.35">
      <c r="A3578" s="1" t="s">
        <v>21433</v>
      </c>
      <c r="B3578" s="1" t="s">
        <v>21434</v>
      </c>
      <c r="C3578" s="1" t="s">
        <v>21435</v>
      </c>
      <c r="D3578" s="1" t="s">
        <v>21436</v>
      </c>
      <c r="E3578" s="1" t="s">
        <v>21437</v>
      </c>
      <c r="F3578" s="1" t="s">
        <v>21438</v>
      </c>
    </row>
    <row r="3579" spans="1:6" x14ac:dyDescent="0.35">
      <c r="A3579" s="1" t="s">
        <v>21439</v>
      </c>
      <c r="B3579" s="1" t="s">
        <v>21440</v>
      </c>
      <c r="C3579" s="1" t="s">
        <v>21441</v>
      </c>
      <c r="D3579" s="1" t="s">
        <v>21442</v>
      </c>
      <c r="E3579" s="1" t="s">
        <v>21443</v>
      </c>
      <c r="F3579" s="1" t="s">
        <v>21444</v>
      </c>
    </row>
    <row r="3580" spans="1:6" x14ac:dyDescent="0.35">
      <c r="A3580" s="1" t="s">
        <v>21445</v>
      </c>
      <c r="B3580" s="1" t="s">
        <v>21446</v>
      </c>
      <c r="C3580" s="1" t="s">
        <v>21447</v>
      </c>
      <c r="D3580" s="1" t="s">
        <v>21448</v>
      </c>
      <c r="E3580" s="1" t="s">
        <v>21449</v>
      </c>
      <c r="F3580" s="1" t="s">
        <v>21450</v>
      </c>
    </row>
    <row r="3581" spans="1:6" x14ac:dyDescent="0.35">
      <c r="A3581" s="1" t="s">
        <v>21451</v>
      </c>
      <c r="B3581" s="1" t="s">
        <v>21452</v>
      </c>
      <c r="C3581" s="1" t="s">
        <v>21453</v>
      </c>
      <c r="D3581" s="1" t="s">
        <v>21454</v>
      </c>
      <c r="E3581" s="1" t="s">
        <v>21455</v>
      </c>
      <c r="F3581" s="1" t="s">
        <v>21456</v>
      </c>
    </row>
    <row r="3582" spans="1:6" x14ac:dyDescent="0.35">
      <c r="A3582" s="1" t="s">
        <v>21457</v>
      </c>
      <c r="B3582" s="1" t="s">
        <v>21458</v>
      </c>
      <c r="C3582" s="1" t="s">
        <v>21459</v>
      </c>
      <c r="D3582" s="1" t="s">
        <v>21460</v>
      </c>
      <c r="E3582" s="1" t="s">
        <v>21461</v>
      </c>
      <c r="F3582" s="1" t="s">
        <v>21462</v>
      </c>
    </row>
    <row r="3583" spans="1:6" x14ac:dyDescent="0.35">
      <c r="A3583" s="1" t="s">
        <v>21463</v>
      </c>
      <c r="B3583" s="1" t="s">
        <v>21464</v>
      </c>
      <c r="C3583" s="1" t="s">
        <v>21465</v>
      </c>
      <c r="D3583" s="1" t="s">
        <v>21466</v>
      </c>
      <c r="E3583" s="1" t="s">
        <v>21467</v>
      </c>
      <c r="F3583" s="1" t="s">
        <v>21468</v>
      </c>
    </row>
    <row r="3584" spans="1:6" x14ac:dyDescent="0.35">
      <c r="A3584" s="1" t="s">
        <v>21469</v>
      </c>
      <c r="B3584" s="1" t="s">
        <v>21470</v>
      </c>
      <c r="C3584" s="1" t="s">
        <v>21471</v>
      </c>
      <c r="D3584" s="1" t="s">
        <v>21472</v>
      </c>
      <c r="E3584" s="1" t="s">
        <v>21473</v>
      </c>
      <c r="F3584" s="1" t="s">
        <v>21474</v>
      </c>
    </row>
    <row r="3585" spans="1:6" x14ac:dyDescent="0.35">
      <c r="A3585" s="1" t="s">
        <v>21475</v>
      </c>
      <c r="B3585" s="1" t="s">
        <v>21476</v>
      </c>
      <c r="C3585" s="1" t="s">
        <v>21477</v>
      </c>
      <c r="D3585" s="1" t="s">
        <v>21478</v>
      </c>
      <c r="E3585" s="1" t="s">
        <v>21479</v>
      </c>
      <c r="F3585" s="1" t="s">
        <v>21480</v>
      </c>
    </row>
    <row r="3586" spans="1:6" x14ac:dyDescent="0.35">
      <c r="A3586" s="1" t="s">
        <v>21481</v>
      </c>
      <c r="B3586" s="1" t="s">
        <v>21482</v>
      </c>
      <c r="C3586" s="1" t="s">
        <v>21483</v>
      </c>
      <c r="D3586" s="1" t="s">
        <v>21484</v>
      </c>
      <c r="E3586" s="1" t="s">
        <v>21485</v>
      </c>
      <c r="F3586" s="1" t="s">
        <v>21486</v>
      </c>
    </row>
    <row r="3587" spans="1:6" x14ac:dyDescent="0.35">
      <c r="A3587" s="1" t="s">
        <v>21487</v>
      </c>
      <c r="B3587" s="1" t="s">
        <v>21488</v>
      </c>
      <c r="C3587" s="1" t="s">
        <v>21489</v>
      </c>
      <c r="D3587" s="1" t="s">
        <v>21490</v>
      </c>
      <c r="E3587" s="1" t="s">
        <v>21491</v>
      </c>
      <c r="F3587" s="1" t="s">
        <v>21492</v>
      </c>
    </row>
    <row r="3588" spans="1:6" x14ac:dyDescent="0.35">
      <c r="A3588" s="1" t="s">
        <v>21493</v>
      </c>
      <c r="B3588" s="1" t="s">
        <v>21494</v>
      </c>
      <c r="C3588" s="1" t="s">
        <v>21495</v>
      </c>
      <c r="D3588" s="1" t="s">
        <v>21496</v>
      </c>
      <c r="E3588" s="1" t="s">
        <v>21497</v>
      </c>
      <c r="F3588" s="1" t="s">
        <v>21498</v>
      </c>
    </row>
    <row r="3589" spans="1:6" x14ac:dyDescent="0.35">
      <c r="A3589" s="1" t="s">
        <v>21499</v>
      </c>
      <c r="B3589" s="1" t="s">
        <v>21500</v>
      </c>
      <c r="C3589" s="1" t="s">
        <v>21501</v>
      </c>
      <c r="D3589" s="1" t="s">
        <v>21502</v>
      </c>
      <c r="E3589" s="1" t="s">
        <v>21503</v>
      </c>
      <c r="F3589" s="1" t="s">
        <v>21504</v>
      </c>
    </row>
    <row r="3590" spans="1:6" x14ac:dyDescent="0.35">
      <c r="A3590" s="1" t="s">
        <v>21505</v>
      </c>
      <c r="B3590" s="1" t="s">
        <v>21506</v>
      </c>
      <c r="C3590" s="1" t="s">
        <v>21507</v>
      </c>
      <c r="D3590" s="1" t="s">
        <v>21508</v>
      </c>
      <c r="E3590" s="1" t="s">
        <v>21509</v>
      </c>
      <c r="F3590" s="1" t="s">
        <v>21510</v>
      </c>
    </row>
    <row r="3591" spans="1:6" x14ac:dyDescent="0.35">
      <c r="A3591" s="1" t="s">
        <v>21511</v>
      </c>
      <c r="B3591" s="1" t="s">
        <v>21512</v>
      </c>
      <c r="C3591" s="1" t="s">
        <v>21513</v>
      </c>
      <c r="D3591" s="1" t="s">
        <v>21514</v>
      </c>
      <c r="E3591" s="1" t="s">
        <v>21515</v>
      </c>
      <c r="F3591" s="1" t="s">
        <v>21516</v>
      </c>
    </row>
    <row r="3592" spans="1:6" x14ac:dyDescent="0.35">
      <c r="A3592" s="1" t="s">
        <v>21517</v>
      </c>
      <c r="B3592" s="1" t="s">
        <v>21518</v>
      </c>
      <c r="C3592" s="1" t="s">
        <v>21519</v>
      </c>
      <c r="D3592" s="1" t="s">
        <v>21520</v>
      </c>
      <c r="E3592" s="1" t="s">
        <v>21521</v>
      </c>
      <c r="F3592" s="1" t="s">
        <v>21522</v>
      </c>
    </row>
    <row r="3593" spans="1:6" x14ac:dyDescent="0.35">
      <c r="A3593" s="1" t="s">
        <v>21523</v>
      </c>
      <c r="B3593" s="1" t="s">
        <v>21524</v>
      </c>
      <c r="C3593" s="1" t="s">
        <v>21525</v>
      </c>
      <c r="D3593" s="1" t="s">
        <v>21526</v>
      </c>
      <c r="E3593" s="1" t="s">
        <v>21527</v>
      </c>
      <c r="F3593" s="1" t="s">
        <v>21528</v>
      </c>
    </row>
    <row r="3594" spans="1:6" x14ac:dyDescent="0.35">
      <c r="A3594" s="1" t="s">
        <v>21529</v>
      </c>
      <c r="B3594" s="1" t="s">
        <v>21530</v>
      </c>
      <c r="C3594" s="1" t="s">
        <v>21531</v>
      </c>
      <c r="D3594" s="1" t="s">
        <v>21532</v>
      </c>
      <c r="E3594" s="1" t="s">
        <v>21533</v>
      </c>
      <c r="F3594" s="1" t="s">
        <v>21534</v>
      </c>
    </row>
    <row r="3595" spans="1:6" x14ac:dyDescent="0.35">
      <c r="A3595" s="1" t="s">
        <v>21535</v>
      </c>
      <c r="B3595" s="1" t="s">
        <v>21536</v>
      </c>
      <c r="C3595" s="1" t="s">
        <v>21537</v>
      </c>
      <c r="D3595" s="1" t="s">
        <v>21538</v>
      </c>
      <c r="E3595" s="1" t="s">
        <v>21539</v>
      </c>
      <c r="F3595" s="1" t="s">
        <v>21540</v>
      </c>
    </row>
    <row r="3596" spans="1:6" x14ac:dyDescent="0.35">
      <c r="A3596" s="1" t="s">
        <v>21541</v>
      </c>
      <c r="B3596" s="1" t="s">
        <v>21542</v>
      </c>
      <c r="C3596" s="1" t="s">
        <v>21543</v>
      </c>
      <c r="D3596" s="1" t="s">
        <v>21544</v>
      </c>
      <c r="E3596" s="1" t="s">
        <v>21545</v>
      </c>
      <c r="F3596" s="1" t="s">
        <v>21546</v>
      </c>
    </row>
    <row r="3597" spans="1:6" x14ac:dyDescent="0.35">
      <c r="A3597" s="1" t="s">
        <v>21547</v>
      </c>
      <c r="B3597" s="1" t="s">
        <v>21548</v>
      </c>
      <c r="C3597" s="1" t="s">
        <v>21549</v>
      </c>
      <c r="D3597" s="1" t="s">
        <v>21550</v>
      </c>
      <c r="E3597" s="1" t="s">
        <v>21551</v>
      </c>
      <c r="F3597" s="1" t="s">
        <v>21552</v>
      </c>
    </row>
    <row r="3598" spans="1:6" x14ac:dyDescent="0.35">
      <c r="A3598" s="1" t="s">
        <v>21553</v>
      </c>
      <c r="B3598" s="1" t="s">
        <v>21554</v>
      </c>
      <c r="C3598" s="1" t="s">
        <v>21555</v>
      </c>
      <c r="D3598" s="1" t="s">
        <v>21556</v>
      </c>
      <c r="E3598" s="1" t="s">
        <v>21557</v>
      </c>
      <c r="F3598" s="1" t="s">
        <v>21558</v>
      </c>
    </row>
    <row r="3599" spans="1:6" x14ac:dyDescent="0.35">
      <c r="A3599" s="1" t="s">
        <v>21559</v>
      </c>
      <c r="B3599" s="1" t="s">
        <v>21560</v>
      </c>
      <c r="C3599" s="1" t="s">
        <v>21561</v>
      </c>
      <c r="D3599" s="1" t="s">
        <v>21562</v>
      </c>
      <c r="E3599" s="1" t="s">
        <v>21563</v>
      </c>
      <c r="F3599" s="1" t="s">
        <v>21564</v>
      </c>
    </row>
    <row r="3600" spans="1:6" x14ac:dyDescent="0.35">
      <c r="A3600" s="1" t="s">
        <v>21565</v>
      </c>
      <c r="B3600" s="1" t="s">
        <v>21566</v>
      </c>
      <c r="C3600" s="1" t="s">
        <v>21567</v>
      </c>
      <c r="D3600" s="1" t="s">
        <v>21568</v>
      </c>
      <c r="E3600" s="1" t="s">
        <v>21569</v>
      </c>
      <c r="F3600" s="1" t="s">
        <v>21570</v>
      </c>
    </row>
    <row r="3601" spans="1:6" x14ac:dyDescent="0.35">
      <c r="A3601" s="1" t="s">
        <v>21571</v>
      </c>
      <c r="B3601" s="1" t="s">
        <v>21572</v>
      </c>
      <c r="C3601" s="1" t="s">
        <v>21573</v>
      </c>
      <c r="D3601" s="1" t="s">
        <v>21574</v>
      </c>
      <c r="E3601" s="1" t="s">
        <v>21575</v>
      </c>
      <c r="F3601" s="1" t="s">
        <v>21576</v>
      </c>
    </row>
    <row r="3602" spans="1:6" x14ac:dyDescent="0.35">
      <c r="A3602" s="1" t="s">
        <v>21577</v>
      </c>
      <c r="B3602" s="1" t="s">
        <v>21578</v>
      </c>
      <c r="C3602" s="1" t="s">
        <v>21579</v>
      </c>
      <c r="D3602" s="1" t="s">
        <v>21580</v>
      </c>
      <c r="E3602" s="1" t="s">
        <v>21581</v>
      </c>
      <c r="F3602" s="1" t="s">
        <v>21582</v>
      </c>
    </row>
    <row r="3603" spans="1:6" x14ac:dyDescent="0.35">
      <c r="A3603" s="1" t="s">
        <v>21583</v>
      </c>
      <c r="B3603" s="1" t="s">
        <v>21584</v>
      </c>
      <c r="C3603" s="1" t="s">
        <v>21585</v>
      </c>
      <c r="D3603" s="1" t="s">
        <v>21586</v>
      </c>
      <c r="E3603" s="1" t="s">
        <v>21587</v>
      </c>
      <c r="F3603" s="1" t="s">
        <v>21588</v>
      </c>
    </row>
    <row r="3604" spans="1:6" x14ac:dyDescent="0.35">
      <c r="A3604" s="1" t="s">
        <v>21589</v>
      </c>
      <c r="B3604" s="1" t="s">
        <v>21590</v>
      </c>
      <c r="C3604" s="1" t="s">
        <v>21591</v>
      </c>
      <c r="D3604" s="1" t="s">
        <v>21592</v>
      </c>
      <c r="E3604" s="1" t="s">
        <v>21593</v>
      </c>
      <c r="F3604" s="1" t="s">
        <v>21594</v>
      </c>
    </row>
    <row r="3605" spans="1:6" x14ac:dyDescent="0.35">
      <c r="A3605" s="1" t="s">
        <v>21595</v>
      </c>
      <c r="B3605" s="1" t="s">
        <v>21596</v>
      </c>
      <c r="C3605" s="1" t="s">
        <v>21597</v>
      </c>
      <c r="D3605" s="1" t="s">
        <v>21598</v>
      </c>
      <c r="E3605" s="1" t="s">
        <v>21599</v>
      </c>
      <c r="F3605" s="1" t="s">
        <v>21600</v>
      </c>
    </row>
    <row r="3606" spans="1:6" x14ac:dyDescent="0.35">
      <c r="A3606" s="1" t="s">
        <v>21601</v>
      </c>
      <c r="B3606" s="1" t="s">
        <v>21602</v>
      </c>
      <c r="C3606" s="1" t="s">
        <v>21603</v>
      </c>
      <c r="D3606" s="1" t="s">
        <v>21604</v>
      </c>
      <c r="E3606" s="1" t="s">
        <v>21605</v>
      </c>
      <c r="F3606" s="1" t="s">
        <v>21606</v>
      </c>
    </row>
    <row r="3607" spans="1:6" x14ac:dyDescent="0.35">
      <c r="A3607" s="1" t="s">
        <v>21607</v>
      </c>
      <c r="B3607" s="1" t="s">
        <v>21608</v>
      </c>
      <c r="C3607" s="1" t="s">
        <v>21609</v>
      </c>
      <c r="D3607" s="1" t="s">
        <v>21610</v>
      </c>
      <c r="E3607" s="1" t="s">
        <v>21611</v>
      </c>
      <c r="F3607" s="1" t="s">
        <v>21612</v>
      </c>
    </row>
    <row r="3608" spans="1:6" x14ac:dyDescent="0.35">
      <c r="A3608" s="1" t="s">
        <v>21613</v>
      </c>
      <c r="B3608" s="1" t="s">
        <v>21614</v>
      </c>
      <c r="C3608" s="1" t="s">
        <v>21615</v>
      </c>
      <c r="D3608" s="1" t="s">
        <v>21616</v>
      </c>
      <c r="E3608" s="1" t="s">
        <v>21617</v>
      </c>
      <c r="F3608" s="1" t="s">
        <v>21618</v>
      </c>
    </row>
    <row r="3609" spans="1:6" x14ac:dyDescent="0.35">
      <c r="A3609" s="1" t="s">
        <v>21619</v>
      </c>
      <c r="B3609" s="1" t="s">
        <v>21620</v>
      </c>
      <c r="C3609" s="1" t="s">
        <v>21621</v>
      </c>
      <c r="D3609" s="1" t="s">
        <v>21622</v>
      </c>
      <c r="E3609" s="1" t="s">
        <v>21623</v>
      </c>
      <c r="F3609" s="1" t="s">
        <v>21624</v>
      </c>
    </row>
    <row r="3610" spans="1:6" x14ac:dyDescent="0.35">
      <c r="A3610" s="1" t="s">
        <v>21625</v>
      </c>
      <c r="B3610" s="1" t="s">
        <v>21626</v>
      </c>
      <c r="C3610" s="1" t="s">
        <v>21627</v>
      </c>
      <c r="D3610" s="1" t="s">
        <v>21628</v>
      </c>
      <c r="E3610" s="1" t="s">
        <v>21629</v>
      </c>
      <c r="F3610" s="1" t="s">
        <v>21630</v>
      </c>
    </row>
    <row r="3611" spans="1:6" x14ac:dyDescent="0.35">
      <c r="A3611" s="1" t="s">
        <v>21631</v>
      </c>
      <c r="B3611" s="1" t="s">
        <v>21632</v>
      </c>
      <c r="C3611" s="1" t="s">
        <v>21633</v>
      </c>
      <c r="D3611" s="1" t="s">
        <v>21634</v>
      </c>
      <c r="E3611" s="1" t="s">
        <v>21635</v>
      </c>
      <c r="F3611" s="1" t="s">
        <v>21636</v>
      </c>
    </row>
    <row r="3612" spans="1:6" x14ac:dyDescent="0.35">
      <c r="A3612" s="1" t="s">
        <v>21637</v>
      </c>
      <c r="B3612" s="1" t="s">
        <v>21638</v>
      </c>
      <c r="C3612" s="1" t="s">
        <v>21639</v>
      </c>
      <c r="D3612" s="1" t="s">
        <v>21640</v>
      </c>
      <c r="E3612" s="1" t="s">
        <v>21641</v>
      </c>
      <c r="F3612" s="1" t="s">
        <v>21642</v>
      </c>
    </row>
    <row r="3613" spans="1:6" x14ac:dyDescent="0.35">
      <c r="A3613" s="1" t="s">
        <v>21643</v>
      </c>
      <c r="B3613" s="1" t="s">
        <v>21644</v>
      </c>
      <c r="C3613" s="1" t="s">
        <v>21645</v>
      </c>
      <c r="D3613" s="1" t="s">
        <v>21646</v>
      </c>
      <c r="E3613" s="1" t="s">
        <v>21647</v>
      </c>
      <c r="F3613" s="1" t="s">
        <v>21648</v>
      </c>
    </row>
    <row r="3614" spans="1:6" x14ac:dyDescent="0.35">
      <c r="A3614" s="1" t="s">
        <v>21649</v>
      </c>
      <c r="B3614" s="1" t="s">
        <v>21650</v>
      </c>
      <c r="C3614" s="1" t="s">
        <v>21651</v>
      </c>
      <c r="D3614" s="1" t="s">
        <v>21652</v>
      </c>
      <c r="E3614" s="1" t="s">
        <v>21653</v>
      </c>
      <c r="F3614" s="1" t="s">
        <v>21654</v>
      </c>
    </row>
    <row r="3615" spans="1:6" x14ac:dyDescent="0.35">
      <c r="A3615" s="1" t="s">
        <v>21655</v>
      </c>
      <c r="B3615" s="1" t="s">
        <v>21656</v>
      </c>
      <c r="C3615" s="1" t="s">
        <v>21657</v>
      </c>
      <c r="D3615" s="1" t="s">
        <v>21658</v>
      </c>
      <c r="E3615" s="1" t="s">
        <v>21659</v>
      </c>
      <c r="F3615" s="1" t="s">
        <v>21660</v>
      </c>
    </row>
    <row r="3616" spans="1:6" x14ac:dyDescent="0.35">
      <c r="A3616" s="1" t="s">
        <v>21661</v>
      </c>
      <c r="B3616" s="1" t="s">
        <v>21662</v>
      </c>
      <c r="C3616" s="1" t="s">
        <v>21663</v>
      </c>
      <c r="D3616" s="1" t="s">
        <v>21664</v>
      </c>
      <c r="E3616" s="1" t="s">
        <v>21665</v>
      </c>
      <c r="F3616" s="1" t="s">
        <v>21666</v>
      </c>
    </row>
    <row r="3617" spans="1:6" x14ac:dyDescent="0.35">
      <c r="A3617" s="1" t="s">
        <v>21667</v>
      </c>
      <c r="B3617" s="1" t="s">
        <v>21668</v>
      </c>
      <c r="C3617" s="1" t="s">
        <v>21669</v>
      </c>
      <c r="D3617" s="1" t="s">
        <v>21670</v>
      </c>
      <c r="E3617" s="1" t="s">
        <v>21671</v>
      </c>
      <c r="F3617" s="1" t="s">
        <v>21672</v>
      </c>
    </row>
    <row r="3618" spans="1:6" x14ac:dyDescent="0.35">
      <c r="A3618" s="1" t="s">
        <v>21673</v>
      </c>
      <c r="B3618" s="1" t="s">
        <v>21674</v>
      </c>
      <c r="C3618" s="1" t="s">
        <v>21675</v>
      </c>
      <c r="D3618" s="1" t="s">
        <v>21676</v>
      </c>
      <c r="E3618" s="1" t="s">
        <v>21677</v>
      </c>
      <c r="F3618" s="1" t="s">
        <v>21678</v>
      </c>
    </row>
    <row r="3619" spans="1:6" x14ac:dyDescent="0.35">
      <c r="A3619" s="1" t="s">
        <v>21679</v>
      </c>
      <c r="B3619" s="1" t="s">
        <v>21680</v>
      </c>
      <c r="C3619" s="1" t="s">
        <v>21681</v>
      </c>
      <c r="D3619" s="1" t="s">
        <v>21682</v>
      </c>
      <c r="E3619" s="1" t="s">
        <v>21683</v>
      </c>
      <c r="F3619" s="1" t="s">
        <v>21684</v>
      </c>
    </row>
    <row r="3620" spans="1:6" x14ac:dyDescent="0.35">
      <c r="A3620" s="1" t="s">
        <v>21685</v>
      </c>
      <c r="B3620" s="1" t="s">
        <v>21686</v>
      </c>
      <c r="C3620" s="1" t="s">
        <v>21687</v>
      </c>
      <c r="D3620" s="1" t="s">
        <v>21688</v>
      </c>
      <c r="E3620" s="1" t="s">
        <v>21689</v>
      </c>
      <c r="F3620" s="1" t="s">
        <v>21690</v>
      </c>
    </row>
    <row r="3621" spans="1:6" x14ac:dyDescent="0.35">
      <c r="A3621" s="1" t="s">
        <v>21691</v>
      </c>
      <c r="B3621" s="1" t="s">
        <v>21692</v>
      </c>
      <c r="C3621" s="1" t="s">
        <v>21693</v>
      </c>
      <c r="D3621" s="1" t="s">
        <v>21694</v>
      </c>
      <c r="E3621" s="1" t="s">
        <v>21695</v>
      </c>
      <c r="F3621" s="1" t="s">
        <v>21696</v>
      </c>
    </row>
    <row r="3622" spans="1:6" x14ac:dyDescent="0.35">
      <c r="A3622" s="1" t="s">
        <v>21697</v>
      </c>
      <c r="B3622" s="1" t="s">
        <v>21698</v>
      </c>
      <c r="C3622" s="1" t="s">
        <v>21699</v>
      </c>
      <c r="D3622" s="1" t="s">
        <v>21700</v>
      </c>
      <c r="E3622" s="1" t="s">
        <v>21701</v>
      </c>
      <c r="F3622" s="1" t="s">
        <v>21702</v>
      </c>
    </row>
    <row r="3623" spans="1:6" x14ac:dyDescent="0.35">
      <c r="A3623" s="1" t="s">
        <v>21703</v>
      </c>
      <c r="B3623" s="1" t="s">
        <v>21704</v>
      </c>
      <c r="C3623" s="1" t="s">
        <v>21705</v>
      </c>
      <c r="D3623" s="1" t="s">
        <v>21706</v>
      </c>
      <c r="E3623" s="1" t="s">
        <v>21707</v>
      </c>
      <c r="F3623" s="1" t="s">
        <v>21708</v>
      </c>
    </row>
    <row r="3624" spans="1:6" x14ac:dyDescent="0.35">
      <c r="A3624" s="1" t="s">
        <v>21709</v>
      </c>
      <c r="B3624" s="1" t="s">
        <v>21710</v>
      </c>
      <c r="C3624" s="1" t="s">
        <v>21711</v>
      </c>
      <c r="D3624" s="1" t="s">
        <v>21712</v>
      </c>
      <c r="E3624" s="1" t="s">
        <v>21713</v>
      </c>
      <c r="F3624" s="1" t="s">
        <v>21714</v>
      </c>
    </row>
    <row r="3625" spans="1:6" x14ac:dyDescent="0.35">
      <c r="A3625" s="1" t="s">
        <v>21715</v>
      </c>
      <c r="B3625" s="1" t="s">
        <v>21716</v>
      </c>
      <c r="C3625" s="1" t="s">
        <v>21717</v>
      </c>
      <c r="D3625" s="1" t="s">
        <v>21718</v>
      </c>
      <c r="E3625" s="1" t="s">
        <v>21719</v>
      </c>
      <c r="F3625" s="1" t="s">
        <v>21720</v>
      </c>
    </row>
    <row r="3626" spans="1:6" x14ac:dyDescent="0.35">
      <c r="A3626" s="1" t="s">
        <v>21721</v>
      </c>
      <c r="B3626" s="1" t="s">
        <v>21722</v>
      </c>
      <c r="C3626" s="1" t="s">
        <v>21723</v>
      </c>
      <c r="D3626" s="1" t="s">
        <v>21724</v>
      </c>
      <c r="E3626" s="1" t="s">
        <v>21725</v>
      </c>
      <c r="F3626" s="1" t="s">
        <v>21726</v>
      </c>
    </row>
    <row r="3627" spans="1:6" x14ac:dyDescent="0.35">
      <c r="A3627" s="1" t="s">
        <v>21727</v>
      </c>
      <c r="B3627" s="1" t="s">
        <v>21728</v>
      </c>
      <c r="C3627" s="1" t="s">
        <v>21729</v>
      </c>
      <c r="D3627" s="1" t="s">
        <v>21730</v>
      </c>
      <c r="E3627" s="1" t="s">
        <v>21731</v>
      </c>
      <c r="F3627" s="1" t="s">
        <v>21732</v>
      </c>
    </row>
    <row r="3628" spans="1:6" x14ac:dyDescent="0.35">
      <c r="A3628" s="1" t="s">
        <v>21733</v>
      </c>
      <c r="B3628" s="1" t="s">
        <v>21734</v>
      </c>
      <c r="C3628" s="1" t="s">
        <v>21735</v>
      </c>
      <c r="D3628" s="1" t="s">
        <v>21736</v>
      </c>
      <c r="E3628" s="1" t="s">
        <v>21737</v>
      </c>
      <c r="F3628" s="1" t="s">
        <v>21738</v>
      </c>
    </row>
    <row r="3629" spans="1:6" x14ac:dyDescent="0.35">
      <c r="A3629" s="1" t="s">
        <v>21739</v>
      </c>
      <c r="B3629" s="1" t="s">
        <v>21740</v>
      </c>
      <c r="C3629" s="1" t="s">
        <v>21741</v>
      </c>
      <c r="D3629" s="1" t="s">
        <v>21742</v>
      </c>
      <c r="E3629" s="1" t="s">
        <v>21743</v>
      </c>
      <c r="F3629" s="1" t="s">
        <v>21744</v>
      </c>
    </row>
    <row r="3630" spans="1:6" x14ac:dyDescent="0.35">
      <c r="A3630" s="1" t="s">
        <v>21745</v>
      </c>
      <c r="B3630" s="1" t="s">
        <v>21746</v>
      </c>
      <c r="C3630" s="1" t="s">
        <v>21747</v>
      </c>
      <c r="D3630" s="1" t="s">
        <v>21748</v>
      </c>
      <c r="E3630" s="1" t="s">
        <v>21749</v>
      </c>
      <c r="F3630" s="1" t="s">
        <v>21750</v>
      </c>
    </row>
    <row r="3631" spans="1:6" x14ac:dyDescent="0.35">
      <c r="A3631" s="1" t="s">
        <v>21751</v>
      </c>
      <c r="B3631" s="1" t="s">
        <v>21752</v>
      </c>
      <c r="C3631" s="1" t="s">
        <v>21753</v>
      </c>
      <c r="D3631" s="1" t="s">
        <v>21754</v>
      </c>
      <c r="E3631" s="1" t="s">
        <v>21755</v>
      </c>
      <c r="F3631" s="1" t="s">
        <v>21756</v>
      </c>
    </row>
    <row r="3632" spans="1:6" x14ac:dyDescent="0.35">
      <c r="A3632" s="1" t="s">
        <v>21757</v>
      </c>
      <c r="B3632" s="1" t="s">
        <v>21758</v>
      </c>
      <c r="C3632" s="1" t="s">
        <v>21759</v>
      </c>
      <c r="D3632" s="1" t="s">
        <v>21760</v>
      </c>
      <c r="E3632" s="1" t="s">
        <v>21761</v>
      </c>
      <c r="F3632" s="1" t="s">
        <v>21762</v>
      </c>
    </row>
    <row r="3633" spans="1:6" x14ac:dyDescent="0.35">
      <c r="A3633" s="1" t="s">
        <v>21763</v>
      </c>
      <c r="B3633" s="1" t="s">
        <v>21764</v>
      </c>
      <c r="C3633" s="1" t="s">
        <v>21765</v>
      </c>
      <c r="D3633" s="1" t="s">
        <v>21766</v>
      </c>
      <c r="E3633" s="1" t="s">
        <v>21767</v>
      </c>
      <c r="F3633" s="1" t="s">
        <v>21768</v>
      </c>
    </row>
    <row r="3634" spans="1:6" x14ac:dyDescent="0.35">
      <c r="A3634" s="1" t="s">
        <v>21769</v>
      </c>
      <c r="B3634" s="1" t="s">
        <v>21770</v>
      </c>
      <c r="C3634" s="1" t="s">
        <v>21771</v>
      </c>
      <c r="D3634" s="1" t="s">
        <v>21772</v>
      </c>
      <c r="E3634" s="1" t="s">
        <v>21773</v>
      </c>
      <c r="F3634" s="1" t="s">
        <v>21774</v>
      </c>
    </row>
    <row r="3635" spans="1:6" x14ac:dyDescent="0.35">
      <c r="A3635" s="1" t="s">
        <v>21775</v>
      </c>
      <c r="B3635" s="1" t="s">
        <v>21776</v>
      </c>
      <c r="C3635" s="1" t="s">
        <v>21777</v>
      </c>
      <c r="D3635" s="1" t="s">
        <v>21778</v>
      </c>
      <c r="E3635" s="1" t="s">
        <v>21779</v>
      </c>
      <c r="F3635" s="1" t="s">
        <v>21780</v>
      </c>
    </row>
    <row r="3636" spans="1:6" x14ac:dyDescent="0.35">
      <c r="A3636" s="1" t="s">
        <v>21781</v>
      </c>
      <c r="B3636" s="1" t="s">
        <v>21782</v>
      </c>
      <c r="C3636" s="1" t="s">
        <v>21783</v>
      </c>
      <c r="D3636" s="1" t="s">
        <v>21784</v>
      </c>
      <c r="E3636" s="1" t="s">
        <v>21785</v>
      </c>
      <c r="F3636" s="1" t="s">
        <v>21786</v>
      </c>
    </row>
    <row r="3637" spans="1:6" x14ac:dyDescent="0.35">
      <c r="A3637" s="1" t="s">
        <v>21787</v>
      </c>
      <c r="B3637" s="1" t="s">
        <v>21788</v>
      </c>
      <c r="C3637" s="1" t="s">
        <v>21789</v>
      </c>
      <c r="D3637" s="1" t="s">
        <v>21790</v>
      </c>
      <c r="E3637" s="1" t="s">
        <v>21791</v>
      </c>
      <c r="F3637" s="1" t="s">
        <v>21792</v>
      </c>
    </row>
    <row r="3638" spans="1:6" x14ac:dyDescent="0.35">
      <c r="A3638" s="1" t="s">
        <v>21793</v>
      </c>
      <c r="B3638" s="1" t="s">
        <v>21794</v>
      </c>
      <c r="C3638" s="1" t="s">
        <v>21795</v>
      </c>
      <c r="D3638" s="1" t="s">
        <v>21796</v>
      </c>
      <c r="E3638" s="1" t="s">
        <v>21797</v>
      </c>
      <c r="F3638" s="1" t="s">
        <v>21798</v>
      </c>
    </row>
    <row r="3639" spans="1:6" x14ac:dyDescent="0.35">
      <c r="A3639" s="1" t="s">
        <v>21799</v>
      </c>
      <c r="B3639" s="1" t="s">
        <v>21800</v>
      </c>
      <c r="C3639" s="1" t="s">
        <v>21801</v>
      </c>
      <c r="D3639" s="1" t="s">
        <v>21802</v>
      </c>
      <c r="E3639" s="1" t="s">
        <v>21803</v>
      </c>
      <c r="F3639" s="1" t="s">
        <v>21804</v>
      </c>
    </row>
    <row r="3640" spans="1:6" x14ac:dyDescent="0.35">
      <c r="A3640" s="1" t="s">
        <v>21805</v>
      </c>
      <c r="B3640" s="1" t="s">
        <v>21806</v>
      </c>
      <c r="C3640" s="1" t="s">
        <v>21807</v>
      </c>
      <c r="D3640" s="1" t="s">
        <v>21808</v>
      </c>
      <c r="E3640" s="1" t="s">
        <v>21809</v>
      </c>
      <c r="F3640" s="1" t="s">
        <v>21810</v>
      </c>
    </row>
    <row r="3641" spans="1:6" x14ac:dyDescent="0.35">
      <c r="A3641" s="1" t="s">
        <v>21811</v>
      </c>
      <c r="B3641" s="1" t="s">
        <v>21812</v>
      </c>
      <c r="C3641" s="1" t="s">
        <v>21813</v>
      </c>
      <c r="D3641" s="1" t="s">
        <v>21814</v>
      </c>
      <c r="E3641" s="1" t="s">
        <v>21815</v>
      </c>
      <c r="F3641" s="1" t="s">
        <v>21816</v>
      </c>
    </row>
    <row r="3642" spans="1:6" x14ac:dyDescent="0.35">
      <c r="A3642" s="1" t="s">
        <v>21817</v>
      </c>
      <c r="B3642" s="1" t="s">
        <v>21818</v>
      </c>
      <c r="C3642" s="1" t="s">
        <v>21819</v>
      </c>
      <c r="D3642" s="1" t="s">
        <v>21820</v>
      </c>
      <c r="E3642" s="1" t="s">
        <v>21821</v>
      </c>
      <c r="F3642" s="1" t="s">
        <v>21822</v>
      </c>
    </row>
    <row r="3643" spans="1:6" x14ac:dyDescent="0.35">
      <c r="A3643" s="1" t="s">
        <v>21823</v>
      </c>
      <c r="B3643" s="1" t="s">
        <v>21824</v>
      </c>
      <c r="C3643" s="1" t="s">
        <v>21825</v>
      </c>
      <c r="D3643" s="1" t="s">
        <v>21826</v>
      </c>
      <c r="E3643" s="1" t="s">
        <v>21827</v>
      </c>
      <c r="F3643" s="1" t="s">
        <v>21828</v>
      </c>
    </row>
    <row r="3644" spans="1:6" x14ac:dyDescent="0.35">
      <c r="A3644" s="1" t="s">
        <v>21829</v>
      </c>
      <c r="B3644" s="1" t="s">
        <v>21830</v>
      </c>
      <c r="C3644" s="1" t="s">
        <v>21831</v>
      </c>
      <c r="D3644" s="1" t="s">
        <v>21832</v>
      </c>
      <c r="E3644" s="1" t="s">
        <v>21833</v>
      </c>
      <c r="F3644" s="1" t="s">
        <v>21834</v>
      </c>
    </row>
    <row r="3645" spans="1:6" x14ac:dyDescent="0.35">
      <c r="A3645" s="1" t="s">
        <v>21835</v>
      </c>
      <c r="B3645" s="1" t="s">
        <v>21836</v>
      </c>
      <c r="C3645" s="1" t="s">
        <v>21837</v>
      </c>
      <c r="D3645" s="1" t="s">
        <v>21838</v>
      </c>
      <c r="E3645" s="1" t="s">
        <v>21839</v>
      </c>
      <c r="F3645" s="1" t="s">
        <v>21840</v>
      </c>
    </row>
    <row r="3646" spans="1:6" x14ac:dyDescent="0.35">
      <c r="A3646" s="1" t="s">
        <v>21841</v>
      </c>
      <c r="B3646" s="1" t="s">
        <v>21842</v>
      </c>
      <c r="C3646" s="1" t="s">
        <v>21843</v>
      </c>
      <c r="D3646" s="1" t="s">
        <v>21844</v>
      </c>
      <c r="E3646" s="1" t="s">
        <v>21845</v>
      </c>
      <c r="F3646" s="1" t="s">
        <v>21846</v>
      </c>
    </row>
    <row r="3647" spans="1:6" x14ac:dyDescent="0.35">
      <c r="A3647" s="1" t="s">
        <v>21847</v>
      </c>
      <c r="B3647" s="1" t="s">
        <v>21848</v>
      </c>
      <c r="C3647" s="1" t="s">
        <v>21849</v>
      </c>
      <c r="D3647" s="1" t="s">
        <v>21850</v>
      </c>
      <c r="E3647" s="1" t="s">
        <v>21851</v>
      </c>
      <c r="F3647" s="1" t="s">
        <v>21852</v>
      </c>
    </row>
    <row r="3648" spans="1:6" x14ac:dyDescent="0.35">
      <c r="A3648" s="1" t="s">
        <v>21853</v>
      </c>
      <c r="B3648" s="1" t="s">
        <v>21854</v>
      </c>
      <c r="C3648" s="1" t="s">
        <v>21855</v>
      </c>
      <c r="D3648" s="1" t="s">
        <v>21856</v>
      </c>
      <c r="E3648" s="1" t="s">
        <v>21857</v>
      </c>
      <c r="F3648" s="1" t="s">
        <v>21858</v>
      </c>
    </row>
    <row r="3649" spans="1:6" x14ac:dyDescent="0.35">
      <c r="A3649" s="1" t="s">
        <v>21859</v>
      </c>
      <c r="B3649" s="1" t="s">
        <v>21860</v>
      </c>
      <c r="C3649" s="1" t="s">
        <v>21861</v>
      </c>
      <c r="D3649" s="1" t="s">
        <v>21862</v>
      </c>
      <c r="E3649" s="1" t="s">
        <v>21863</v>
      </c>
      <c r="F3649" s="1" t="s">
        <v>21864</v>
      </c>
    </row>
    <row r="3650" spans="1:6" x14ac:dyDescent="0.35">
      <c r="A3650" s="1" t="s">
        <v>21865</v>
      </c>
      <c r="B3650" s="1" t="s">
        <v>21866</v>
      </c>
      <c r="C3650" s="1" t="s">
        <v>21867</v>
      </c>
      <c r="D3650" s="1" t="s">
        <v>21868</v>
      </c>
      <c r="E3650" s="1" t="s">
        <v>21869</v>
      </c>
      <c r="F3650" s="1" t="s">
        <v>21870</v>
      </c>
    </row>
    <row r="3651" spans="1:6" x14ac:dyDescent="0.35">
      <c r="A3651" s="1" t="s">
        <v>21871</v>
      </c>
      <c r="B3651" s="1" t="s">
        <v>21872</v>
      </c>
      <c r="C3651" s="1" t="s">
        <v>21873</v>
      </c>
      <c r="D3651" s="1" t="s">
        <v>21874</v>
      </c>
      <c r="E3651" s="1" t="s">
        <v>21875</v>
      </c>
      <c r="F3651" s="1" t="s">
        <v>21876</v>
      </c>
    </row>
    <row r="3652" spans="1:6" x14ac:dyDescent="0.35">
      <c r="A3652" s="1" t="s">
        <v>21877</v>
      </c>
      <c r="B3652" s="1" t="s">
        <v>21878</v>
      </c>
      <c r="C3652" s="1" t="s">
        <v>21879</v>
      </c>
      <c r="D3652" s="1" t="s">
        <v>21880</v>
      </c>
      <c r="E3652" s="1" t="s">
        <v>21881</v>
      </c>
      <c r="F3652" s="1" t="s">
        <v>21882</v>
      </c>
    </row>
    <row r="3653" spans="1:6" x14ac:dyDescent="0.35">
      <c r="A3653" s="1" t="s">
        <v>21883</v>
      </c>
      <c r="B3653" s="1" t="s">
        <v>21884</v>
      </c>
      <c r="C3653" s="1" t="s">
        <v>21885</v>
      </c>
      <c r="D3653" s="1" t="s">
        <v>21886</v>
      </c>
      <c r="E3653" s="1" t="s">
        <v>21887</v>
      </c>
      <c r="F3653" s="1" t="s">
        <v>21888</v>
      </c>
    </row>
    <row r="3654" spans="1:6" x14ac:dyDescent="0.35">
      <c r="A3654" s="1" t="s">
        <v>21889</v>
      </c>
      <c r="B3654" s="1" t="s">
        <v>21890</v>
      </c>
      <c r="C3654" s="1" t="s">
        <v>21891</v>
      </c>
      <c r="D3654" s="1" t="s">
        <v>21892</v>
      </c>
      <c r="E3654" s="1" t="s">
        <v>21893</v>
      </c>
      <c r="F3654" s="1" t="s">
        <v>21894</v>
      </c>
    </row>
    <row r="3655" spans="1:6" x14ac:dyDescent="0.35">
      <c r="A3655" s="1" t="s">
        <v>21895</v>
      </c>
      <c r="B3655" s="1" t="s">
        <v>21896</v>
      </c>
      <c r="C3655" s="1" t="s">
        <v>21897</v>
      </c>
      <c r="D3655" s="1" t="s">
        <v>21898</v>
      </c>
      <c r="E3655" s="1" t="s">
        <v>21899</v>
      </c>
      <c r="F3655" s="1" t="s">
        <v>21900</v>
      </c>
    </row>
    <row r="3656" spans="1:6" x14ac:dyDescent="0.35">
      <c r="A3656" s="1" t="s">
        <v>21901</v>
      </c>
      <c r="B3656" s="1" t="s">
        <v>21902</v>
      </c>
      <c r="C3656" s="1" t="s">
        <v>21903</v>
      </c>
      <c r="D3656" s="1" t="s">
        <v>21904</v>
      </c>
      <c r="E3656" s="1" t="s">
        <v>21905</v>
      </c>
      <c r="F3656" s="1" t="s">
        <v>21906</v>
      </c>
    </row>
    <row r="3657" spans="1:6" x14ac:dyDescent="0.35">
      <c r="A3657" s="1" t="s">
        <v>21907</v>
      </c>
      <c r="B3657" s="1" t="s">
        <v>21908</v>
      </c>
      <c r="C3657" s="1" t="s">
        <v>21909</v>
      </c>
      <c r="D3657" s="1" t="s">
        <v>21910</v>
      </c>
      <c r="E3657" s="1" t="s">
        <v>21911</v>
      </c>
      <c r="F3657" s="1" t="s">
        <v>21912</v>
      </c>
    </row>
    <row r="3658" spans="1:6" x14ac:dyDescent="0.35">
      <c r="A3658" s="1" t="s">
        <v>21913</v>
      </c>
      <c r="B3658" s="1" t="s">
        <v>21914</v>
      </c>
      <c r="C3658" s="1" t="s">
        <v>21915</v>
      </c>
      <c r="D3658" s="1" t="s">
        <v>21916</v>
      </c>
      <c r="E3658" s="1" t="s">
        <v>21917</v>
      </c>
      <c r="F3658" s="1" t="s">
        <v>21918</v>
      </c>
    </row>
    <row r="3659" spans="1:6" x14ac:dyDescent="0.35">
      <c r="A3659" s="1" t="s">
        <v>21919</v>
      </c>
      <c r="B3659" s="1" t="s">
        <v>21920</v>
      </c>
      <c r="C3659" s="1" t="s">
        <v>21921</v>
      </c>
      <c r="D3659" s="1" t="s">
        <v>21922</v>
      </c>
      <c r="E3659" s="1" t="s">
        <v>21923</v>
      </c>
      <c r="F3659" s="1" t="s">
        <v>21924</v>
      </c>
    </row>
    <row r="3660" spans="1:6" x14ac:dyDescent="0.35">
      <c r="A3660" s="1" t="s">
        <v>21925</v>
      </c>
      <c r="B3660" s="1" t="s">
        <v>21926</v>
      </c>
      <c r="C3660" s="1" t="s">
        <v>21927</v>
      </c>
      <c r="D3660" s="1" t="s">
        <v>21928</v>
      </c>
      <c r="E3660" s="1" t="s">
        <v>21929</v>
      </c>
      <c r="F3660" s="1" t="s">
        <v>21930</v>
      </c>
    </row>
    <row r="3661" spans="1:6" x14ac:dyDescent="0.35">
      <c r="A3661" s="1" t="s">
        <v>21931</v>
      </c>
      <c r="B3661" s="1" t="s">
        <v>21932</v>
      </c>
      <c r="C3661" s="1" t="s">
        <v>21933</v>
      </c>
      <c r="D3661" s="1" t="s">
        <v>21934</v>
      </c>
      <c r="E3661" s="1" t="s">
        <v>21935</v>
      </c>
      <c r="F3661" s="1" t="s">
        <v>21936</v>
      </c>
    </row>
    <row r="3662" spans="1:6" x14ac:dyDescent="0.35">
      <c r="A3662" s="1" t="s">
        <v>21937</v>
      </c>
      <c r="B3662" s="1" t="s">
        <v>21938</v>
      </c>
      <c r="C3662" s="1" t="s">
        <v>21939</v>
      </c>
      <c r="D3662" s="1" t="s">
        <v>21940</v>
      </c>
      <c r="E3662" s="1" t="s">
        <v>21941</v>
      </c>
      <c r="F3662" s="1" t="s">
        <v>21942</v>
      </c>
    </row>
    <row r="3663" spans="1:6" x14ac:dyDescent="0.35">
      <c r="A3663" s="1" t="s">
        <v>21943</v>
      </c>
      <c r="B3663" s="1" t="s">
        <v>21944</v>
      </c>
      <c r="C3663" s="1" t="s">
        <v>21945</v>
      </c>
      <c r="D3663" s="1" t="s">
        <v>21946</v>
      </c>
      <c r="E3663" s="1" t="s">
        <v>21947</v>
      </c>
      <c r="F3663" s="1" t="s">
        <v>21948</v>
      </c>
    </row>
    <row r="3664" spans="1:6" x14ac:dyDescent="0.35">
      <c r="A3664" s="1" t="s">
        <v>21949</v>
      </c>
      <c r="B3664" s="1" t="s">
        <v>21950</v>
      </c>
      <c r="C3664" s="1" t="s">
        <v>21951</v>
      </c>
      <c r="D3664" s="1" t="s">
        <v>21952</v>
      </c>
      <c r="E3664" s="1" t="s">
        <v>21953</v>
      </c>
      <c r="F3664" s="1" t="s">
        <v>21954</v>
      </c>
    </row>
    <row r="3665" spans="1:6" x14ac:dyDescent="0.35">
      <c r="A3665" s="1" t="s">
        <v>21955</v>
      </c>
      <c r="B3665" s="1" t="s">
        <v>21956</v>
      </c>
      <c r="C3665" s="1" t="s">
        <v>21957</v>
      </c>
      <c r="D3665" s="1" t="s">
        <v>21958</v>
      </c>
      <c r="E3665" s="1" t="s">
        <v>21959</v>
      </c>
      <c r="F3665" s="1" t="s">
        <v>21960</v>
      </c>
    </row>
    <row r="3666" spans="1:6" x14ac:dyDescent="0.35">
      <c r="A3666" s="1" t="s">
        <v>21961</v>
      </c>
      <c r="B3666" s="1" t="s">
        <v>21962</v>
      </c>
      <c r="C3666" s="1" t="s">
        <v>21963</v>
      </c>
      <c r="D3666" s="1" t="s">
        <v>21964</v>
      </c>
      <c r="E3666" s="1" t="s">
        <v>21965</v>
      </c>
      <c r="F3666" s="1" t="s">
        <v>21966</v>
      </c>
    </row>
    <row r="3667" spans="1:6" x14ac:dyDescent="0.35">
      <c r="A3667" s="1" t="s">
        <v>21967</v>
      </c>
      <c r="B3667" s="1" t="s">
        <v>21968</v>
      </c>
      <c r="C3667" s="1" t="s">
        <v>21969</v>
      </c>
      <c r="D3667" s="1" t="s">
        <v>21970</v>
      </c>
      <c r="E3667" s="1" t="s">
        <v>21971</v>
      </c>
      <c r="F3667" s="1" t="s">
        <v>21972</v>
      </c>
    </row>
    <row r="3668" spans="1:6" x14ac:dyDescent="0.35">
      <c r="A3668" s="1" t="s">
        <v>21973</v>
      </c>
      <c r="B3668" s="1" t="s">
        <v>21974</v>
      </c>
      <c r="C3668" s="1" t="s">
        <v>21975</v>
      </c>
      <c r="D3668" s="1" t="s">
        <v>21976</v>
      </c>
      <c r="E3668" s="1" t="s">
        <v>21977</v>
      </c>
      <c r="F3668" s="1" t="s">
        <v>21978</v>
      </c>
    </row>
    <row r="3669" spans="1:6" x14ac:dyDescent="0.35">
      <c r="A3669" s="1" t="s">
        <v>21979</v>
      </c>
      <c r="B3669" s="1" t="s">
        <v>21980</v>
      </c>
      <c r="C3669" s="1" t="s">
        <v>21981</v>
      </c>
      <c r="D3669" s="1" t="s">
        <v>21982</v>
      </c>
      <c r="E3669" s="1" t="s">
        <v>21983</v>
      </c>
      <c r="F3669" s="1" t="s">
        <v>21984</v>
      </c>
    </row>
    <row r="3670" spans="1:6" x14ac:dyDescent="0.35">
      <c r="A3670" s="1" t="s">
        <v>21985</v>
      </c>
      <c r="B3670" s="1" t="s">
        <v>21986</v>
      </c>
      <c r="C3670" s="1" t="s">
        <v>21987</v>
      </c>
      <c r="D3670" s="1" t="s">
        <v>21988</v>
      </c>
      <c r="E3670" s="1" t="s">
        <v>21989</v>
      </c>
      <c r="F3670" s="1" t="s">
        <v>21990</v>
      </c>
    </row>
    <row r="3671" spans="1:6" x14ac:dyDescent="0.35">
      <c r="A3671" s="1" t="s">
        <v>21991</v>
      </c>
      <c r="B3671" s="1" t="s">
        <v>21992</v>
      </c>
      <c r="C3671" s="1" t="s">
        <v>21993</v>
      </c>
      <c r="D3671" s="1" t="s">
        <v>21994</v>
      </c>
      <c r="E3671" s="1" t="s">
        <v>21995</v>
      </c>
      <c r="F3671" s="1" t="s">
        <v>21996</v>
      </c>
    </row>
    <row r="3672" spans="1:6" x14ac:dyDescent="0.35">
      <c r="A3672" s="1" t="s">
        <v>21997</v>
      </c>
      <c r="B3672" s="1" t="s">
        <v>21998</v>
      </c>
      <c r="C3672" s="1" t="s">
        <v>21999</v>
      </c>
      <c r="D3672" s="1" t="s">
        <v>22000</v>
      </c>
      <c r="E3672" s="1" t="s">
        <v>22001</v>
      </c>
      <c r="F3672" s="1" t="s">
        <v>22002</v>
      </c>
    </row>
    <row r="3673" spans="1:6" x14ac:dyDescent="0.35">
      <c r="A3673" s="1" t="s">
        <v>22003</v>
      </c>
      <c r="B3673" s="1" t="s">
        <v>22004</v>
      </c>
      <c r="C3673" s="1" t="s">
        <v>22005</v>
      </c>
      <c r="D3673" s="1" t="s">
        <v>22006</v>
      </c>
      <c r="E3673" s="1" t="s">
        <v>22007</v>
      </c>
      <c r="F3673" s="1" t="s">
        <v>22008</v>
      </c>
    </row>
    <row r="3674" spans="1:6" x14ac:dyDescent="0.35">
      <c r="A3674" s="1" t="s">
        <v>22009</v>
      </c>
      <c r="B3674" s="1" t="s">
        <v>22010</v>
      </c>
      <c r="C3674" s="1" t="s">
        <v>22011</v>
      </c>
      <c r="D3674" s="1" t="s">
        <v>22012</v>
      </c>
      <c r="E3674" s="1" t="s">
        <v>22013</v>
      </c>
      <c r="F3674" s="1" t="s">
        <v>22014</v>
      </c>
    </row>
    <row r="3675" spans="1:6" x14ac:dyDescent="0.35">
      <c r="A3675" s="1" t="s">
        <v>22015</v>
      </c>
      <c r="B3675" s="1" t="s">
        <v>22016</v>
      </c>
      <c r="C3675" s="1" t="s">
        <v>22017</v>
      </c>
      <c r="D3675" s="1" t="s">
        <v>22018</v>
      </c>
      <c r="E3675" s="1" t="s">
        <v>22019</v>
      </c>
      <c r="F3675" s="1" t="s">
        <v>22020</v>
      </c>
    </row>
    <row r="3676" spans="1:6" x14ac:dyDescent="0.35">
      <c r="A3676" s="1" t="s">
        <v>22021</v>
      </c>
      <c r="B3676" s="1" t="s">
        <v>22022</v>
      </c>
      <c r="C3676" s="1" t="s">
        <v>22023</v>
      </c>
      <c r="D3676" s="1" t="s">
        <v>22024</v>
      </c>
      <c r="E3676" s="1" t="s">
        <v>22025</v>
      </c>
      <c r="F3676" s="1" t="s">
        <v>22026</v>
      </c>
    </row>
    <row r="3677" spans="1:6" x14ac:dyDescent="0.35">
      <c r="A3677" s="1" t="s">
        <v>22027</v>
      </c>
      <c r="B3677" s="1" t="s">
        <v>22028</v>
      </c>
      <c r="C3677" s="1" t="s">
        <v>22029</v>
      </c>
      <c r="D3677" s="1" t="s">
        <v>22030</v>
      </c>
      <c r="E3677" s="1" t="s">
        <v>22031</v>
      </c>
      <c r="F3677" s="1" t="s">
        <v>22032</v>
      </c>
    </row>
    <row r="3678" spans="1:6" x14ac:dyDescent="0.35">
      <c r="A3678" s="1" t="s">
        <v>22033</v>
      </c>
      <c r="B3678" s="1" t="s">
        <v>22034</v>
      </c>
      <c r="C3678" s="1" t="s">
        <v>22035</v>
      </c>
      <c r="D3678" s="1" t="s">
        <v>22036</v>
      </c>
      <c r="E3678" s="1" t="s">
        <v>22037</v>
      </c>
      <c r="F3678" s="1" t="s">
        <v>22038</v>
      </c>
    </row>
    <row r="3679" spans="1:6" x14ac:dyDescent="0.35">
      <c r="A3679" s="1" t="s">
        <v>22039</v>
      </c>
      <c r="B3679" s="1" t="s">
        <v>22040</v>
      </c>
      <c r="C3679" s="1" t="s">
        <v>22041</v>
      </c>
      <c r="D3679" s="1" t="s">
        <v>22042</v>
      </c>
      <c r="E3679" s="1" t="s">
        <v>22043</v>
      </c>
      <c r="F3679" s="1" t="s">
        <v>22044</v>
      </c>
    </row>
    <row r="3680" spans="1:6" x14ac:dyDescent="0.35">
      <c r="A3680" s="1" t="s">
        <v>22045</v>
      </c>
      <c r="B3680" s="1" t="s">
        <v>22046</v>
      </c>
      <c r="C3680" s="1" t="s">
        <v>22047</v>
      </c>
      <c r="D3680" s="1" t="s">
        <v>22048</v>
      </c>
      <c r="E3680" s="1" t="s">
        <v>22049</v>
      </c>
      <c r="F3680" s="1" t="s">
        <v>22050</v>
      </c>
    </row>
    <row r="3681" spans="1:6" x14ac:dyDescent="0.35">
      <c r="A3681" s="1" t="s">
        <v>22051</v>
      </c>
      <c r="B3681" s="1" t="s">
        <v>22052</v>
      </c>
      <c r="C3681" s="1" t="s">
        <v>22053</v>
      </c>
      <c r="D3681" s="1" t="s">
        <v>22054</v>
      </c>
      <c r="E3681" s="1" t="s">
        <v>22055</v>
      </c>
      <c r="F3681" s="1" t="s">
        <v>22056</v>
      </c>
    </row>
    <row r="3682" spans="1:6" x14ac:dyDescent="0.35">
      <c r="A3682" s="1" t="s">
        <v>22057</v>
      </c>
      <c r="B3682" s="1" t="s">
        <v>22058</v>
      </c>
      <c r="C3682" s="1" t="s">
        <v>22059</v>
      </c>
      <c r="D3682" s="1" t="s">
        <v>22060</v>
      </c>
      <c r="E3682" s="1" t="s">
        <v>22061</v>
      </c>
      <c r="F3682" s="1" t="s">
        <v>22062</v>
      </c>
    </row>
    <row r="3683" spans="1:6" x14ac:dyDescent="0.35">
      <c r="A3683" s="1" t="s">
        <v>22063</v>
      </c>
      <c r="B3683" s="1" t="s">
        <v>22064</v>
      </c>
      <c r="C3683" s="1" t="s">
        <v>22065</v>
      </c>
      <c r="D3683" s="1" t="s">
        <v>22066</v>
      </c>
      <c r="E3683" s="1" t="s">
        <v>22067</v>
      </c>
      <c r="F3683" s="1" t="s">
        <v>22068</v>
      </c>
    </row>
    <row r="3684" spans="1:6" x14ac:dyDescent="0.35">
      <c r="A3684" s="1" t="s">
        <v>22069</v>
      </c>
      <c r="B3684" s="1" t="s">
        <v>22070</v>
      </c>
      <c r="C3684" s="1" t="s">
        <v>22071</v>
      </c>
      <c r="D3684" s="1" t="s">
        <v>22072</v>
      </c>
      <c r="E3684" s="1" t="s">
        <v>22073</v>
      </c>
      <c r="F3684" s="1" t="s">
        <v>22074</v>
      </c>
    </row>
    <row r="3685" spans="1:6" x14ac:dyDescent="0.35">
      <c r="A3685" s="1" t="s">
        <v>22075</v>
      </c>
      <c r="B3685" s="1" t="s">
        <v>22076</v>
      </c>
      <c r="C3685" s="1" t="s">
        <v>22077</v>
      </c>
      <c r="D3685" s="1" t="s">
        <v>22078</v>
      </c>
      <c r="E3685" s="1" t="s">
        <v>22079</v>
      </c>
      <c r="F3685" s="1" t="s">
        <v>22080</v>
      </c>
    </row>
    <row r="3686" spans="1:6" x14ac:dyDescent="0.35">
      <c r="A3686" s="1" t="s">
        <v>22081</v>
      </c>
      <c r="B3686" s="1" t="s">
        <v>22082</v>
      </c>
      <c r="C3686" s="1" t="s">
        <v>22083</v>
      </c>
      <c r="D3686" s="1" t="s">
        <v>22084</v>
      </c>
      <c r="E3686" s="1" t="s">
        <v>22085</v>
      </c>
      <c r="F3686" s="1" t="s">
        <v>22086</v>
      </c>
    </row>
    <row r="3687" spans="1:6" x14ac:dyDescent="0.35">
      <c r="A3687" s="1" t="s">
        <v>22087</v>
      </c>
      <c r="B3687" s="1" t="s">
        <v>22088</v>
      </c>
      <c r="C3687" s="1" t="s">
        <v>22089</v>
      </c>
      <c r="D3687" s="1" t="s">
        <v>22090</v>
      </c>
      <c r="E3687" s="1" t="s">
        <v>22091</v>
      </c>
      <c r="F3687" s="1" t="s">
        <v>22092</v>
      </c>
    </row>
    <row r="3688" spans="1:6" x14ac:dyDescent="0.35">
      <c r="A3688" s="1" t="s">
        <v>22093</v>
      </c>
      <c r="B3688" s="1" t="s">
        <v>22094</v>
      </c>
      <c r="C3688" s="1" t="s">
        <v>22095</v>
      </c>
      <c r="D3688" s="1" t="s">
        <v>22096</v>
      </c>
      <c r="E3688" s="1" t="s">
        <v>22097</v>
      </c>
      <c r="F3688" s="1" t="s">
        <v>22098</v>
      </c>
    </row>
    <row r="3689" spans="1:6" x14ac:dyDescent="0.35">
      <c r="A3689" s="1" t="s">
        <v>22099</v>
      </c>
      <c r="B3689" s="1" t="s">
        <v>22100</v>
      </c>
      <c r="C3689" s="1" t="s">
        <v>22101</v>
      </c>
      <c r="D3689" s="1" t="s">
        <v>22102</v>
      </c>
      <c r="E3689" s="1" t="s">
        <v>22103</v>
      </c>
      <c r="F3689" s="1" t="s">
        <v>22104</v>
      </c>
    </row>
    <row r="3690" spans="1:6" x14ac:dyDescent="0.35">
      <c r="A3690" s="1" t="s">
        <v>22105</v>
      </c>
      <c r="B3690" s="1" t="s">
        <v>22106</v>
      </c>
      <c r="C3690" s="1" t="s">
        <v>22107</v>
      </c>
      <c r="D3690" s="1" t="s">
        <v>22108</v>
      </c>
      <c r="E3690" s="1" t="s">
        <v>22109</v>
      </c>
      <c r="F3690" s="1" t="s">
        <v>22110</v>
      </c>
    </row>
    <row r="3691" spans="1:6" x14ac:dyDescent="0.35">
      <c r="A3691" s="1" t="s">
        <v>22111</v>
      </c>
      <c r="B3691" s="1" t="s">
        <v>22112</v>
      </c>
      <c r="C3691" s="1" t="s">
        <v>22113</v>
      </c>
      <c r="D3691" s="1" t="s">
        <v>22114</v>
      </c>
      <c r="E3691" s="1" t="s">
        <v>22115</v>
      </c>
      <c r="F3691" s="1" t="s">
        <v>22116</v>
      </c>
    </row>
    <row r="3692" spans="1:6" x14ac:dyDescent="0.35">
      <c r="A3692" s="1" t="s">
        <v>22117</v>
      </c>
      <c r="B3692" s="1" t="s">
        <v>22118</v>
      </c>
      <c r="C3692" s="1" t="s">
        <v>22119</v>
      </c>
      <c r="D3692" s="1" t="s">
        <v>22120</v>
      </c>
      <c r="E3692" s="1" t="s">
        <v>22121</v>
      </c>
      <c r="F3692" s="1" t="s">
        <v>22122</v>
      </c>
    </row>
    <row r="3693" spans="1:6" x14ac:dyDescent="0.35">
      <c r="A3693" s="1" t="s">
        <v>22123</v>
      </c>
      <c r="B3693" s="1" t="s">
        <v>22124</v>
      </c>
      <c r="C3693" s="1" t="s">
        <v>22125</v>
      </c>
      <c r="D3693" s="1" t="s">
        <v>22126</v>
      </c>
      <c r="E3693" s="1" t="s">
        <v>22127</v>
      </c>
      <c r="F3693" s="1" t="s">
        <v>22128</v>
      </c>
    </row>
    <row r="3694" spans="1:6" x14ac:dyDescent="0.35">
      <c r="A3694" s="1" t="s">
        <v>22129</v>
      </c>
      <c r="B3694" s="1" t="s">
        <v>22130</v>
      </c>
      <c r="C3694" s="1" t="s">
        <v>22131</v>
      </c>
      <c r="D3694" s="1" t="s">
        <v>22132</v>
      </c>
      <c r="E3694" s="1" t="s">
        <v>22133</v>
      </c>
      <c r="F3694" s="1" t="s">
        <v>22134</v>
      </c>
    </row>
    <row r="3695" spans="1:6" x14ac:dyDescent="0.35">
      <c r="A3695" s="1" t="s">
        <v>22135</v>
      </c>
      <c r="B3695" s="1" t="s">
        <v>22136</v>
      </c>
      <c r="C3695" s="1" t="s">
        <v>22137</v>
      </c>
      <c r="D3695" s="1" t="s">
        <v>22138</v>
      </c>
      <c r="E3695" s="1" t="s">
        <v>22139</v>
      </c>
      <c r="F3695" s="1" t="s">
        <v>22140</v>
      </c>
    </row>
    <row r="3696" spans="1:6" x14ac:dyDescent="0.35">
      <c r="A3696" s="1" t="s">
        <v>22141</v>
      </c>
      <c r="B3696" s="1" t="s">
        <v>22142</v>
      </c>
      <c r="C3696" s="1" t="s">
        <v>22143</v>
      </c>
      <c r="D3696" s="1" t="s">
        <v>22144</v>
      </c>
      <c r="E3696" s="1" t="s">
        <v>22145</v>
      </c>
      <c r="F3696" s="1" t="s">
        <v>22146</v>
      </c>
    </row>
    <row r="3697" spans="1:6" x14ac:dyDescent="0.35">
      <c r="A3697" s="1" t="s">
        <v>22147</v>
      </c>
      <c r="B3697" s="1" t="s">
        <v>22148</v>
      </c>
      <c r="C3697" s="1" t="s">
        <v>22149</v>
      </c>
      <c r="D3697" s="1" t="s">
        <v>22150</v>
      </c>
      <c r="E3697" s="1" t="s">
        <v>22151</v>
      </c>
      <c r="F3697" s="1" t="s">
        <v>22152</v>
      </c>
    </row>
    <row r="3698" spans="1:6" x14ac:dyDescent="0.35">
      <c r="A3698" s="1" t="s">
        <v>22153</v>
      </c>
      <c r="B3698" s="1" t="s">
        <v>22154</v>
      </c>
      <c r="C3698" s="1" t="s">
        <v>22155</v>
      </c>
      <c r="D3698" s="1" t="s">
        <v>22156</v>
      </c>
      <c r="E3698" s="1" t="s">
        <v>22157</v>
      </c>
      <c r="F3698" s="1" t="s">
        <v>22158</v>
      </c>
    </row>
    <row r="3699" spans="1:6" x14ac:dyDescent="0.35">
      <c r="A3699" s="1" t="s">
        <v>22159</v>
      </c>
      <c r="B3699" s="1" t="s">
        <v>22160</v>
      </c>
      <c r="C3699" s="1" t="s">
        <v>22161</v>
      </c>
      <c r="D3699" s="1" t="s">
        <v>22162</v>
      </c>
      <c r="E3699" s="1" t="s">
        <v>22163</v>
      </c>
      <c r="F3699" s="1" t="s">
        <v>22164</v>
      </c>
    </row>
    <row r="3700" spans="1:6" x14ac:dyDescent="0.35">
      <c r="A3700" s="1" t="s">
        <v>22165</v>
      </c>
      <c r="B3700" s="1" t="s">
        <v>22166</v>
      </c>
      <c r="C3700" s="1" t="s">
        <v>22167</v>
      </c>
      <c r="D3700" s="1" t="s">
        <v>22168</v>
      </c>
      <c r="E3700" s="1" t="s">
        <v>22169</v>
      </c>
      <c r="F3700" s="1" t="s">
        <v>22170</v>
      </c>
    </row>
    <row r="3701" spans="1:6" x14ac:dyDescent="0.35">
      <c r="A3701" s="1" t="s">
        <v>22171</v>
      </c>
      <c r="B3701" s="1" t="s">
        <v>22172</v>
      </c>
      <c r="C3701" s="1" t="s">
        <v>22173</v>
      </c>
      <c r="D3701" s="1" t="s">
        <v>22174</v>
      </c>
      <c r="E3701" s="1" t="s">
        <v>22175</v>
      </c>
      <c r="F3701" s="1" t="s">
        <v>22176</v>
      </c>
    </row>
    <row r="3702" spans="1:6" x14ac:dyDescent="0.35">
      <c r="A3702" s="1" t="s">
        <v>22177</v>
      </c>
      <c r="B3702" s="1" t="s">
        <v>22178</v>
      </c>
      <c r="C3702" s="1" t="s">
        <v>22179</v>
      </c>
      <c r="D3702" s="1" t="s">
        <v>22180</v>
      </c>
      <c r="E3702" s="1" t="s">
        <v>22181</v>
      </c>
      <c r="F3702" s="1" t="s">
        <v>22182</v>
      </c>
    </row>
    <row r="3703" spans="1:6" x14ac:dyDescent="0.35">
      <c r="A3703" s="1" t="s">
        <v>22183</v>
      </c>
      <c r="B3703" s="1" t="s">
        <v>22184</v>
      </c>
      <c r="C3703" s="1" t="s">
        <v>22185</v>
      </c>
      <c r="D3703" s="1" t="s">
        <v>22186</v>
      </c>
      <c r="E3703" s="1" t="s">
        <v>22187</v>
      </c>
      <c r="F3703" s="1" t="s">
        <v>22188</v>
      </c>
    </row>
    <row r="3704" spans="1:6" x14ac:dyDescent="0.35">
      <c r="A3704" s="1" t="s">
        <v>22189</v>
      </c>
      <c r="B3704" s="1" t="s">
        <v>22190</v>
      </c>
      <c r="C3704" s="1" t="s">
        <v>22191</v>
      </c>
      <c r="D3704" s="1" t="s">
        <v>22192</v>
      </c>
      <c r="E3704" s="1" t="s">
        <v>22193</v>
      </c>
      <c r="F3704" s="1" t="s">
        <v>22194</v>
      </c>
    </row>
    <row r="3705" spans="1:6" x14ac:dyDescent="0.35">
      <c r="A3705" s="1" t="s">
        <v>22195</v>
      </c>
      <c r="B3705" s="1" t="s">
        <v>22196</v>
      </c>
      <c r="C3705" s="1" t="s">
        <v>22197</v>
      </c>
      <c r="D3705" s="1" t="s">
        <v>22198</v>
      </c>
      <c r="E3705" s="1" t="s">
        <v>22199</v>
      </c>
      <c r="F3705" s="1" t="s">
        <v>22200</v>
      </c>
    </row>
    <row r="3706" spans="1:6" x14ac:dyDescent="0.35">
      <c r="A3706" s="1" t="s">
        <v>22201</v>
      </c>
      <c r="B3706" s="1" t="s">
        <v>22202</v>
      </c>
      <c r="C3706" s="1" t="s">
        <v>22203</v>
      </c>
      <c r="D3706" s="1" t="s">
        <v>22204</v>
      </c>
      <c r="E3706" s="1" t="s">
        <v>22205</v>
      </c>
      <c r="F3706" s="1" t="s">
        <v>22206</v>
      </c>
    </row>
    <row r="3707" spans="1:6" x14ac:dyDescent="0.35">
      <c r="A3707" s="1" t="s">
        <v>22207</v>
      </c>
      <c r="B3707" s="1" t="s">
        <v>22208</v>
      </c>
      <c r="C3707" s="1" t="s">
        <v>22209</v>
      </c>
      <c r="D3707" s="1" t="s">
        <v>22210</v>
      </c>
      <c r="E3707" s="1" t="s">
        <v>22211</v>
      </c>
      <c r="F3707" s="1" t="s">
        <v>22212</v>
      </c>
    </row>
    <row r="3708" spans="1:6" x14ac:dyDescent="0.35">
      <c r="A3708" s="1" t="s">
        <v>22213</v>
      </c>
      <c r="B3708" s="1" t="s">
        <v>22214</v>
      </c>
      <c r="C3708" s="1" t="s">
        <v>22215</v>
      </c>
      <c r="D3708" s="1" t="s">
        <v>22216</v>
      </c>
      <c r="E3708" s="1" t="s">
        <v>22217</v>
      </c>
      <c r="F3708" s="1" t="s">
        <v>22218</v>
      </c>
    </row>
    <row r="3709" spans="1:6" x14ac:dyDescent="0.35">
      <c r="A3709" s="1" t="s">
        <v>22219</v>
      </c>
      <c r="B3709" s="1" t="s">
        <v>22220</v>
      </c>
      <c r="C3709" s="1" t="s">
        <v>22221</v>
      </c>
      <c r="D3709" s="1" t="s">
        <v>22222</v>
      </c>
      <c r="E3709" s="1" t="s">
        <v>22223</v>
      </c>
      <c r="F3709" s="1" t="s">
        <v>22224</v>
      </c>
    </row>
    <row r="3710" spans="1:6" x14ac:dyDescent="0.35">
      <c r="A3710" s="1" t="s">
        <v>22225</v>
      </c>
      <c r="B3710" s="1" t="s">
        <v>22226</v>
      </c>
      <c r="C3710" s="1" t="s">
        <v>22227</v>
      </c>
      <c r="D3710" s="1" t="s">
        <v>22228</v>
      </c>
      <c r="E3710" s="1" t="s">
        <v>22229</v>
      </c>
      <c r="F3710" s="1" t="s">
        <v>22230</v>
      </c>
    </row>
    <row r="3711" spans="1:6" x14ac:dyDescent="0.35">
      <c r="A3711" s="1" t="s">
        <v>22231</v>
      </c>
      <c r="B3711" s="1" t="s">
        <v>22232</v>
      </c>
      <c r="C3711" s="1" t="s">
        <v>22233</v>
      </c>
      <c r="D3711" s="1" t="s">
        <v>22234</v>
      </c>
      <c r="E3711" s="1" t="s">
        <v>22235</v>
      </c>
      <c r="F3711" s="1" t="s">
        <v>22236</v>
      </c>
    </row>
    <row r="3712" spans="1:6" x14ac:dyDescent="0.35">
      <c r="A3712" s="1" t="s">
        <v>22237</v>
      </c>
      <c r="B3712" s="1" t="s">
        <v>22238</v>
      </c>
      <c r="C3712" s="1" t="s">
        <v>22239</v>
      </c>
      <c r="D3712" s="1" t="s">
        <v>22240</v>
      </c>
      <c r="E3712" s="1" t="s">
        <v>22241</v>
      </c>
      <c r="F3712" s="1" t="s">
        <v>22242</v>
      </c>
    </row>
    <row r="3713" spans="1:6" x14ac:dyDescent="0.35">
      <c r="A3713" s="1" t="s">
        <v>22243</v>
      </c>
      <c r="B3713" s="1" t="s">
        <v>22244</v>
      </c>
      <c r="C3713" s="1" t="s">
        <v>22245</v>
      </c>
      <c r="D3713" s="1" t="s">
        <v>22246</v>
      </c>
      <c r="E3713" s="1" t="s">
        <v>22247</v>
      </c>
      <c r="F3713" s="1" t="s">
        <v>22248</v>
      </c>
    </row>
    <row r="3714" spans="1:6" x14ac:dyDescent="0.35">
      <c r="A3714" s="1" t="s">
        <v>22249</v>
      </c>
      <c r="B3714" s="1" t="s">
        <v>22250</v>
      </c>
      <c r="C3714" s="1" t="s">
        <v>22251</v>
      </c>
      <c r="D3714" s="1" t="s">
        <v>22252</v>
      </c>
      <c r="E3714" s="1" t="s">
        <v>22253</v>
      </c>
      <c r="F3714" s="1" t="s">
        <v>22254</v>
      </c>
    </row>
    <row r="3715" spans="1:6" x14ac:dyDescent="0.35">
      <c r="A3715" s="1" t="s">
        <v>22255</v>
      </c>
      <c r="B3715" s="1" t="s">
        <v>22256</v>
      </c>
      <c r="C3715" s="1" t="s">
        <v>22257</v>
      </c>
      <c r="D3715" s="1" t="s">
        <v>22258</v>
      </c>
      <c r="E3715" s="1" t="s">
        <v>22259</v>
      </c>
      <c r="F3715" s="1" t="s">
        <v>22260</v>
      </c>
    </row>
    <row r="3716" spans="1:6" x14ac:dyDescent="0.35">
      <c r="A3716" s="1" t="s">
        <v>22261</v>
      </c>
      <c r="B3716" s="1" t="s">
        <v>22262</v>
      </c>
      <c r="C3716" s="1" t="s">
        <v>22263</v>
      </c>
      <c r="D3716" s="1" t="s">
        <v>22264</v>
      </c>
      <c r="E3716" s="1" t="s">
        <v>22265</v>
      </c>
      <c r="F3716" s="1" t="s">
        <v>22266</v>
      </c>
    </row>
    <row r="3717" spans="1:6" x14ac:dyDescent="0.35">
      <c r="A3717" s="1" t="s">
        <v>22267</v>
      </c>
      <c r="B3717" s="1" t="s">
        <v>22268</v>
      </c>
      <c r="C3717" s="1" t="s">
        <v>22269</v>
      </c>
      <c r="D3717" s="1" t="s">
        <v>22270</v>
      </c>
      <c r="E3717" s="1" t="s">
        <v>22271</v>
      </c>
      <c r="F3717" s="1" t="s">
        <v>22272</v>
      </c>
    </row>
    <row r="3718" spans="1:6" x14ac:dyDescent="0.35">
      <c r="A3718" s="1" t="s">
        <v>22273</v>
      </c>
      <c r="B3718" s="1" t="s">
        <v>22274</v>
      </c>
      <c r="C3718" s="1" t="s">
        <v>22275</v>
      </c>
      <c r="D3718" s="1" t="s">
        <v>22276</v>
      </c>
      <c r="E3718" s="1" t="s">
        <v>22277</v>
      </c>
      <c r="F3718" s="1" t="s">
        <v>22278</v>
      </c>
    </row>
    <row r="3719" spans="1:6" x14ac:dyDescent="0.35">
      <c r="A3719" s="1" t="s">
        <v>22279</v>
      </c>
      <c r="B3719" s="1" t="s">
        <v>22280</v>
      </c>
      <c r="C3719" s="1" t="s">
        <v>22281</v>
      </c>
      <c r="D3719" s="1" t="s">
        <v>22282</v>
      </c>
      <c r="E3719" s="1" t="s">
        <v>22283</v>
      </c>
      <c r="F3719" s="1" t="s">
        <v>22284</v>
      </c>
    </row>
    <row r="3720" spans="1:6" x14ac:dyDescent="0.35">
      <c r="A3720" s="1" t="s">
        <v>22285</v>
      </c>
      <c r="B3720" s="1" t="s">
        <v>22286</v>
      </c>
      <c r="C3720" s="1" t="s">
        <v>22287</v>
      </c>
      <c r="D3720" s="1" t="s">
        <v>22288</v>
      </c>
      <c r="E3720" s="1" t="s">
        <v>22289</v>
      </c>
      <c r="F3720" s="1" t="s">
        <v>22290</v>
      </c>
    </row>
    <row r="3721" spans="1:6" x14ac:dyDescent="0.35">
      <c r="A3721" s="1" t="s">
        <v>22291</v>
      </c>
      <c r="B3721" s="1" t="s">
        <v>22292</v>
      </c>
      <c r="C3721" s="1" t="s">
        <v>22293</v>
      </c>
      <c r="D3721" s="1" t="s">
        <v>22294</v>
      </c>
      <c r="E3721" s="1" t="s">
        <v>22295</v>
      </c>
      <c r="F3721" s="1" t="s">
        <v>22296</v>
      </c>
    </row>
    <row r="3722" spans="1:6" x14ac:dyDescent="0.35">
      <c r="A3722" s="1" t="s">
        <v>22297</v>
      </c>
      <c r="B3722" s="1" t="s">
        <v>22298</v>
      </c>
      <c r="C3722" s="1" t="s">
        <v>22299</v>
      </c>
      <c r="D3722" s="1" t="s">
        <v>22300</v>
      </c>
      <c r="E3722" s="1" t="s">
        <v>22301</v>
      </c>
      <c r="F3722" s="1" t="s">
        <v>22302</v>
      </c>
    </row>
    <row r="3723" spans="1:6" x14ac:dyDescent="0.35">
      <c r="A3723" s="1" t="s">
        <v>22303</v>
      </c>
      <c r="B3723" s="1" t="s">
        <v>22304</v>
      </c>
      <c r="C3723" s="1" t="s">
        <v>22305</v>
      </c>
      <c r="D3723" s="1" t="s">
        <v>22306</v>
      </c>
      <c r="E3723" s="1" t="s">
        <v>22307</v>
      </c>
      <c r="F3723" s="1" t="s">
        <v>22308</v>
      </c>
    </row>
    <row r="3724" spans="1:6" x14ac:dyDescent="0.35">
      <c r="A3724" s="1" t="s">
        <v>22309</v>
      </c>
      <c r="B3724" s="1" t="s">
        <v>22310</v>
      </c>
      <c r="C3724" s="1" t="s">
        <v>22311</v>
      </c>
      <c r="D3724" s="1" t="s">
        <v>22312</v>
      </c>
      <c r="E3724" s="1" t="s">
        <v>22313</v>
      </c>
      <c r="F3724" s="1" t="s">
        <v>22314</v>
      </c>
    </row>
    <row r="3725" spans="1:6" x14ac:dyDescent="0.35">
      <c r="A3725" s="1" t="s">
        <v>22315</v>
      </c>
      <c r="B3725" s="1" t="s">
        <v>22316</v>
      </c>
      <c r="C3725" s="1" t="s">
        <v>22317</v>
      </c>
      <c r="D3725" s="1" t="s">
        <v>22318</v>
      </c>
      <c r="E3725" s="1" t="s">
        <v>22319</v>
      </c>
      <c r="F3725" s="1" t="s">
        <v>22320</v>
      </c>
    </row>
    <row r="3726" spans="1:6" x14ac:dyDescent="0.35">
      <c r="A3726" s="1" t="s">
        <v>22321</v>
      </c>
      <c r="B3726" s="1" t="s">
        <v>22322</v>
      </c>
      <c r="C3726" s="1" t="s">
        <v>22323</v>
      </c>
      <c r="D3726" s="1" t="s">
        <v>22324</v>
      </c>
      <c r="E3726" s="1" t="s">
        <v>22325</v>
      </c>
      <c r="F3726" s="1" t="s">
        <v>22326</v>
      </c>
    </row>
    <row r="3727" spans="1:6" x14ac:dyDescent="0.35">
      <c r="A3727" s="1" t="s">
        <v>22327</v>
      </c>
      <c r="B3727" s="1" t="s">
        <v>22328</v>
      </c>
      <c r="C3727" s="1" t="s">
        <v>22329</v>
      </c>
      <c r="D3727" s="1" t="s">
        <v>22330</v>
      </c>
      <c r="E3727" s="1" t="s">
        <v>22331</v>
      </c>
      <c r="F3727" s="1" t="s">
        <v>22332</v>
      </c>
    </row>
    <row r="3728" spans="1:6" x14ac:dyDescent="0.35">
      <c r="A3728" s="1" t="s">
        <v>22333</v>
      </c>
      <c r="B3728" s="1" t="s">
        <v>22334</v>
      </c>
      <c r="C3728" s="1" t="s">
        <v>22335</v>
      </c>
      <c r="D3728" s="1" t="s">
        <v>22336</v>
      </c>
      <c r="E3728" s="1" t="s">
        <v>22337</v>
      </c>
      <c r="F3728" s="1" t="s">
        <v>22338</v>
      </c>
    </row>
    <row r="3729" spans="1:6" x14ac:dyDescent="0.35">
      <c r="A3729" s="1" t="s">
        <v>22339</v>
      </c>
      <c r="B3729" s="1" t="s">
        <v>22340</v>
      </c>
      <c r="C3729" s="1" t="s">
        <v>22341</v>
      </c>
      <c r="D3729" s="1" t="s">
        <v>22342</v>
      </c>
      <c r="E3729" s="1" t="s">
        <v>22343</v>
      </c>
      <c r="F3729" s="1" t="s">
        <v>22344</v>
      </c>
    </row>
    <row r="3730" spans="1:6" x14ac:dyDescent="0.35">
      <c r="A3730" s="1" t="s">
        <v>22345</v>
      </c>
      <c r="B3730" s="1" t="s">
        <v>22346</v>
      </c>
      <c r="C3730" s="1" t="s">
        <v>22347</v>
      </c>
      <c r="D3730" s="1" t="s">
        <v>22348</v>
      </c>
      <c r="E3730" s="1" t="s">
        <v>22349</v>
      </c>
      <c r="F3730" s="1" t="s">
        <v>22350</v>
      </c>
    </row>
    <row r="3731" spans="1:6" x14ac:dyDescent="0.35">
      <c r="A3731" s="1" t="s">
        <v>22351</v>
      </c>
      <c r="B3731" s="1" t="s">
        <v>22352</v>
      </c>
      <c r="C3731" s="1" t="s">
        <v>22353</v>
      </c>
      <c r="D3731" s="1" t="s">
        <v>22354</v>
      </c>
      <c r="E3731" s="1" t="s">
        <v>22355</v>
      </c>
      <c r="F3731" s="1" t="s">
        <v>22356</v>
      </c>
    </row>
    <row r="3732" spans="1:6" x14ac:dyDescent="0.35">
      <c r="A3732" s="1" t="s">
        <v>22357</v>
      </c>
      <c r="B3732" s="1" t="s">
        <v>22358</v>
      </c>
      <c r="C3732" s="1" t="s">
        <v>22359</v>
      </c>
      <c r="D3732" s="1" t="s">
        <v>22360</v>
      </c>
      <c r="E3732" s="1" t="s">
        <v>22361</v>
      </c>
      <c r="F3732" s="1" t="s">
        <v>22362</v>
      </c>
    </row>
    <row r="3733" spans="1:6" x14ac:dyDescent="0.35">
      <c r="A3733" s="1" t="s">
        <v>22363</v>
      </c>
      <c r="B3733" s="1" t="s">
        <v>22364</v>
      </c>
      <c r="C3733" s="1" t="s">
        <v>22365</v>
      </c>
      <c r="D3733" s="1" t="s">
        <v>22366</v>
      </c>
      <c r="E3733" s="1" t="s">
        <v>22367</v>
      </c>
      <c r="F3733" s="1" t="s">
        <v>22368</v>
      </c>
    </row>
    <row r="3734" spans="1:6" x14ac:dyDescent="0.35">
      <c r="A3734" s="1" t="s">
        <v>22369</v>
      </c>
      <c r="B3734" s="1" t="s">
        <v>22370</v>
      </c>
      <c r="C3734" s="1" t="s">
        <v>22371</v>
      </c>
      <c r="D3734" s="1" t="s">
        <v>22372</v>
      </c>
      <c r="E3734" s="1" t="s">
        <v>22373</v>
      </c>
      <c r="F3734" s="1" t="s">
        <v>22374</v>
      </c>
    </row>
    <row r="3735" spans="1:6" x14ac:dyDescent="0.35">
      <c r="A3735" s="1" t="s">
        <v>22375</v>
      </c>
      <c r="B3735" s="1" t="s">
        <v>22376</v>
      </c>
      <c r="C3735" s="1" t="s">
        <v>22377</v>
      </c>
      <c r="D3735" s="1" t="s">
        <v>22378</v>
      </c>
      <c r="E3735" s="1" t="s">
        <v>22379</v>
      </c>
      <c r="F3735" s="1" t="s">
        <v>22380</v>
      </c>
    </row>
    <row r="3736" spans="1:6" x14ac:dyDescent="0.35">
      <c r="A3736" s="1" t="s">
        <v>22381</v>
      </c>
      <c r="B3736" s="1" t="s">
        <v>22382</v>
      </c>
      <c r="C3736" s="1" t="s">
        <v>22383</v>
      </c>
      <c r="D3736" s="1" t="s">
        <v>22384</v>
      </c>
      <c r="E3736" s="1" t="s">
        <v>22385</v>
      </c>
      <c r="F3736" s="1" t="s">
        <v>22386</v>
      </c>
    </row>
    <row r="3737" spans="1:6" x14ac:dyDescent="0.35">
      <c r="A3737" s="1" t="s">
        <v>22387</v>
      </c>
      <c r="B3737" s="1" t="s">
        <v>22388</v>
      </c>
      <c r="C3737" s="1" t="s">
        <v>22389</v>
      </c>
      <c r="D3737" s="1" t="s">
        <v>22390</v>
      </c>
      <c r="E3737" s="1" t="s">
        <v>22391</v>
      </c>
      <c r="F3737" s="1" t="s">
        <v>22392</v>
      </c>
    </row>
    <row r="3738" spans="1:6" x14ac:dyDescent="0.35">
      <c r="A3738" s="1" t="s">
        <v>22393</v>
      </c>
      <c r="B3738" s="1" t="s">
        <v>22394</v>
      </c>
      <c r="C3738" s="1" t="s">
        <v>22395</v>
      </c>
      <c r="D3738" s="1" t="s">
        <v>22396</v>
      </c>
      <c r="E3738" s="1" t="s">
        <v>22397</v>
      </c>
      <c r="F3738" s="1" t="s">
        <v>22398</v>
      </c>
    </row>
    <row r="3739" spans="1:6" x14ac:dyDescent="0.35">
      <c r="A3739" s="1" t="s">
        <v>22399</v>
      </c>
      <c r="B3739" s="1" t="s">
        <v>22400</v>
      </c>
      <c r="C3739" s="1" t="s">
        <v>22401</v>
      </c>
      <c r="D3739" s="1" t="s">
        <v>22402</v>
      </c>
      <c r="E3739" s="1" t="s">
        <v>22403</v>
      </c>
      <c r="F3739" s="1" t="s">
        <v>22404</v>
      </c>
    </row>
    <row r="3740" spans="1:6" x14ac:dyDescent="0.35">
      <c r="A3740" s="1" t="s">
        <v>22405</v>
      </c>
      <c r="B3740" s="1" t="s">
        <v>22406</v>
      </c>
      <c r="C3740" s="1" t="s">
        <v>22407</v>
      </c>
      <c r="D3740" s="1" t="s">
        <v>22408</v>
      </c>
      <c r="E3740" s="1" t="s">
        <v>22409</v>
      </c>
      <c r="F3740" s="1" t="s">
        <v>22410</v>
      </c>
    </row>
    <row r="3741" spans="1:6" x14ac:dyDescent="0.35">
      <c r="A3741" s="1" t="s">
        <v>22411</v>
      </c>
      <c r="B3741" s="1" t="s">
        <v>22412</v>
      </c>
      <c r="C3741" s="1" t="s">
        <v>22413</v>
      </c>
      <c r="D3741" s="1" t="s">
        <v>22414</v>
      </c>
      <c r="E3741" s="1" t="s">
        <v>22415</v>
      </c>
      <c r="F3741" s="1" t="s">
        <v>22416</v>
      </c>
    </row>
    <row r="3742" spans="1:6" x14ac:dyDescent="0.35">
      <c r="A3742" s="1" t="s">
        <v>22417</v>
      </c>
      <c r="B3742" s="1" t="s">
        <v>22418</v>
      </c>
      <c r="C3742" s="1" t="s">
        <v>22419</v>
      </c>
      <c r="D3742" s="1" t="s">
        <v>22420</v>
      </c>
      <c r="E3742" s="1" t="s">
        <v>22421</v>
      </c>
      <c r="F3742" s="1" t="s">
        <v>22422</v>
      </c>
    </row>
    <row r="3743" spans="1:6" x14ac:dyDescent="0.35">
      <c r="A3743" s="1" t="s">
        <v>22423</v>
      </c>
      <c r="B3743" s="1" t="s">
        <v>22424</v>
      </c>
      <c r="C3743" s="1" t="s">
        <v>22425</v>
      </c>
      <c r="D3743" s="1" t="s">
        <v>22426</v>
      </c>
      <c r="E3743" s="1" t="s">
        <v>22427</v>
      </c>
      <c r="F3743" s="1" t="s">
        <v>22428</v>
      </c>
    </row>
    <row r="3744" spans="1:6" x14ac:dyDescent="0.35">
      <c r="A3744" s="1" t="s">
        <v>22429</v>
      </c>
      <c r="B3744" s="1" t="s">
        <v>22430</v>
      </c>
      <c r="C3744" s="1" t="s">
        <v>22431</v>
      </c>
      <c r="D3744" s="1" t="s">
        <v>22432</v>
      </c>
      <c r="E3744" s="1" t="s">
        <v>22433</v>
      </c>
      <c r="F3744" s="1" t="s">
        <v>22434</v>
      </c>
    </row>
    <row r="3745" spans="1:6" x14ac:dyDescent="0.35">
      <c r="A3745" s="1" t="s">
        <v>22435</v>
      </c>
      <c r="B3745" s="1" t="s">
        <v>22436</v>
      </c>
      <c r="C3745" s="1" t="s">
        <v>22437</v>
      </c>
      <c r="D3745" s="1" t="s">
        <v>22438</v>
      </c>
      <c r="E3745" s="1" t="s">
        <v>22439</v>
      </c>
      <c r="F3745" s="1" t="s">
        <v>22440</v>
      </c>
    </row>
    <row r="3746" spans="1:6" x14ac:dyDescent="0.35">
      <c r="A3746" s="1" t="s">
        <v>22441</v>
      </c>
      <c r="B3746" s="1" t="s">
        <v>22442</v>
      </c>
      <c r="C3746" s="1" t="s">
        <v>22443</v>
      </c>
      <c r="D3746" s="1" t="s">
        <v>22444</v>
      </c>
      <c r="E3746" s="1" t="s">
        <v>22445</v>
      </c>
      <c r="F3746" s="1" t="s">
        <v>22446</v>
      </c>
    </row>
    <row r="3747" spans="1:6" x14ac:dyDescent="0.35">
      <c r="A3747" s="1" t="s">
        <v>22447</v>
      </c>
      <c r="B3747" s="1" t="s">
        <v>22448</v>
      </c>
      <c r="C3747" s="1" t="s">
        <v>22449</v>
      </c>
      <c r="D3747" s="1" t="s">
        <v>22450</v>
      </c>
      <c r="E3747" s="1" t="s">
        <v>22451</v>
      </c>
      <c r="F3747" s="1" t="s">
        <v>22452</v>
      </c>
    </row>
    <row r="3748" spans="1:6" x14ac:dyDescent="0.35">
      <c r="A3748" s="1" t="s">
        <v>22453</v>
      </c>
      <c r="B3748" s="1" t="s">
        <v>22454</v>
      </c>
      <c r="C3748" s="1" t="s">
        <v>22455</v>
      </c>
      <c r="D3748" s="1" t="s">
        <v>22456</v>
      </c>
      <c r="E3748" s="1" t="s">
        <v>22457</v>
      </c>
      <c r="F3748" s="1" t="s">
        <v>22458</v>
      </c>
    </row>
    <row r="3749" spans="1:6" x14ac:dyDescent="0.35">
      <c r="A3749" s="1" t="s">
        <v>22459</v>
      </c>
      <c r="B3749" s="1" t="s">
        <v>22460</v>
      </c>
      <c r="C3749" s="1" t="s">
        <v>22461</v>
      </c>
      <c r="D3749" s="1" t="s">
        <v>22462</v>
      </c>
      <c r="E3749" s="1" t="s">
        <v>22463</v>
      </c>
      <c r="F3749" s="1" t="s">
        <v>22464</v>
      </c>
    </row>
    <row r="3750" spans="1:6" x14ac:dyDescent="0.35">
      <c r="A3750" s="1" t="s">
        <v>22465</v>
      </c>
      <c r="B3750" s="1" t="s">
        <v>22466</v>
      </c>
      <c r="C3750" s="1" t="s">
        <v>22467</v>
      </c>
      <c r="D3750" s="1" t="s">
        <v>22468</v>
      </c>
      <c r="E3750" s="1" t="s">
        <v>22469</v>
      </c>
      <c r="F3750" s="1" t="s">
        <v>22470</v>
      </c>
    </row>
    <row r="3751" spans="1:6" x14ac:dyDescent="0.35">
      <c r="A3751" s="1" t="s">
        <v>22471</v>
      </c>
      <c r="B3751" s="1" t="s">
        <v>22472</v>
      </c>
      <c r="C3751" s="1" t="s">
        <v>22473</v>
      </c>
      <c r="D3751" s="1" t="s">
        <v>22474</v>
      </c>
      <c r="E3751" s="1" t="s">
        <v>22475</v>
      </c>
      <c r="F3751" s="1" t="s">
        <v>22476</v>
      </c>
    </row>
    <row r="3752" spans="1:6" x14ac:dyDescent="0.35">
      <c r="A3752" s="1" t="s">
        <v>22477</v>
      </c>
      <c r="B3752" s="1" t="s">
        <v>22478</v>
      </c>
      <c r="C3752" s="1" t="s">
        <v>22479</v>
      </c>
      <c r="D3752" s="1" t="s">
        <v>22480</v>
      </c>
      <c r="E3752" s="1" t="s">
        <v>22481</v>
      </c>
      <c r="F3752" s="1" t="s">
        <v>22482</v>
      </c>
    </row>
    <row r="3753" spans="1:6" x14ac:dyDescent="0.35">
      <c r="A3753" s="1" t="s">
        <v>22483</v>
      </c>
      <c r="B3753" s="1" t="s">
        <v>22484</v>
      </c>
      <c r="C3753" s="1" t="s">
        <v>22485</v>
      </c>
      <c r="D3753" s="1" t="s">
        <v>22486</v>
      </c>
      <c r="E3753" s="1" t="s">
        <v>22487</v>
      </c>
      <c r="F3753" s="1" t="s">
        <v>22488</v>
      </c>
    </row>
    <row r="3754" spans="1:6" x14ac:dyDescent="0.35">
      <c r="A3754" s="1" t="s">
        <v>22489</v>
      </c>
      <c r="B3754" s="1" t="s">
        <v>22490</v>
      </c>
      <c r="C3754" s="1" t="s">
        <v>22491</v>
      </c>
      <c r="D3754" s="1" t="s">
        <v>22492</v>
      </c>
      <c r="E3754" s="1" t="s">
        <v>22493</v>
      </c>
      <c r="F3754" s="1" t="s">
        <v>22494</v>
      </c>
    </row>
    <row r="3755" spans="1:6" x14ac:dyDescent="0.35">
      <c r="A3755" s="1" t="s">
        <v>22495</v>
      </c>
      <c r="B3755" s="1" t="s">
        <v>22496</v>
      </c>
      <c r="C3755" s="1" t="s">
        <v>22497</v>
      </c>
      <c r="D3755" s="1" t="s">
        <v>22498</v>
      </c>
      <c r="E3755" s="1" t="s">
        <v>22499</v>
      </c>
      <c r="F3755" s="1" t="s">
        <v>22500</v>
      </c>
    </row>
    <row r="3756" spans="1:6" x14ac:dyDescent="0.35">
      <c r="A3756" s="1" t="s">
        <v>22501</v>
      </c>
      <c r="B3756" s="1" t="s">
        <v>22502</v>
      </c>
      <c r="C3756" s="1" t="s">
        <v>22503</v>
      </c>
      <c r="D3756" s="1" t="s">
        <v>22504</v>
      </c>
      <c r="E3756" s="1" t="s">
        <v>22505</v>
      </c>
      <c r="F3756" s="1" t="s">
        <v>22506</v>
      </c>
    </row>
    <row r="3757" spans="1:6" x14ac:dyDescent="0.35">
      <c r="A3757" s="1" t="s">
        <v>22507</v>
      </c>
      <c r="B3757" s="1" t="s">
        <v>22508</v>
      </c>
      <c r="C3757" s="1" t="s">
        <v>22509</v>
      </c>
      <c r="D3757" s="1" t="s">
        <v>22510</v>
      </c>
      <c r="E3757" s="1" t="s">
        <v>22511</v>
      </c>
      <c r="F3757" s="1" t="s">
        <v>22512</v>
      </c>
    </row>
    <row r="3758" spans="1:6" x14ac:dyDescent="0.35">
      <c r="A3758" s="1" t="s">
        <v>22513</v>
      </c>
      <c r="B3758" s="1" t="s">
        <v>22514</v>
      </c>
      <c r="C3758" s="1" t="s">
        <v>22515</v>
      </c>
      <c r="D3758" s="1" t="s">
        <v>22516</v>
      </c>
      <c r="E3758" s="1" t="s">
        <v>22517</v>
      </c>
      <c r="F3758" s="1" t="s">
        <v>22518</v>
      </c>
    </row>
    <row r="3759" spans="1:6" x14ac:dyDescent="0.35">
      <c r="A3759" s="1" t="s">
        <v>22519</v>
      </c>
      <c r="B3759" s="1" t="s">
        <v>22520</v>
      </c>
      <c r="C3759" s="1" t="s">
        <v>22521</v>
      </c>
      <c r="D3759" s="1" t="s">
        <v>22522</v>
      </c>
      <c r="E3759" s="1" t="s">
        <v>22523</v>
      </c>
      <c r="F3759" s="1" t="s">
        <v>22524</v>
      </c>
    </row>
    <row r="3760" spans="1:6" x14ac:dyDescent="0.35">
      <c r="A3760" s="1" t="s">
        <v>22525</v>
      </c>
      <c r="B3760" s="1" t="s">
        <v>22526</v>
      </c>
      <c r="C3760" s="1" t="s">
        <v>22527</v>
      </c>
      <c r="D3760" s="1" t="s">
        <v>22528</v>
      </c>
      <c r="E3760" s="1" t="s">
        <v>22529</v>
      </c>
      <c r="F3760" s="1" t="s">
        <v>22530</v>
      </c>
    </row>
    <row r="3761" spans="1:6" x14ac:dyDescent="0.35">
      <c r="A3761" s="1" t="s">
        <v>22531</v>
      </c>
      <c r="B3761" s="1" t="s">
        <v>22532</v>
      </c>
      <c r="C3761" s="1" t="s">
        <v>22533</v>
      </c>
      <c r="D3761" s="1" t="s">
        <v>22534</v>
      </c>
      <c r="E3761" s="1" t="s">
        <v>22535</v>
      </c>
      <c r="F3761" s="1" t="s">
        <v>22536</v>
      </c>
    </row>
    <row r="3762" spans="1:6" x14ac:dyDescent="0.35">
      <c r="A3762" s="1" t="s">
        <v>22537</v>
      </c>
      <c r="B3762" s="1" t="s">
        <v>22538</v>
      </c>
      <c r="C3762" s="1" t="s">
        <v>22539</v>
      </c>
      <c r="D3762" s="1" t="s">
        <v>22540</v>
      </c>
      <c r="E3762" s="1" t="s">
        <v>22541</v>
      </c>
      <c r="F3762" s="1" t="s">
        <v>22542</v>
      </c>
    </row>
    <row r="3763" spans="1:6" x14ac:dyDescent="0.35">
      <c r="A3763" s="1" t="s">
        <v>22543</v>
      </c>
      <c r="B3763" s="1" t="s">
        <v>22544</v>
      </c>
      <c r="C3763" s="1" t="s">
        <v>22545</v>
      </c>
      <c r="D3763" s="1" t="s">
        <v>22546</v>
      </c>
      <c r="E3763" s="1" t="s">
        <v>22547</v>
      </c>
      <c r="F3763" s="1" t="s">
        <v>22548</v>
      </c>
    </row>
    <row r="3764" spans="1:6" x14ac:dyDescent="0.35">
      <c r="A3764" s="1" t="s">
        <v>22549</v>
      </c>
      <c r="B3764" s="1" t="s">
        <v>22550</v>
      </c>
      <c r="C3764" s="1" t="s">
        <v>22551</v>
      </c>
      <c r="D3764" s="1" t="s">
        <v>22552</v>
      </c>
      <c r="E3764" s="1" t="s">
        <v>22553</v>
      </c>
      <c r="F3764" s="1" t="s">
        <v>22554</v>
      </c>
    </row>
    <row r="3765" spans="1:6" x14ac:dyDescent="0.35">
      <c r="A3765" s="1" t="s">
        <v>22555</v>
      </c>
      <c r="B3765" s="1" t="s">
        <v>22556</v>
      </c>
      <c r="C3765" s="1" t="s">
        <v>22557</v>
      </c>
      <c r="D3765" s="1" t="s">
        <v>22558</v>
      </c>
      <c r="E3765" s="1" t="s">
        <v>22559</v>
      </c>
      <c r="F3765" s="1" t="s">
        <v>22560</v>
      </c>
    </row>
    <row r="3766" spans="1:6" x14ac:dyDescent="0.35">
      <c r="A3766" s="1" t="s">
        <v>22561</v>
      </c>
      <c r="B3766" s="1" t="s">
        <v>22562</v>
      </c>
      <c r="C3766" s="1" t="s">
        <v>22563</v>
      </c>
      <c r="D3766" s="1" t="s">
        <v>22564</v>
      </c>
      <c r="E3766" s="1" t="s">
        <v>22565</v>
      </c>
      <c r="F3766" s="1" t="s">
        <v>22566</v>
      </c>
    </row>
    <row r="3767" spans="1:6" x14ac:dyDescent="0.35">
      <c r="A3767" s="1" t="s">
        <v>22567</v>
      </c>
      <c r="B3767" s="1" t="s">
        <v>22568</v>
      </c>
      <c r="C3767" s="1" t="s">
        <v>22569</v>
      </c>
      <c r="D3767" s="1" t="s">
        <v>22570</v>
      </c>
      <c r="E3767" s="1" t="s">
        <v>22571</v>
      </c>
      <c r="F3767" s="1" t="s">
        <v>22572</v>
      </c>
    </row>
    <row r="3768" spans="1:6" x14ac:dyDescent="0.35">
      <c r="A3768" s="1" t="s">
        <v>22573</v>
      </c>
      <c r="B3768" s="1" t="s">
        <v>22574</v>
      </c>
      <c r="C3768" s="1" t="s">
        <v>22575</v>
      </c>
      <c r="D3768" s="1" t="s">
        <v>22576</v>
      </c>
      <c r="E3768" s="1" t="s">
        <v>22577</v>
      </c>
      <c r="F3768" s="1" t="s">
        <v>22578</v>
      </c>
    </row>
    <row r="3769" spans="1:6" x14ac:dyDescent="0.35">
      <c r="A3769" s="1" t="s">
        <v>22579</v>
      </c>
      <c r="B3769" s="1" t="s">
        <v>22580</v>
      </c>
      <c r="C3769" s="1" t="s">
        <v>22581</v>
      </c>
      <c r="D3769" s="1" t="s">
        <v>22582</v>
      </c>
      <c r="E3769" s="1" t="s">
        <v>22583</v>
      </c>
      <c r="F3769" s="1" t="s">
        <v>22584</v>
      </c>
    </row>
    <row r="3770" spans="1:6" x14ac:dyDescent="0.35">
      <c r="A3770" s="1" t="s">
        <v>22585</v>
      </c>
      <c r="B3770" s="1" t="s">
        <v>22586</v>
      </c>
      <c r="C3770" s="1" t="s">
        <v>22587</v>
      </c>
      <c r="D3770" s="1" t="s">
        <v>22588</v>
      </c>
      <c r="E3770" s="1" t="s">
        <v>22589</v>
      </c>
      <c r="F3770" s="1" t="s">
        <v>22590</v>
      </c>
    </row>
    <row r="3771" spans="1:6" x14ac:dyDescent="0.35">
      <c r="A3771" s="1" t="s">
        <v>22591</v>
      </c>
      <c r="B3771" s="1" t="s">
        <v>22592</v>
      </c>
      <c r="C3771" s="1" t="s">
        <v>22593</v>
      </c>
      <c r="D3771" s="1" t="s">
        <v>22594</v>
      </c>
      <c r="E3771" s="1" t="s">
        <v>22595</v>
      </c>
      <c r="F3771" s="1" t="s">
        <v>22596</v>
      </c>
    </row>
    <row r="3772" spans="1:6" x14ac:dyDescent="0.35">
      <c r="A3772" s="1" t="s">
        <v>22597</v>
      </c>
      <c r="B3772" s="1" t="s">
        <v>22598</v>
      </c>
      <c r="C3772" s="1" t="s">
        <v>22599</v>
      </c>
      <c r="D3772" s="1" t="s">
        <v>22600</v>
      </c>
      <c r="E3772" s="1" t="s">
        <v>22601</v>
      </c>
      <c r="F3772" s="1" t="s">
        <v>22602</v>
      </c>
    </row>
    <row r="3773" spans="1:6" x14ac:dyDescent="0.35">
      <c r="A3773" s="1" t="s">
        <v>22603</v>
      </c>
      <c r="B3773" s="1" t="s">
        <v>22604</v>
      </c>
      <c r="C3773" s="1" t="s">
        <v>22605</v>
      </c>
      <c r="D3773" s="1" t="s">
        <v>22606</v>
      </c>
      <c r="E3773" s="1" t="s">
        <v>22607</v>
      </c>
      <c r="F3773" s="1" t="s">
        <v>22608</v>
      </c>
    </row>
    <row r="3774" spans="1:6" x14ac:dyDescent="0.35">
      <c r="A3774" s="1" t="s">
        <v>22609</v>
      </c>
      <c r="B3774" s="1" t="s">
        <v>22610</v>
      </c>
      <c r="C3774" s="1" t="s">
        <v>22611</v>
      </c>
      <c r="D3774" s="1" t="s">
        <v>22612</v>
      </c>
      <c r="E3774" s="1" t="s">
        <v>22613</v>
      </c>
      <c r="F3774" s="1" t="s">
        <v>22614</v>
      </c>
    </row>
    <row r="3775" spans="1:6" x14ac:dyDescent="0.35">
      <c r="A3775" s="1" t="s">
        <v>22615</v>
      </c>
      <c r="B3775" s="1" t="s">
        <v>22616</v>
      </c>
      <c r="C3775" s="1" t="s">
        <v>22617</v>
      </c>
      <c r="D3775" s="1" t="s">
        <v>22618</v>
      </c>
      <c r="E3775" s="1" t="s">
        <v>22619</v>
      </c>
      <c r="F3775" s="1" t="s">
        <v>22620</v>
      </c>
    </row>
    <row r="3776" spans="1:6" x14ac:dyDescent="0.35">
      <c r="A3776" s="1" t="s">
        <v>22621</v>
      </c>
      <c r="B3776" s="1" t="s">
        <v>22622</v>
      </c>
      <c r="C3776" s="1" t="s">
        <v>22623</v>
      </c>
      <c r="D3776" s="1" t="s">
        <v>22624</v>
      </c>
      <c r="E3776" s="1" t="s">
        <v>22625</v>
      </c>
      <c r="F3776" s="1" t="s">
        <v>22626</v>
      </c>
    </row>
    <row r="3777" spans="1:6" x14ac:dyDescent="0.35">
      <c r="A3777" s="1" t="s">
        <v>22627</v>
      </c>
      <c r="B3777" s="1" t="s">
        <v>22628</v>
      </c>
      <c r="C3777" s="1" t="s">
        <v>22629</v>
      </c>
      <c r="D3777" s="1" t="s">
        <v>22630</v>
      </c>
      <c r="E3777" s="1" t="s">
        <v>22631</v>
      </c>
      <c r="F3777" s="1" t="s">
        <v>22632</v>
      </c>
    </row>
    <row r="3778" spans="1:6" x14ac:dyDescent="0.35">
      <c r="A3778" s="1" t="s">
        <v>22633</v>
      </c>
      <c r="B3778" s="1" t="s">
        <v>22634</v>
      </c>
      <c r="C3778" s="1" t="s">
        <v>22635</v>
      </c>
      <c r="D3778" s="1" t="s">
        <v>22636</v>
      </c>
      <c r="E3778" s="1" t="s">
        <v>22637</v>
      </c>
      <c r="F3778" s="1" t="s">
        <v>22638</v>
      </c>
    </row>
    <row r="3779" spans="1:6" x14ac:dyDescent="0.35">
      <c r="A3779" s="1" t="s">
        <v>22639</v>
      </c>
      <c r="B3779" s="1" t="s">
        <v>22640</v>
      </c>
      <c r="C3779" s="1" t="s">
        <v>22641</v>
      </c>
      <c r="D3779" s="1" t="s">
        <v>22642</v>
      </c>
      <c r="E3779" s="1" t="s">
        <v>22643</v>
      </c>
      <c r="F3779" s="1" t="s">
        <v>22644</v>
      </c>
    </row>
    <row r="3780" spans="1:6" x14ac:dyDescent="0.35">
      <c r="A3780" s="1" t="s">
        <v>22645</v>
      </c>
      <c r="B3780" s="1" t="s">
        <v>22646</v>
      </c>
      <c r="C3780" s="1" t="s">
        <v>22647</v>
      </c>
      <c r="D3780" s="1" t="s">
        <v>22648</v>
      </c>
      <c r="E3780" s="1" t="s">
        <v>22649</v>
      </c>
      <c r="F3780" s="1" t="s">
        <v>22650</v>
      </c>
    </row>
    <row r="3781" spans="1:6" x14ac:dyDescent="0.35">
      <c r="A3781" s="1" t="s">
        <v>22651</v>
      </c>
      <c r="B3781" s="1" t="s">
        <v>22652</v>
      </c>
      <c r="C3781" s="1" t="s">
        <v>22653</v>
      </c>
      <c r="D3781" s="1" t="s">
        <v>22654</v>
      </c>
      <c r="E3781" s="1" t="s">
        <v>22655</v>
      </c>
      <c r="F3781" s="1" t="s">
        <v>22656</v>
      </c>
    </row>
    <row r="3782" spans="1:6" x14ac:dyDescent="0.35">
      <c r="A3782" s="1" t="s">
        <v>22657</v>
      </c>
      <c r="B3782" s="1" t="s">
        <v>22658</v>
      </c>
      <c r="C3782" s="1" t="s">
        <v>22659</v>
      </c>
      <c r="D3782" s="1" t="s">
        <v>22660</v>
      </c>
      <c r="E3782" s="1" t="s">
        <v>22661</v>
      </c>
      <c r="F3782" s="1" t="s">
        <v>22662</v>
      </c>
    </row>
    <row r="3783" spans="1:6" x14ac:dyDescent="0.35">
      <c r="A3783" s="1" t="s">
        <v>22663</v>
      </c>
      <c r="B3783" s="1" t="s">
        <v>22664</v>
      </c>
      <c r="C3783" s="1" t="s">
        <v>22665</v>
      </c>
      <c r="D3783" s="1" t="s">
        <v>22666</v>
      </c>
      <c r="E3783" s="1" t="s">
        <v>22667</v>
      </c>
      <c r="F3783" s="1" t="s">
        <v>22668</v>
      </c>
    </row>
    <row r="3784" spans="1:6" x14ac:dyDescent="0.35">
      <c r="A3784" s="1" t="s">
        <v>22669</v>
      </c>
      <c r="B3784" s="1" t="s">
        <v>22670</v>
      </c>
      <c r="C3784" s="1" t="s">
        <v>22671</v>
      </c>
      <c r="D3784" s="1" t="s">
        <v>22672</v>
      </c>
      <c r="E3784" s="1" t="s">
        <v>22673</v>
      </c>
      <c r="F3784" s="1" t="s">
        <v>22674</v>
      </c>
    </row>
    <row r="3785" spans="1:6" x14ac:dyDescent="0.35">
      <c r="A3785" s="1" t="s">
        <v>22675</v>
      </c>
      <c r="B3785" s="1" t="s">
        <v>22676</v>
      </c>
      <c r="C3785" s="1" t="s">
        <v>22677</v>
      </c>
      <c r="D3785" s="1" t="s">
        <v>22678</v>
      </c>
      <c r="E3785" s="1" t="s">
        <v>22679</v>
      </c>
      <c r="F3785" s="1" t="s">
        <v>22680</v>
      </c>
    </row>
    <row r="3786" spans="1:6" x14ac:dyDescent="0.35">
      <c r="A3786" s="1" t="s">
        <v>22681</v>
      </c>
      <c r="B3786" s="1" t="s">
        <v>22682</v>
      </c>
      <c r="C3786" s="1" t="s">
        <v>22683</v>
      </c>
      <c r="D3786" s="1" t="s">
        <v>22684</v>
      </c>
      <c r="E3786" s="1" t="s">
        <v>22685</v>
      </c>
      <c r="F3786" s="1" t="s">
        <v>22686</v>
      </c>
    </row>
    <row r="3787" spans="1:6" x14ac:dyDescent="0.35">
      <c r="A3787" s="1" t="s">
        <v>22687</v>
      </c>
      <c r="B3787" s="1" t="s">
        <v>22688</v>
      </c>
      <c r="C3787" s="1" t="s">
        <v>22689</v>
      </c>
      <c r="D3787" s="1" t="s">
        <v>22690</v>
      </c>
      <c r="E3787" s="1" t="s">
        <v>22691</v>
      </c>
      <c r="F3787" s="1" t="s">
        <v>22692</v>
      </c>
    </row>
    <row r="3788" spans="1:6" x14ac:dyDescent="0.35">
      <c r="A3788" s="1" t="s">
        <v>22693</v>
      </c>
      <c r="B3788" s="1" t="s">
        <v>22694</v>
      </c>
      <c r="C3788" s="1" t="s">
        <v>22695</v>
      </c>
      <c r="D3788" s="1" t="s">
        <v>22696</v>
      </c>
      <c r="E3788" s="1" t="s">
        <v>22697</v>
      </c>
      <c r="F3788" s="1" t="s">
        <v>22698</v>
      </c>
    </row>
    <row r="3789" spans="1:6" x14ac:dyDescent="0.35">
      <c r="A3789" s="1" t="s">
        <v>22699</v>
      </c>
      <c r="B3789" s="1" t="s">
        <v>22700</v>
      </c>
      <c r="C3789" s="1" t="s">
        <v>22701</v>
      </c>
      <c r="D3789" s="1" t="s">
        <v>22702</v>
      </c>
      <c r="E3789" s="1" t="s">
        <v>22703</v>
      </c>
      <c r="F3789" s="1" t="s">
        <v>22704</v>
      </c>
    </row>
    <row r="3790" spans="1:6" x14ac:dyDescent="0.35">
      <c r="A3790" s="1" t="s">
        <v>22705</v>
      </c>
      <c r="B3790" s="1" t="s">
        <v>22706</v>
      </c>
      <c r="C3790" s="1" t="s">
        <v>22707</v>
      </c>
      <c r="D3790" s="1" t="s">
        <v>22708</v>
      </c>
      <c r="E3790" s="1" t="s">
        <v>22709</v>
      </c>
      <c r="F3790" s="1" t="s">
        <v>22710</v>
      </c>
    </row>
    <row r="3791" spans="1:6" x14ac:dyDescent="0.35">
      <c r="A3791" s="1" t="s">
        <v>22711</v>
      </c>
      <c r="B3791" s="1" t="s">
        <v>22712</v>
      </c>
      <c r="C3791" s="1" t="s">
        <v>22713</v>
      </c>
      <c r="D3791" s="1" t="s">
        <v>22714</v>
      </c>
      <c r="E3791" s="1" t="s">
        <v>22715</v>
      </c>
      <c r="F3791" s="1" t="s">
        <v>22716</v>
      </c>
    </row>
    <row r="3792" spans="1:6" x14ac:dyDescent="0.35">
      <c r="A3792" s="1" t="s">
        <v>22717</v>
      </c>
      <c r="B3792" s="1" t="s">
        <v>22718</v>
      </c>
      <c r="C3792" s="1" t="s">
        <v>22719</v>
      </c>
      <c r="D3792" s="1" t="s">
        <v>22720</v>
      </c>
      <c r="E3792" s="1" t="s">
        <v>22721</v>
      </c>
      <c r="F3792" s="1" t="s">
        <v>22722</v>
      </c>
    </row>
    <row r="3793" spans="1:6" x14ac:dyDescent="0.35">
      <c r="A3793" s="1" t="s">
        <v>22723</v>
      </c>
      <c r="B3793" s="1" t="s">
        <v>22724</v>
      </c>
      <c r="C3793" s="1" t="s">
        <v>22725</v>
      </c>
      <c r="D3793" s="1" t="s">
        <v>22726</v>
      </c>
      <c r="E3793" s="1" t="s">
        <v>22727</v>
      </c>
      <c r="F3793" s="1" t="s">
        <v>22728</v>
      </c>
    </row>
    <row r="3794" spans="1:6" x14ac:dyDescent="0.35">
      <c r="A3794" s="1" t="s">
        <v>22729</v>
      </c>
      <c r="B3794" s="1" t="s">
        <v>22730</v>
      </c>
      <c r="C3794" s="1" t="s">
        <v>22731</v>
      </c>
      <c r="D3794" s="1" t="s">
        <v>22732</v>
      </c>
      <c r="E3794" s="1" t="s">
        <v>22733</v>
      </c>
      <c r="F3794" s="1" t="s">
        <v>22734</v>
      </c>
    </row>
    <row r="3795" spans="1:6" x14ac:dyDescent="0.35">
      <c r="A3795" s="1" t="s">
        <v>22735</v>
      </c>
      <c r="B3795" s="1" t="s">
        <v>22736</v>
      </c>
      <c r="C3795" s="1" t="s">
        <v>22737</v>
      </c>
      <c r="D3795" s="1" t="s">
        <v>22738</v>
      </c>
      <c r="E3795" s="1" t="s">
        <v>22739</v>
      </c>
      <c r="F3795" s="1" t="s">
        <v>22740</v>
      </c>
    </row>
    <row r="3796" spans="1:6" x14ac:dyDescent="0.35">
      <c r="A3796" s="1" t="s">
        <v>22741</v>
      </c>
      <c r="B3796" s="1" t="s">
        <v>22742</v>
      </c>
      <c r="C3796" s="1" t="s">
        <v>22743</v>
      </c>
      <c r="D3796" s="1" t="s">
        <v>22744</v>
      </c>
      <c r="E3796" s="1" t="s">
        <v>22745</v>
      </c>
      <c r="F3796" s="1" t="s">
        <v>22746</v>
      </c>
    </row>
    <row r="3797" spans="1:6" x14ac:dyDescent="0.35">
      <c r="A3797" s="1" t="s">
        <v>22747</v>
      </c>
      <c r="B3797" s="1" t="s">
        <v>22748</v>
      </c>
      <c r="C3797" s="1" t="s">
        <v>22749</v>
      </c>
      <c r="D3797" s="1" t="s">
        <v>22750</v>
      </c>
      <c r="E3797" s="1" t="s">
        <v>22751</v>
      </c>
      <c r="F3797" s="1" t="s">
        <v>22752</v>
      </c>
    </row>
    <row r="3798" spans="1:6" x14ac:dyDescent="0.35">
      <c r="A3798" s="1" t="s">
        <v>22753</v>
      </c>
      <c r="B3798" s="1" t="s">
        <v>22754</v>
      </c>
      <c r="C3798" s="1" t="s">
        <v>22755</v>
      </c>
      <c r="D3798" s="1" t="s">
        <v>22756</v>
      </c>
      <c r="E3798" s="1" t="s">
        <v>22757</v>
      </c>
      <c r="F3798" s="1" t="s">
        <v>22758</v>
      </c>
    </row>
    <row r="3799" spans="1:6" x14ac:dyDescent="0.35">
      <c r="A3799" s="1" t="s">
        <v>22759</v>
      </c>
      <c r="B3799" s="1" t="s">
        <v>22760</v>
      </c>
      <c r="C3799" s="1" t="s">
        <v>22761</v>
      </c>
      <c r="D3799" s="1" t="s">
        <v>22762</v>
      </c>
      <c r="E3799" s="1" t="s">
        <v>22763</v>
      </c>
      <c r="F3799" s="1" t="s">
        <v>22764</v>
      </c>
    </row>
    <row r="3800" spans="1:6" x14ac:dyDescent="0.35">
      <c r="A3800" s="1" t="s">
        <v>22765</v>
      </c>
      <c r="B3800" s="1" t="s">
        <v>22766</v>
      </c>
      <c r="C3800" s="1" t="s">
        <v>22767</v>
      </c>
      <c r="D3800" s="1" t="s">
        <v>22768</v>
      </c>
      <c r="E3800" s="1" t="s">
        <v>22769</v>
      </c>
      <c r="F3800" s="1" t="s">
        <v>22770</v>
      </c>
    </row>
    <row r="3801" spans="1:6" x14ac:dyDescent="0.35">
      <c r="A3801" s="1" t="s">
        <v>22771</v>
      </c>
      <c r="B3801" s="1" t="s">
        <v>22772</v>
      </c>
      <c r="C3801" s="1" t="s">
        <v>22773</v>
      </c>
      <c r="D3801" s="1" t="s">
        <v>22774</v>
      </c>
      <c r="E3801" s="1" t="s">
        <v>22775</v>
      </c>
      <c r="F3801" s="1" t="s">
        <v>22776</v>
      </c>
    </row>
    <row r="3802" spans="1:6" x14ac:dyDescent="0.35">
      <c r="A3802" s="1" t="s">
        <v>22777</v>
      </c>
      <c r="B3802" s="1" t="s">
        <v>22778</v>
      </c>
      <c r="C3802" s="1" t="s">
        <v>22779</v>
      </c>
      <c r="D3802" s="1" t="s">
        <v>22780</v>
      </c>
      <c r="E3802" s="1" t="s">
        <v>22781</v>
      </c>
      <c r="F3802" s="1" t="s">
        <v>22782</v>
      </c>
    </row>
    <row r="3803" spans="1:6" x14ac:dyDescent="0.35">
      <c r="A3803" s="1" t="s">
        <v>22783</v>
      </c>
      <c r="B3803" s="1" t="s">
        <v>22784</v>
      </c>
      <c r="C3803" s="1" t="s">
        <v>22785</v>
      </c>
      <c r="D3803" s="1" t="s">
        <v>22786</v>
      </c>
      <c r="E3803" s="1" t="s">
        <v>22787</v>
      </c>
      <c r="F3803" s="1" t="s">
        <v>22788</v>
      </c>
    </row>
    <row r="3804" spans="1:6" x14ac:dyDescent="0.35">
      <c r="A3804" s="1" t="s">
        <v>22789</v>
      </c>
      <c r="B3804" s="1" t="s">
        <v>22790</v>
      </c>
      <c r="C3804" s="1" t="s">
        <v>22791</v>
      </c>
      <c r="D3804" s="1" t="s">
        <v>22792</v>
      </c>
      <c r="E3804" s="1" t="s">
        <v>22793</v>
      </c>
      <c r="F3804" s="1" t="s">
        <v>22794</v>
      </c>
    </row>
    <row r="3805" spans="1:6" x14ac:dyDescent="0.35">
      <c r="A3805" s="1" t="s">
        <v>22795</v>
      </c>
      <c r="B3805" s="1" t="s">
        <v>22796</v>
      </c>
      <c r="C3805" s="1" t="s">
        <v>22797</v>
      </c>
      <c r="D3805" s="1" t="s">
        <v>22798</v>
      </c>
      <c r="E3805" s="1" t="s">
        <v>22799</v>
      </c>
      <c r="F3805" s="1" t="s">
        <v>22800</v>
      </c>
    </row>
    <row r="3806" spans="1:6" x14ac:dyDescent="0.35">
      <c r="A3806" s="1" t="s">
        <v>22801</v>
      </c>
      <c r="B3806" s="1" t="s">
        <v>22802</v>
      </c>
      <c r="C3806" s="1" t="s">
        <v>22803</v>
      </c>
      <c r="D3806" s="1" t="s">
        <v>22804</v>
      </c>
      <c r="E3806" s="1" t="s">
        <v>22805</v>
      </c>
      <c r="F3806" s="1" t="s">
        <v>22806</v>
      </c>
    </row>
    <row r="3807" spans="1:6" x14ac:dyDescent="0.35">
      <c r="A3807" s="1" t="s">
        <v>22807</v>
      </c>
      <c r="B3807" s="1" t="s">
        <v>22808</v>
      </c>
      <c r="C3807" s="1" t="s">
        <v>22809</v>
      </c>
      <c r="D3807" s="1" t="s">
        <v>22810</v>
      </c>
      <c r="E3807" s="1" t="s">
        <v>22811</v>
      </c>
      <c r="F3807" s="1" t="s">
        <v>22812</v>
      </c>
    </row>
    <row r="3808" spans="1:6" x14ac:dyDescent="0.35">
      <c r="A3808" s="1" t="s">
        <v>22813</v>
      </c>
      <c r="B3808" s="1" t="s">
        <v>22814</v>
      </c>
      <c r="C3808" s="1" t="s">
        <v>22815</v>
      </c>
      <c r="D3808" s="1" t="s">
        <v>22816</v>
      </c>
      <c r="E3808" s="1" t="s">
        <v>22817</v>
      </c>
      <c r="F3808" s="1" t="s">
        <v>22818</v>
      </c>
    </row>
    <row r="3809" spans="1:6" x14ac:dyDescent="0.35">
      <c r="A3809" s="1" t="s">
        <v>22819</v>
      </c>
      <c r="B3809" s="1" t="s">
        <v>22820</v>
      </c>
      <c r="C3809" s="1" t="s">
        <v>22821</v>
      </c>
      <c r="D3809" s="1" t="s">
        <v>22822</v>
      </c>
      <c r="E3809" s="1" t="s">
        <v>22823</v>
      </c>
      <c r="F3809" s="1" t="s">
        <v>22824</v>
      </c>
    </row>
    <row r="3810" spans="1:6" x14ac:dyDescent="0.35">
      <c r="A3810" s="1" t="s">
        <v>22825</v>
      </c>
      <c r="B3810" s="1" t="s">
        <v>22826</v>
      </c>
      <c r="C3810" s="1" t="s">
        <v>22827</v>
      </c>
      <c r="D3810" s="1" t="s">
        <v>22828</v>
      </c>
      <c r="E3810" s="1" t="s">
        <v>22829</v>
      </c>
      <c r="F3810" s="1" t="s">
        <v>22830</v>
      </c>
    </row>
    <row r="3811" spans="1:6" x14ac:dyDescent="0.35">
      <c r="A3811" s="1" t="s">
        <v>22831</v>
      </c>
      <c r="B3811" s="1" t="s">
        <v>22832</v>
      </c>
      <c r="C3811" s="1" t="s">
        <v>22833</v>
      </c>
      <c r="D3811" s="1" t="s">
        <v>22834</v>
      </c>
      <c r="E3811" s="1" t="s">
        <v>22835</v>
      </c>
      <c r="F3811" s="1" t="s">
        <v>22836</v>
      </c>
    </row>
    <row r="3812" spans="1:6" x14ac:dyDescent="0.35">
      <c r="A3812" s="1" t="s">
        <v>22837</v>
      </c>
      <c r="B3812" s="1" t="s">
        <v>22838</v>
      </c>
      <c r="C3812" s="1" t="s">
        <v>22839</v>
      </c>
      <c r="D3812" s="1" t="s">
        <v>22840</v>
      </c>
      <c r="E3812" s="1" t="s">
        <v>22841</v>
      </c>
      <c r="F3812" s="1" t="s">
        <v>22842</v>
      </c>
    </row>
    <row r="3813" spans="1:6" x14ac:dyDescent="0.35">
      <c r="A3813" s="1" t="s">
        <v>22843</v>
      </c>
      <c r="B3813" s="1" t="s">
        <v>22844</v>
      </c>
      <c r="C3813" s="1" t="s">
        <v>22845</v>
      </c>
      <c r="D3813" s="1" t="s">
        <v>22846</v>
      </c>
      <c r="E3813" s="1" t="s">
        <v>22847</v>
      </c>
      <c r="F3813" s="1" t="s">
        <v>22848</v>
      </c>
    </row>
    <row r="3814" spans="1:6" x14ac:dyDescent="0.35">
      <c r="A3814" s="1" t="s">
        <v>22849</v>
      </c>
      <c r="B3814" s="1" t="s">
        <v>22850</v>
      </c>
      <c r="C3814" s="1" t="s">
        <v>22851</v>
      </c>
      <c r="D3814" s="1" t="s">
        <v>22852</v>
      </c>
      <c r="E3814" s="1" t="s">
        <v>22853</v>
      </c>
      <c r="F3814" s="1" t="s">
        <v>22854</v>
      </c>
    </row>
    <row r="3815" spans="1:6" x14ac:dyDescent="0.35">
      <c r="A3815" s="1" t="s">
        <v>22855</v>
      </c>
      <c r="B3815" s="1" t="s">
        <v>22856</v>
      </c>
      <c r="C3815" s="1" t="s">
        <v>22857</v>
      </c>
      <c r="D3815" s="1" t="s">
        <v>22858</v>
      </c>
      <c r="E3815" s="1" t="s">
        <v>22859</v>
      </c>
      <c r="F3815" s="1" t="s">
        <v>22860</v>
      </c>
    </row>
    <row r="3816" spans="1:6" x14ac:dyDescent="0.35">
      <c r="A3816" s="1" t="s">
        <v>22861</v>
      </c>
      <c r="B3816" s="1" t="s">
        <v>22862</v>
      </c>
      <c r="C3816" s="1" t="s">
        <v>22863</v>
      </c>
      <c r="D3816" s="1" t="s">
        <v>22864</v>
      </c>
      <c r="E3816" s="1" t="s">
        <v>22865</v>
      </c>
      <c r="F3816" s="1" t="s">
        <v>22866</v>
      </c>
    </row>
    <row r="3817" spans="1:6" x14ac:dyDescent="0.35">
      <c r="A3817" s="1" t="s">
        <v>22867</v>
      </c>
      <c r="B3817" s="1" t="s">
        <v>22868</v>
      </c>
      <c r="C3817" s="1" t="s">
        <v>22869</v>
      </c>
      <c r="D3817" s="1" t="s">
        <v>22870</v>
      </c>
      <c r="E3817" s="1" t="s">
        <v>22871</v>
      </c>
      <c r="F3817" s="1" t="s">
        <v>22872</v>
      </c>
    </row>
    <row r="3818" spans="1:6" x14ac:dyDescent="0.35">
      <c r="A3818" s="1" t="s">
        <v>22873</v>
      </c>
      <c r="B3818" s="1" t="s">
        <v>22874</v>
      </c>
      <c r="C3818" s="1" t="s">
        <v>22875</v>
      </c>
      <c r="D3818" s="1" t="s">
        <v>22876</v>
      </c>
      <c r="E3818" s="1" t="s">
        <v>22877</v>
      </c>
      <c r="F3818" s="1" t="s">
        <v>22878</v>
      </c>
    </row>
    <row r="3819" spans="1:6" x14ac:dyDescent="0.35">
      <c r="A3819" s="1" t="s">
        <v>22879</v>
      </c>
      <c r="B3819" s="1" t="s">
        <v>22880</v>
      </c>
      <c r="C3819" s="1" t="s">
        <v>22881</v>
      </c>
      <c r="D3819" s="1" t="s">
        <v>22882</v>
      </c>
      <c r="E3819" s="1" t="s">
        <v>22883</v>
      </c>
      <c r="F3819" s="1" t="s">
        <v>22884</v>
      </c>
    </row>
    <row r="3820" spans="1:6" x14ac:dyDescent="0.35">
      <c r="A3820" s="1" t="s">
        <v>22885</v>
      </c>
      <c r="B3820" s="1" t="s">
        <v>22886</v>
      </c>
      <c r="C3820" s="1" t="s">
        <v>22887</v>
      </c>
      <c r="D3820" s="1" t="s">
        <v>22888</v>
      </c>
      <c r="E3820" s="1" t="s">
        <v>22889</v>
      </c>
      <c r="F3820" s="1" t="s">
        <v>22890</v>
      </c>
    </row>
    <row r="3821" spans="1:6" x14ac:dyDescent="0.35">
      <c r="A3821" s="1" t="s">
        <v>22891</v>
      </c>
      <c r="B3821" s="1" t="s">
        <v>22892</v>
      </c>
      <c r="C3821" s="1" t="s">
        <v>22893</v>
      </c>
      <c r="D3821" s="1" t="s">
        <v>22894</v>
      </c>
      <c r="E3821" s="1" t="s">
        <v>22895</v>
      </c>
      <c r="F3821" s="1" t="s">
        <v>22896</v>
      </c>
    </row>
    <row r="3822" spans="1:6" x14ac:dyDescent="0.35">
      <c r="A3822" s="1" t="s">
        <v>22897</v>
      </c>
      <c r="B3822" s="1" t="s">
        <v>22898</v>
      </c>
      <c r="C3822" s="1" t="s">
        <v>22899</v>
      </c>
      <c r="D3822" s="1" t="s">
        <v>22900</v>
      </c>
      <c r="E3822" s="1" t="s">
        <v>22901</v>
      </c>
      <c r="F3822" s="1" t="s">
        <v>22902</v>
      </c>
    </row>
    <row r="3823" spans="1:6" x14ac:dyDescent="0.35">
      <c r="A3823" s="1" t="s">
        <v>22903</v>
      </c>
      <c r="B3823" s="1" t="s">
        <v>22904</v>
      </c>
      <c r="C3823" s="1" t="s">
        <v>22905</v>
      </c>
      <c r="D3823" s="1" t="s">
        <v>22906</v>
      </c>
      <c r="E3823" s="1" t="s">
        <v>22907</v>
      </c>
      <c r="F3823" s="1" t="s">
        <v>22908</v>
      </c>
    </row>
    <row r="3824" spans="1:6" x14ac:dyDescent="0.35">
      <c r="A3824" s="1" t="s">
        <v>22909</v>
      </c>
      <c r="B3824" s="1" t="s">
        <v>22910</v>
      </c>
      <c r="C3824" s="1" t="s">
        <v>22911</v>
      </c>
      <c r="D3824" s="1" t="s">
        <v>22912</v>
      </c>
      <c r="E3824" s="1" t="s">
        <v>22913</v>
      </c>
      <c r="F3824" s="1" t="s">
        <v>22914</v>
      </c>
    </row>
    <row r="3825" spans="1:6" x14ac:dyDescent="0.35">
      <c r="A3825" s="1" t="s">
        <v>22915</v>
      </c>
      <c r="B3825" s="1" t="s">
        <v>22916</v>
      </c>
      <c r="C3825" s="1" t="s">
        <v>22917</v>
      </c>
      <c r="D3825" s="1" t="s">
        <v>22918</v>
      </c>
      <c r="E3825" s="1" t="s">
        <v>22919</v>
      </c>
      <c r="F3825" s="1" t="s">
        <v>22920</v>
      </c>
    </row>
    <row r="3826" spans="1:6" x14ac:dyDescent="0.35">
      <c r="A3826" s="1" t="s">
        <v>22921</v>
      </c>
      <c r="B3826" s="1" t="s">
        <v>22922</v>
      </c>
      <c r="C3826" s="1" t="s">
        <v>22923</v>
      </c>
      <c r="D3826" s="1" t="s">
        <v>22924</v>
      </c>
      <c r="E3826" s="1" t="s">
        <v>22925</v>
      </c>
      <c r="F3826" s="1" t="s">
        <v>22926</v>
      </c>
    </row>
    <row r="3827" spans="1:6" x14ac:dyDescent="0.35">
      <c r="A3827" s="1" t="s">
        <v>22927</v>
      </c>
      <c r="B3827" s="1" t="s">
        <v>22928</v>
      </c>
      <c r="C3827" s="1" t="s">
        <v>22929</v>
      </c>
      <c r="D3827" s="1" t="s">
        <v>22930</v>
      </c>
      <c r="E3827" s="1" t="s">
        <v>22931</v>
      </c>
      <c r="F3827" s="1" t="s">
        <v>22932</v>
      </c>
    </row>
    <row r="3828" spans="1:6" x14ac:dyDescent="0.35">
      <c r="A3828" s="1" t="s">
        <v>22933</v>
      </c>
      <c r="B3828" s="1" t="s">
        <v>22934</v>
      </c>
      <c r="C3828" s="1" t="s">
        <v>22935</v>
      </c>
      <c r="D3828" s="1" t="s">
        <v>22936</v>
      </c>
      <c r="E3828" s="1" t="s">
        <v>22937</v>
      </c>
      <c r="F3828" s="1" t="s">
        <v>22938</v>
      </c>
    </row>
    <row r="3829" spans="1:6" x14ac:dyDescent="0.35">
      <c r="A3829" s="1" t="s">
        <v>22939</v>
      </c>
      <c r="B3829" s="1" t="s">
        <v>22940</v>
      </c>
      <c r="C3829" s="1" t="s">
        <v>22941</v>
      </c>
      <c r="D3829" s="1" t="s">
        <v>22942</v>
      </c>
      <c r="E3829" s="1" t="s">
        <v>22943</v>
      </c>
      <c r="F3829" s="1" t="s">
        <v>22944</v>
      </c>
    </row>
    <row r="3830" spans="1:6" x14ac:dyDescent="0.35">
      <c r="A3830" s="1" t="s">
        <v>22945</v>
      </c>
      <c r="B3830" s="1" t="s">
        <v>22946</v>
      </c>
      <c r="C3830" s="1" t="s">
        <v>22947</v>
      </c>
      <c r="D3830" s="1" t="s">
        <v>22948</v>
      </c>
      <c r="E3830" s="1" t="s">
        <v>22949</v>
      </c>
      <c r="F3830" s="1" t="s">
        <v>22950</v>
      </c>
    </row>
    <row r="3831" spans="1:6" x14ac:dyDescent="0.35">
      <c r="A3831" s="1" t="s">
        <v>22951</v>
      </c>
      <c r="B3831" s="1" t="s">
        <v>22952</v>
      </c>
      <c r="C3831" s="1" t="s">
        <v>22953</v>
      </c>
      <c r="D3831" s="1" t="s">
        <v>22954</v>
      </c>
      <c r="E3831" s="1" t="s">
        <v>22955</v>
      </c>
      <c r="F3831" s="1" t="s">
        <v>22956</v>
      </c>
    </row>
    <row r="3832" spans="1:6" x14ac:dyDescent="0.35">
      <c r="A3832" s="1" t="s">
        <v>22957</v>
      </c>
      <c r="B3832" s="1" t="s">
        <v>22958</v>
      </c>
      <c r="C3832" s="1" t="s">
        <v>22959</v>
      </c>
      <c r="D3832" s="1" t="s">
        <v>22960</v>
      </c>
      <c r="E3832" s="1" t="s">
        <v>22961</v>
      </c>
      <c r="F3832" s="1" t="s">
        <v>22962</v>
      </c>
    </row>
    <row r="3833" spans="1:6" x14ac:dyDescent="0.35">
      <c r="A3833" s="1" t="s">
        <v>22963</v>
      </c>
      <c r="B3833" s="1" t="s">
        <v>22964</v>
      </c>
      <c r="C3833" s="1" t="s">
        <v>22965</v>
      </c>
      <c r="D3833" s="1" t="s">
        <v>22966</v>
      </c>
      <c r="E3833" s="1" t="s">
        <v>22967</v>
      </c>
      <c r="F3833" s="1" t="s">
        <v>22968</v>
      </c>
    </row>
    <row r="3834" spans="1:6" x14ac:dyDescent="0.35">
      <c r="A3834" s="1" t="s">
        <v>22969</v>
      </c>
      <c r="B3834" s="1" t="s">
        <v>22970</v>
      </c>
      <c r="C3834" s="1" t="s">
        <v>22971</v>
      </c>
      <c r="D3834" s="1" t="s">
        <v>22972</v>
      </c>
      <c r="E3834" s="1" t="s">
        <v>22973</v>
      </c>
      <c r="F3834" s="1" t="s">
        <v>22974</v>
      </c>
    </row>
    <row r="3835" spans="1:6" x14ac:dyDescent="0.35">
      <c r="A3835" s="1" t="s">
        <v>22975</v>
      </c>
      <c r="B3835" s="1" t="s">
        <v>22976</v>
      </c>
      <c r="C3835" s="1" t="s">
        <v>22977</v>
      </c>
      <c r="D3835" s="1" t="s">
        <v>22978</v>
      </c>
      <c r="E3835" s="1" t="s">
        <v>22979</v>
      </c>
      <c r="F3835" s="1" t="s">
        <v>22980</v>
      </c>
    </row>
    <row r="3836" spans="1:6" x14ac:dyDescent="0.35">
      <c r="A3836" s="1" t="s">
        <v>22981</v>
      </c>
      <c r="B3836" s="1" t="s">
        <v>22982</v>
      </c>
      <c r="C3836" s="1" t="s">
        <v>22983</v>
      </c>
      <c r="D3836" s="1" t="s">
        <v>22984</v>
      </c>
      <c r="E3836" s="1" t="s">
        <v>22985</v>
      </c>
      <c r="F3836" s="1" t="s">
        <v>22986</v>
      </c>
    </row>
    <row r="3837" spans="1:6" x14ac:dyDescent="0.35">
      <c r="A3837" s="1" t="s">
        <v>22987</v>
      </c>
      <c r="B3837" s="1" t="s">
        <v>22988</v>
      </c>
      <c r="C3837" s="1" t="s">
        <v>22989</v>
      </c>
      <c r="D3837" s="1" t="s">
        <v>22990</v>
      </c>
      <c r="E3837" s="1" t="s">
        <v>22991</v>
      </c>
      <c r="F3837" s="1" t="s">
        <v>22992</v>
      </c>
    </row>
    <row r="3838" spans="1:6" x14ac:dyDescent="0.35">
      <c r="A3838" s="1" t="s">
        <v>22993</v>
      </c>
      <c r="B3838" s="1" t="s">
        <v>22994</v>
      </c>
      <c r="C3838" s="1" t="s">
        <v>22995</v>
      </c>
      <c r="D3838" s="1" t="s">
        <v>22996</v>
      </c>
      <c r="E3838" s="1" t="s">
        <v>22997</v>
      </c>
      <c r="F3838" s="1" t="s">
        <v>22998</v>
      </c>
    </row>
    <row r="3839" spans="1:6" x14ac:dyDescent="0.35">
      <c r="A3839" s="1" t="s">
        <v>22999</v>
      </c>
      <c r="B3839" s="1" t="s">
        <v>23000</v>
      </c>
      <c r="C3839" s="1" t="s">
        <v>23001</v>
      </c>
      <c r="D3839" s="1" t="s">
        <v>23002</v>
      </c>
      <c r="E3839" s="1" t="s">
        <v>23003</v>
      </c>
      <c r="F3839" s="1" t="s">
        <v>23004</v>
      </c>
    </row>
    <row r="3840" spans="1:6" x14ac:dyDescent="0.35">
      <c r="A3840" s="1" t="s">
        <v>23005</v>
      </c>
      <c r="B3840" s="1" t="s">
        <v>23006</v>
      </c>
      <c r="C3840" s="1" t="s">
        <v>23007</v>
      </c>
      <c r="D3840" s="1" t="s">
        <v>23008</v>
      </c>
      <c r="E3840" s="1" t="s">
        <v>23009</v>
      </c>
      <c r="F3840" s="1" t="s">
        <v>23010</v>
      </c>
    </row>
    <row r="3841" spans="1:6" x14ac:dyDescent="0.35">
      <c r="A3841" s="1" t="s">
        <v>23011</v>
      </c>
      <c r="B3841" s="1" t="s">
        <v>23012</v>
      </c>
      <c r="C3841" s="1" t="s">
        <v>23013</v>
      </c>
      <c r="D3841" s="1" t="s">
        <v>23014</v>
      </c>
      <c r="E3841" s="1" t="s">
        <v>23015</v>
      </c>
      <c r="F3841" s="1" t="s">
        <v>23016</v>
      </c>
    </row>
    <row r="3842" spans="1:6" x14ac:dyDescent="0.35">
      <c r="A3842" s="1" t="s">
        <v>23017</v>
      </c>
      <c r="B3842" s="1" t="s">
        <v>23018</v>
      </c>
      <c r="C3842" s="1" t="s">
        <v>23019</v>
      </c>
      <c r="D3842" s="1" t="s">
        <v>23020</v>
      </c>
      <c r="E3842" s="1" t="s">
        <v>23021</v>
      </c>
      <c r="F3842" s="1" t="s">
        <v>23022</v>
      </c>
    </row>
    <row r="3843" spans="1:6" x14ac:dyDescent="0.35">
      <c r="A3843" s="1" t="s">
        <v>23023</v>
      </c>
      <c r="B3843" s="1" t="s">
        <v>23024</v>
      </c>
      <c r="C3843" s="1" t="s">
        <v>23025</v>
      </c>
      <c r="D3843" s="1" t="s">
        <v>23026</v>
      </c>
      <c r="E3843" s="1" t="s">
        <v>23027</v>
      </c>
      <c r="F3843" s="1" t="s">
        <v>23028</v>
      </c>
    </row>
    <row r="3844" spans="1:6" x14ac:dyDescent="0.35">
      <c r="A3844" s="1" t="s">
        <v>23029</v>
      </c>
      <c r="B3844" s="1" t="s">
        <v>23030</v>
      </c>
      <c r="C3844" s="1" t="s">
        <v>23031</v>
      </c>
      <c r="D3844" s="1" t="s">
        <v>23032</v>
      </c>
      <c r="E3844" s="1" t="s">
        <v>23033</v>
      </c>
      <c r="F3844" s="1" t="s">
        <v>23034</v>
      </c>
    </row>
    <row r="3845" spans="1:6" x14ac:dyDescent="0.35">
      <c r="A3845" s="1" t="s">
        <v>23035</v>
      </c>
      <c r="B3845" s="1" t="s">
        <v>23036</v>
      </c>
      <c r="C3845" s="1" t="s">
        <v>23037</v>
      </c>
      <c r="D3845" s="1" t="s">
        <v>23038</v>
      </c>
      <c r="E3845" s="1" t="s">
        <v>23039</v>
      </c>
      <c r="F3845" s="1" t="s">
        <v>23040</v>
      </c>
    </row>
    <row r="3846" spans="1:6" x14ac:dyDescent="0.35">
      <c r="A3846" s="1" t="s">
        <v>23041</v>
      </c>
      <c r="B3846" s="1" t="s">
        <v>23042</v>
      </c>
      <c r="C3846" s="1" t="s">
        <v>23043</v>
      </c>
      <c r="D3846" s="1" t="s">
        <v>23044</v>
      </c>
      <c r="E3846" s="1" t="s">
        <v>23045</v>
      </c>
      <c r="F3846" s="1" t="s">
        <v>23046</v>
      </c>
    </row>
    <row r="3847" spans="1:6" x14ac:dyDescent="0.35">
      <c r="A3847" s="1" t="s">
        <v>23047</v>
      </c>
      <c r="B3847" s="1" t="s">
        <v>23048</v>
      </c>
      <c r="C3847" s="1" t="s">
        <v>23049</v>
      </c>
      <c r="D3847" s="1" t="s">
        <v>23050</v>
      </c>
      <c r="E3847" s="1" t="s">
        <v>23051</v>
      </c>
      <c r="F3847" s="1" t="s">
        <v>23052</v>
      </c>
    </row>
    <row r="3848" spans="1:6" x14ac:dyDescent="0.35">
      <c r="A3848" s="1" t="s">
        <v>23053</v>
      </c>
      <c r="B3848" s="1" t="s">
        <v>23054</v>
      </c>
      <c r="C3848" s="1" t="s">
        <v>23055</v>
      </c>
      <c r="D3848" s="1" t="s">
        <v>23056</v>
      </c>
      <c r="E3848" s="1" t="s">
        <v>23057</v>
      </c>
      <c r="F3848" s="1" t="s">
        <v>23058</v>
      </c>
    </row>
    <row r="3849" spans="1:6" x14ac:dyDescent="0.35">
      <c r="A3849" s="1" t="s">
        <v>23059</v>
      </c>
      <c r="B3849" s="1" t="s">
        <v>23060</v>
      </c>
      <c r="C3849" s="1" t="s">
        <v>23061</v>
      </c>
      <c r="D3849" s="1" t="s">
        <v>23062</v>
      </c>
      <c r="E3849" s="1" t="s">
        <v>23063</v>
      </c>
      <c r="F3849" s="1" t="s">
        <v>23064</v>
      </c>
    </row>
    <row r="3850" spans="1:6" x14ac:dyDescent="0.35">
      <c r="A3850" s="1" t="s">
        <v>23065</v>
      </c>
      <c r="B3850" s="1" t="s">
        <v>23066</v>
      </c>
      <c r="C3850" s="1" t="s">
        <v>23067</v>
      </c>
      <c r="D3850" s="1" t="s">
        <v>23068</v>
      </c>
      <c r="E3850" s="1" t="s">
        <v>23069</v>
      </c>
      <c r="F3850" s="1" t="s">
        <v>23070</v>
      </c>
    </row>
    <row r="3851" spans="1:6" x14ac:dyDescent="0.35">
      <c r="A3851" s="1" t="s">
        <v>23071</v>
      </c>
      <c r="B3851" s="1" t="s">
        <v>23072</v>
      </c>
      <c r="C3851" s="1" t="s">
        <v>23073</v>
      </c>
      <c r="D3851" s="1" t="s">
        <v>23074</v>
      </c>
      <c r="E3851" s="1" t="s">
        <v>23075</v>
      </c>
      <c r="F3851" s="1" t="s">
        <v>23076</v>
      </c>
    </row>
    <row r="3852" spans="1:6" x14ac:dyDescent="0.35">
      <c r="A3852" s="1" t="s">
        <v>23077</v>
      </c>
      <c r="B3852" s="1" t="s">
        <v>23078</v>
      </c>
      <c r="C3852" s="1" t="s">
        <v>23079</v>
      </c>
      <c r="D3852" s="1" t="s">
        <v>23080</v>
      </c>
      <c r="E3852" s="1" t="s">
        <v>23081</v>
      </c>
      <c r="F3852" s="1" t="s">
        <v>23082</v>
      </c>
    </row>
    <row r="3853" spans="1:6" x14ac:dyDescent="0.35">
      <c r="A3853" s="1" t="s">
        <v>23083</v>
      </c>
      <c r="B3853" s="1" t="s">
        <v>23084</v>
      </c>
      <c r="C3853" s="1" t="s">
        <v>23085</v>
      </c>
      <c r="D3853" s="1" t="s">
        <v>23086</v>
      </c>
      <c r="E3853" s="1" t="s">
        <v>23087</v>
      </c>
      <c r="F3853" s="1" t="s">
        <v>23088</v>
      </c>
    </row>
    <row r="3854" spans="1:6" x14ac:dyDescent="0.35">
      <c r="A3854" s="1" t="s">
        <v>23089</v>
      </c>
      <c r="B3854" s="1" t="s">
        <v>23090</v>
      </c>
      <c r="C3854" s="1" t="s">
        <v>23091</v>
      </c>
      <c r="D3854" s="1" t="s">
        <v>23092</v>
      </c>
      <c r="E3854" s="1" t="s">
        <v>23093</v>
      </c>
      <c r="F3854" s="1" t="s">
        <v>23094</v>
      </c>
    </row>
    <row r="3855" spans="1:6" x14ac:dyDescent="0.35">
      <c r="A3855" s="1" t="s">
        <v>23095</v>
      </c>
      <c r="B3855" s="1" t="s">
        <v>23096</v>
      </c>
      <c r="C3855" s="1" t="s">
        <v>23097</v>
      </c>
      <c r="D3855" s="1" t="s">
        <v>23098</v>
      </c>
      <c r="E3855" s="1" t="s">
        <v>23099</v>
      </c>
      <c r="F3855" s="1" t="s">
        <v>23100</v>
      </c>
    </row>
    <row r="3856" spans="1:6" x14ac:dyDescent="0.35">
      <c r="A3856" s="1" t="s">
        <v>23101</v>
      </c>
      <c r="B3856" s="1" t="s">
        <v>23102</v>
      </c>
      <c r="C3856" s="1" t="s">
        <v>23103</v>
      </c>
      <c r="D3856" s="1" t="s">
        <v>23104</v>
      </c>
      <c r="E3856" s="1" t="s">
        <v>23105</v>
      </c>
      <c r="F3856" s="1" t="s">
        <v>23106</v>
      </c>
    </row>
    <row r="3857" spans="1:6" x14ac:dyDescent="0.35">
      <c r="A3857" s="1" t="s">
        <v>23107</v>
      </c>
      <c r="B3857" s="1" t="s">
        <v>23108</v>
      </c>
      <c r="C3857" s="1" t="s">
        <v>23109</v>
      </c>
      <c r="D3857" s="1" t="s">
        <v>23110</v>
      </c>
      <c r="E3857" s="1" t="s">
        <v>23111</v>
      </c>
      <c r="F3857" s="1" t="s">
        <v>23112</v>
      </c>
    </row>
    <row r="3858" spans="1:6" x14ac:dyDescent="0.35">
      <c r="A3858" s="1" t="s">
        <v>23113</v>
      </c>
      <c r="B3858" s="1" t="s">
        <v>23114</v>
      </c>
      <c r="C3858" s="1" t="s">
        <v>23115</v>
      </c>
      <c r="D3858" s="1" t="s">
        <v>23116</v>
      </c>
      <c r="E3858" s="1" t="s">
        <v>23117</v>
      </c>
      <c r="F3858" s="1" t="s">
        <v>23118</v>
      </c>
    </row>
    <row r="3859" spans="1:6" x14ac:dyDescent="0.35">
      <c r="A3859" s="1" t="s">
        <v>23119</v>
      </c>
      <c r="B3859" s="1" t="s">
        <v>23120</v>
      </c>
      <c r="C3859" s="1" t="s">
        <v>23121</v>
      </c>
      <c r="D3859" s="1" t="s">
        <v>23122</v>
      </c>
      <c r="E3859" s="1" t="s">
        <v>23123</v>
      </c>
      <c r="F3859" s="1" t="s">
        <v>23124</v>
      </c>
    </row>
    <row r="3860" spans="1:6" x14ac:dyDescent="0.35">
      <c r="A3860" s="1" t="s">
        <v>23125</v>
      </c>
      <c r="B3860" s="1" t="s">
        <v>23126</v>
      </c>
      <c r="C3860" s="1" t="s">
        <v>23127</v>
      </c>
      <c r="D3860" s="1" t="s">
        <v>23128</v>
      </c>
      <c r="E3860" s="1" t="s">
        <v>23129</v>
      </c>
      <c r="F3860" s="1" t="s">
        <v>23130</v>
      </c>
    </row>
    <row r="3861" spans="1:6" x14ac:dyDescent="0.35">
      <c r="A3861" s="1" t="s">
        <v>23131</v>
      </c>
      <c r="B3861" s="1" t="s">
        <v>23132</v>
      </c>
      <c r="C3861" s="1" t="s">
        <v>23133</v>
      </c>
      <c r="D3861" s="1" t="s">
        <v>23134</v>
      </c>
      <c r="E3861" s="1" t="s">
        <v>23135</v>
      </c>
      <c r="F3861" s="1" t="s">
        <v>23136</v>
      </c>
    </row>
    <row r="3862" spans="1:6" x14ac:dyDescent="0.35">
      <c r="A3862" s="1" t="s">
        <v>23137</v>
      </c>
      <c r="B3862" s="1" t="s">
        <v>23138</v>
      </c>
      <c r="C3862" s="1" t="s">
        <v>23139</v>
      </c>
      <c r="D3862" s="1" t="s">
        <v>23140</v>
      </c>
      <c r="E3862" s="1" t="s">
        <v>23141</v>
      </c>
      <c r="F3862" s="1" t="s">
        <v>23142</v>
      </c>
    </row>
    <row r="3863" spans="1:6" x14ac:dyDescent="0.35">
      <c r="A3863" s="1" t="s">
        <v>23143</v>
      </c>
      <c r="B3863" s="1" t="s">
        <v>23144</v>
      </c>
      <c r="C3863" s="1" t="s">
        <v>23145</v>
      </c>
      <c r="D3863" s="1" t="s">
        <v>23146</v>
      </c>
      <c r="E3863" s="1" t="s">
        <v>23147</v>
      </c>
      <c r="F3863" s="1" t="s">
        <v>23148</v>
      </c>
    </row>
    <row r="3864" spans="1:6" x14ac:dyDescent="0.35">
      <c r="A3864" s="1" t="s">
        <v>23149</v>
      </c>
      <c r="B3864" s="1" t="s">
        <v>23150</v>
      </c>
      <c r="C3864" s="1" t="s">
        <v>23151</v>
      </c>
      <c r="D3864" s="1" t="s">
        <v>23152</v>
      </c>
      <c r="E3864" s="1" t="s">
        <v>23153</v>
      </c>
      <c r="F3864" s="1" t="s">
        <v>23154</v>
      </c>
    </row>
    <row r="3865" spans="1:6" x14ac:dyDescent="0.35">
      <c r="A3865" s="1" t="s">
        <v>23155</v>
      </c>
      <c r="B3865" s="1" t="s">
        <v>23156</v>
      </c>
      <c r="C3865" s="1" t="s">
        <v>23157</v>
      </c>
      <c r="D3865" s="1" t="s">
        <v>23158</v>
      </c>
      <c r="E3865" s="1" t="s">
        <v>23159</v>
      </c>
      <c r="F3865" s="1" t="s">
        <v>23160</v>
      </c>
    </row>
    <row r="3866" spans="1:6" x14ac:dyDescent="0.35">
      <c r="A3866" s="1" t="s">
        <v>23161</v>
      </c>
      <c r="B3866" s="1" t="s">
        <v>23162</v>
      </c>
      <c r="C3866" s="1" t="s">
        <v>23163</v>
      </c>
      <c r="D3866" s="1" t="s">
        <v>23164</v>
      </c>
      <c r="E3866" s="1" t="s">
        <v>23165</v>
      </c>
      <c r="F3866" s="1" t="s">
        <v>23166</v>
      </c>
    </row>
    <row r="3867" spans="1:6" x14ac:dyDescent="0.35">
      <c r="A3867" s="1" t="s">
        <v>23167</v>
      </c>
      <c r="B3867" s="1" t="s">
        <v>23168</v>
      </c>
      <c r="C3867" s="1" t="s">
        <v>23169</v>
      </c>
      <c r="D3867" s="1" t="s">
        <v>23170</v>
      </c>
      <c r="E3867" s="1" t="s">
        <v>23171</v>
      </c>
      <c r="F3867" s="1" t="s">
        <v>23172</v>
      </c>
    </row>
    <row r="3868" spans="1:6" x14ac:dyDescent="0.35">
      <c r="A3868" s="1" t="s">
        <v>23173</v>
      </c>
      <c r="B3868" s="1" t="s">
        <v>23174</v>
      </c>
      <c r="C3868" s="1" t="s">
        <v>23175</v>
      </c>
      <c r="D3868" s="1" t="s">
        <v>23176</v>
      </c>
      <c r="E3868" s="1" t="s">
        <v>23177</v>
      </c>
      <c r="F3868" s="1" t="s">
        <v>23178</v>
      </c>
    </row>
    <row r="3869" spans="1:6" x14ac:dyDescent="0.35">
      <c r="A3869" s="1" t="s">
        <v>23179</v>
      </c>
      <c r="B3869" s="1" t="s">
        <v>23180</v>
      </c>
      <c r="C3869" s="1" t="s">
        <v>23181</v>
      </c>
      <c r="D3869" s="1" t="s">
        <v>23182</v>
      </c>
      <c r="E3869" s="1" t="s">
        <v>23183</v>
      </c>
      <c r="F3869" s="1" t="s">
        <v>23184</v>
      </c>
    </row>
    <row r="3870" spans="1:6" x14ac:dyDescent="0.35">
      <c r="A3870" s="1" t="s">
        <v>23185</v>
      </c>
      <c r="B3870" s="1" t="s">
        <v>23186</v>
      </c>
      <c r="C3870" s="1" t="s">
        <v>23187</v>
      </c>
      <c r="D3870" s="1" t="s">
        <v>23188</v>
      </c>
      <c r="E3870" s="1" t="s">
        <v>23189</v>
      </c>
      <c r="F3870" s="1" t="s">
        <v>23190</v>
      </c>
    </row>
    <row r="3871" spans="1:6" x14ac:dyDescent="0.35">
      <c r="A3871" s="1" t="s">
        <v>23191</v>
      </c>
      <c r="B3871" s="1" t="s">
        <v>23192</v>
      </c>
      <c r="C3871" s="1" t="s">
        <v>23193</v>
      </c>
      <c r="D3871" s="1" t="s">
        <v>23194</v>
      </c>
      <c r="E3871" s="1" t="s">
        <v>23195</v>
      </c>
      <c r="F3871" s="1" t="s">
        <v>23196</v>
      </c>
    </row>
    <row r="3872" spans="1:6" x14ac:dyDescent="0.35">
      <c r="A3872" s="1" t="s">
        <v>23197</v>
      </c>
      <c r="B3872" s="1" t="s">
        <v>23198</v>
      </c>
      <c r="C3872" s="1" t="s">
        <v>23199</v>
      </c>
      <c r="D3872" s="1" t="s">
        <v>23200</v>
      </c>
      <c r="E3872" s="1" t="s">
        <v>23201</v>
      </c>
      <c r="F3872" s="1" t="s">
        <v>23202</v>
      </c>
    </row>
    <row r="3873" spans="1:6" x14ac:dyDescent="0.35">
      <c r="A3873" s="1" t="s">
        <v>23203</v>
      </c>
      <c r="B3873" s="1" t="s">
        <v>23204</v>
      </c>
      <c r="C3873" s="1" t="s">
        <v>23205</v>
      </c>
      <c r="D3873" s="1" t="s">
        <v>23206</v>
      </c>
      <c r="E3873" s="1" t="s">
        <v>23207</v>
      </c>
      <c r="F3873" s="1" t="s">
        <v>23208</v>
      </c>
    </row>
    <row r="3874" spans="1:6" x14ac:dyDescent="0.35">
      <c r="A3874" s="1" t="s">
        <v>23209</v>
      </c>
      <c r="B3874" s="1" t="s">
        <v>23210</v>
      </c>
      <c r="C3874" s="1" t="s">
        <v>23211</v>
      </c>
      <c r="D3874" s="1" t="s">
        <v>23212</v>
      </c>
      <c r="E3874" s="1" t="s">
        <v>23213</v>
      </c>
      <c r="F3874" s="1" t="s">
        <v>23214</v>
      </c>
    </row>
    <row r="3875" spans="1:6" x14ac:dyDescent="0.35">
      <c r="A3875" s="1" t="s">
        <v>23215</v>
      </c>
      <c r="B3875" s="1" t="s">
        <v>23216</v>
      </c>
      <c r="C3875" s="1" t="s">
        <v>23217</v>
      </c>
      <c r="D3875" s="1" t="s">
        <v>23218</v>
      </c>
      <c r="E3875" s="1" t="s">
        <v>23219</v>
      </c>
      <c r="F3875" s="1" t="s">
        <v>23220</v>
      </c>
    </row>
    <row r="3876" spans="1:6" x14ac:dyDescent="0.35">
      <c r="A3876" s="1" t="s">
        <v>23221</v>
      </c>
      <c r="B3876" s="1" t="s">
        <v>23222</v>
      </c>
      <c r="C3876" s="1" t="s">
        <v>23223</v>
      </c>
      <c r="D3876" s="1" t="s">
        <v>23224</v>
      </c>
      <c r="E3876" s="1" t="s">
        <v>23225</v>
      </c>
      <c r="F3876" s="1" t="s">
        <v>23226</v>
      </c>
    </row>
    <row r="3877" spans="1:6" x14ac:dyDescent="0.35">
      <c r="A3877" s="1" t="s">
        <v>23227</v>
      </c>
      <c r="B3877" s="1" t="s">
        <v>23228</v>
      </c>
      <c r="C3877" s="1" t="s">
        <v>23229</v>
      </c>
      <c r="D3877" s="1" t="s">
        <v>23230</v>
      </c>
      <c r="E3877" s="1" t="s">
        <v>23231</v>
      </c>
      <c r="F3877" s="1" t="s">
        <v>23232</v>
      </c>
    </row>
    <row r="3878" spans="1:6" x14ac:dyDescent="0.35">
      <c r="A3878" s="1" t="s">
        <v>23233</v>
      </c>
      <c r="B3878" s="1" t="s">
        <v>23234</v>
      </c>
      <c r="C3878" s="1" t="s">
        <v>23235</v>
      </c>
      <c r="D3878" s="1" t="s">
        <v>23236</v>
      </c>
      <c r="E3878" s="1" t="s">
        <v>23237</v>
      </c>
      <c r="F3878" s="1" t="s">
        <v>23238</v>
      </c>
    </row>
    <row r="3879" spans="1:6" x14ac:dyDescent="0.35">
      <c r="A3879" s="1" t="s">
        <v>23239</v>
      </c>
      <c r="B3879" s="1" t="s">
        <v>23240</v>
      </c>
      <c r="C3879" s="1" t="s">
        <v>23241</v>
      </c>
      <c r="D3879" s="1" t="s">
        <v>23242</v>
      </c>
      <c r="E3879" s="1" t="s">
        <v>23243</v>
      </c>
      <c r="F3879" s="1" t="s">
        <v>23244</v>
      </c>
    </row>
    <row r="3880" spans="1:6" x14ac:dyDescent="0.35">
      <c r="A3880" s="1" t="s">
        <v>23245</v>
      </c>
      <c r="B3880" s="1" t="s">
        <v>23246</v>
      </c>
      <c r="C3880" s="1" t="s">
        <v>23247</v>
      </c>
      <c r="D3880" s="1" t="s">
        <v>23248</v>
      </c>
      <c r="E3880" s="1" t="s">
        <v>23249</v>
      </c>
      <c r="F3880" s="1" t="s">
        <v>23250</v>
      </c>
    </row>
    <row r="3881" spans="1:6" x14ac:dyDescent="0.35">
      <c r="A3881" s="1" t="s">
        <v>23251</v>
      </c>
      <c r="B3881" s="1" t="s">
        <v>23252</v>
      </c>
      <c r="C3881" s="1" t="s">
        <v>23253</v>
      </c>
      <c r="D3881" s="1" t="s">
        <v>23254</v>
      </c>
      <c r="E3881" s="1" t="s">
        <v>23255</v>
      </c>
      <c r="F3881" s="1" t="s">
        <v>23256</v>
      </c>
    </row>
    <row r="3882" spans="1:6" x14ac:dyDescent="0.35">
      <c r="A3882" s="1" t="s">
        <v>23257</v>
      </c>
      <c r="B3882" s="1" t="s">
        <v>23258</v>
      </c>
      <c r="C3882" s="1" t="s">
        <v>23259</v>
      </c>
      <c r="D3882" s="1" t="s">
        <v>23260</v>
      </c>
      <c r="E3882" s="1" t="s">
        <v>23261</v>
      </c>
      <c r="F3882" s="1" t="s">
        <v>23262</v>
      </c>
    </row>
    <row r="3883" spans="1:6" x14ac:dyDescent="0.35">
      <c r="A3883" s="1" t="s">
        <v>23263</v>
      </c>
      <c r="B3883" s="1" t="s">
        <v>23264</v>
      </c>
      <c r="C3883" s="1" t="s">
        <v>23265</v>
      </c>
      <c r="D3883" s="1" t="s">
        <v>23266</v>
      </c>
      <c r="E3883" s="1" t="s">
        <v>23267</v>
      </c>
      <c r="F3883" s="1" t="s">
        <v>23268</v>
      </c>
    </row>
    <row r="3884" spans="1:6" x14ac:dyDescent="0.35">
      <c r="A3884" s="1" t="s">
        <v>23269</v>
      </c>
      <c r="B3884" s="1" t="s">
        <v>23270</v>
      </c>
      <c r="C3884" s="1" t="s">
        <v>23271</v>
      </c>
      <c r="D3884" s="1" t="s">
        <v>23272</v>
      </c>
      <c r="E3884" s="1" t="s">
        <v>23273</v>
      </c>
      <c r="F3884" s="1" t="s">
        <v>23274</v>
      </c>
    </row>
    <row r="3885" spans="1:6" x14ac:dyDescent="0.35">
      <c r="A3885" s="1" t="s">
        <v>23275</v>
      </c>
      <c r="B3885" s="1" t="s">
        <v>23276</v>
      </c>
      <c r="C3885" s="1" t="s">
        <v>23277</v>
      </c>
      <c r="D3885" s="1" t="s">
        <v>23278</v>
      </c>
      <c r="E3885" s="1" t="s">
        <v>23279</v>
      </c>
      <c r="F3885" s="1" t="s">
        <v>23280</v>
      </c>
    </row>
    <row r="3886" spans="1:6" x14ac:dyDescent="0.35">
      <c r="A3886" s="1" t="s">
        <v>23281</v>
      </c>
      <c r="B3886" s="1" t="s">
        <v>23282</v>
      </c>
      <c r="C3886" s="1" t="s">
        <v>23283</v>
      </c>
      <c r="D3886" s="1" t="s">
        <v>23284</v>
      </c>
      <c r="E3886" s="1" t="s">
        <v>23285</v>
      </c>
      <c r="F3886" s="1" t="s">
        <v>23286</v>
      </c>
    </row>
    <row r="3887" spans="1:6" x14ac:dyDescent="0.35">
      <c r="A3887" s="1" t="s">
        <v>23287</v>
      </c>
      <c r="B3887" s="1" t="s">
        <v>23288</v>
      </c>
      <c r="C3887" s="1" t="s">
        <v>23289</v>
      </c>
      <c r="D3887" s="1" t="s">
        <v>23290</v>
      </c>
      <c r="E3887" s="1" t="s">
        <v>23291</v>
      </c>
      <c r="F3887" s="1" t="s">
        <v>23292</v>
      </c>
    </row>
    <row r="3888" spans="1:6" x14ac:dyDescent="0.35">
      <c r="A3888" s="1" t="s">
        <v>23293</v>
      </c>
      <c r="B3888" s="1" t="s">
        <v>23294</v>
      </c>
      <c r="C3888" s="1" t="s">
        <v>23295</v>
      </c>
      <c r="D3888" s="1" t="s">
        <v>23296</v>
      </c>
      <c r="E3888" s="1" t="s">
        <v>23297</v>
      </c>
      <c r="F3888" s="1" t="s">
        <v>23298</v>
      </c>
    </row>
    <row r="3889" spans="1:6" x14ac:dyDescent="0.35">
      <c r="A3889" s="1" t="s">
        <v>23299</v>
      </c>
      <c r="B3889" s="1" t="s">
        <v>23300</v>
      </c>
      <c r="C3889" s="1" t="s">
        <v>23301</v>
      </c>
      <c r="D3889" s="1" t="s">
        <v>23302</v>
      </c>
      <c r="E3889" s="1" t="s">
        <v>23303</v>
      </c>
      <c r="F3889" s="1" t="s">
        <v>23304</v>
      </c>
    </row>
    <row r="3890" spans="1:6" x14ac:dyDescent="0.35">
      <c r="A3890" s="1" t="s">
        <v>23305</v>
      </c>
      <c r="B3890" s="1" t="s">
        <v>23306</v>
      </c>
      <c r="C3890" s="1" t="s">
        <v>23307</v>
      </c>
      <c r="D3890" s="1" t="s">
        <v>23308</v>
      </c>
      <c r="E3890" s="1" t="s">
        <v>23309</v>
      </c>
      <c r="F3890" s="1" t="s">
        <v>23310</v>
      </c>
    </row>
    <row r="3891" spans="1:6" x14ac:dyDescent="0.35">
      <c r="A3891" s="1" t="s">
        <v>23311</v>
      </c>
      <c r="B3891" s="1" t="s">
        <v>23312</v>
      </c>
      <c r="C3891" s="1" t="s">
        <v>23313</v>
      </c>
      <c r="D3891" s="1" t="s">
        <v>23314</v>
      </c>
      <c r="E3891" s="1" t="s">
        <v>23315</v>
      </c>
      <c r="F3891" s="1" t="s">
        <v>23316</v>
      </c>
    </row>
    <row r="3892" spans="1:6" x14ac:dyDescent="0.35">
      <c r="A3892" s="1" t="s">
        <v>23317</v>
      </c>
      <c r="B3892" s="1" t="s">
        <v>23318</v>
      </c>
      <c r="C3892" s="1" t="s">
        <v>23319</v>
      </c>
      <c r="D3892" s="1" t="s">
        <v>23320</v>
      </c>
      <c r="E3892" s="1" t="s">
        <v>23321</v>
      </c>
      <c r="F3892" s="1" t="s">
        <v>23322</v>
      </c>
    </row>
    <row r="3893" spans="1:6" x14ac:dyDescent="0.35">
      <c r="A3893" s="1" t="s">
        <v>23323</v>
      </c>
      <c r="B3893" s="1" t="s">
        <v>23324</v>
      </c>
      <c r="C3893" s="1" t="s">
        <v>23325</v>
      </c>
      <c r="D3893" s="1" t="s">
        <v>23326</v>
      </c>
      <c r="E3893" s="1" t="s">
        <v>23327</v>
      </c>
      <c r="F3893" s="1" t="s">
        <v>23328</v>
      </c>
    </row>
    <row r="3894" spans="1:6" x14ac:dyDescent="0.35">
      <c r="A3894" s="1" t="s">
        <v>23329</v>
      </c>
      <c r="B3894" s="1" t="s">
        <v>23330</v>
      </c>
      <c r="C3894" s="1" t="s">
        <v>23331</v>
      </c>
      <c r="D3894" s="1" t="s">
        <v>23332</v>
      </c>
      <c r="E3894" s="1" t="s">
        <v>23333</v>
      </c>
      <c r="F3894" s="1" t="s">
        <v>23334</v>
      </c>
    </row>
    <row r="3895" spans="1:6" x14ac:dyDescent="0.35">
      <c r="A3895" s="1" t="s">
        <v>23335</v>
      </c>
      <c r="B3895" s="1" t="s">
        <v>23336</v>
      </c>
      <c r="C3895" s="1" t="s">
        <v>23337</v>
      </c>
      <c r="D3895" s="1" t="s">
        <v>23338</v>
      </c>
      <c r="E3895" s="1" t="s">
        <v>23339</v>
      </c>
      <c r="F3895" s="1" t="s">
        <v>23340</v>
      </c>
    </row>
    <row r="3896" spans="1:6" x14ac:dyDescent="0.35">
      <c r="A3896" s="1" t="s">
        <v>23341</v>
      </c>
      <c r="B3896" s="1" t="s">
        <v>23342</v>
      </c>
      <c r="C3896" s="1" t="s">
        <v>23343</v>
      </c>
      <c r="D3896" s="1" t="s">
        <v>23344</v>
      </c>
      <c r="E3896" s="1" t="s">
        <v>23345</v>
      </c>
      <c r="F3896" s="1" t="s">
        <v>23346</v>
      </c>
    </row>
    <row r="3897" spans="1:6" x14ac:dyDescent="0.35">
      <c r="A3897" s="1" t="s">
        <v>23347</v>
      </c>
      <c r="B3897" s="1" t="s">
        <v>23348</v>
      </c>
      <c r="C3897" s="1" t="s">
        <v>23349</v>
      </c>
      <c r="D3897" s="1" t="s">
        <v>23350</v>
      </c>
      <c r="E3897" s="1" t="s">
        <v>23351</v>
      </c>
      <c r="F3897" s="1" t="s">
        <v>23352</v>
      </c>
    </row>
    <row r="3898" spans="1:6" x14ac:dyDescent="0.35">
      <c r="A3898" s="1" t="s">
        <v>23353</v>
      </c>
      <c r="B3898" s="1" t="s">
        <v>23354</v>
      </c>
      <c r="C3898" s="1" t="s">
        <v>23355</v>
      </c>
      <c r="D3898" s="1" t="s">
        <v>23356</v>
      </c>
      <c r="E3898" s="1" t="s">
        <v>23357</v>
      </c>
      <c r="F3898" s="1" t="s">
        <v>23358</v>
      </c>
    </row>
    <row r="3899" spans="1:6" x14ac:dyDescent="0.35">
      <c r="A3899" s="1" t="s">
        <v>23359</v>
      </c>
      <c r="B3899" s="1" t="s">
        <v>23360</v>
      </c>
      <c r="C3899" s="1" t="s">
        <v>23361</v>
      </c>
      <c r="D3899" s="1" t="s">
        <v>23362</v>
      </c>
      <c r="E3899" s="1" t="s">
        <v>23363</v>
      </c>
      <c r="F3899" s="1" t="s">
        <v>23364</v>
      </c>
    </row>
    <row r="3900" spans="1:6" x14ac:dyDescent="0.35">
      <c r="A3900" s="1" t="s">
        <v>23365</v>
      </c>
      <c r="B3900" s="1" t="s">
        <v>23366</v>
      </c>
      <c r="C3900" s="1" t="s">
        <v>23367</v>
      </c>
      <c r="D3900" s="1" t="s">
        <v>23368</v>
      </c>
      <c r="E3900" s="1" t="s">
        <v>23369</v>
      </c>
      <c r="F3900" s="1" t="s">
        <v>23370</v>
      </c>
    </row>
    <row r="3901" spans="1:6" x14ac:dyDescent="0.35">
      <c r="A3901" s="1" t="s">
        <v>23371</v>
      </c>
      <c r="B3901" s="1" t="s">
        <v>23372</v>
      </c>
      <c r="C3901" s="1" t="s">
        <v>23373</v>
      </c>
      <c r="D3901" s="1" t="s">
        <v>23374</v>
      </c>
      <c r="E3901" s="1" t="s">
        <v>23375</v>
      </c>
      <c r="F3901" s="1" t="s">
        <v>23376</v>
      </c>
    </row>
    <row r="3902" spans="1:6" x14ac:dyDescent="0.35">
      <c r="A3902" s="1" t="s">
        <v>23377</v>
      </c>
      <c r="B3902" s="1" t="s">
        <v>23378</v>
      </c>
      <c r="C3902" s="1" t="s">
        <v>23379</v>
      </c>
      <c r="D3902" s="1" t="s">
        <v>23380</v>
      </c>
      <c r="E3902" s="1" t="s">
        <v>23381</v>
      </c>
      <c r="F3902" s="1" t="s">
        <v>23382</v>
      </c>
    </row>
    <row r="3903" spans="1:6" x14ac:dyDescent="0.35">
      <c r="A3903" s="1" t="s">
        <v>23383</v>
      </c>
      <c r="B3903" s="1" t="s">
        <v>23384</v>
      </c>
      <c r="C3903" s="1" t="s">
        <v>23385</v>
      </c>
      <c r="D3903" s="1" t="s">
        <v>23386</v>
      </c>
      <c r="E3903" s="1" t="s">
        <v>23387</v>
      </c>
      <c r="F3903" s="1" t="s">
        <v>23388</v>
      </c>
    </row>
    <row r="3904" spans="1:6" x14ac:dyDescent="0.35">
      <c r="A3904" s="1" t="s">
        <v>23389</v>
      </c>
      <c r="B3904" s="1" t="s">
        <v>23390</v>
      </c>
      <c r="C3904" s="1" t="s">
        <v>23391</v>
      </c>
      <c r="D3904" s="1" t="s">
        <v>23392</v>
      </c>
      <c r="E3904" s="1" t="s">
        <v>23393</v>
      </c>
      <c r="F3904" s="1" t="s">
        <v>23394</v>
      </c>
    </row>
    <row r="3905" spans="1:6" x14ac:dyDescent="0.35">
      <c r="A3905" s="1" t="s">
        <v>23395</v>
      </c>
      <c r="B3905" s="1" t="s">
        <v>23396</v>
      </c>
      <c r="C3905" s="1" t="s">
        <v>23397</v>
      </c>
      <c r="D3905" s="1" t="s">
        <v>23398</v>
      </c>
      <c r="E3905" s="1" t="s">
        <v>23399</v>
      </c>
      <c r="F3905" s="1" t="s">
        <v>23400</v>
      </c>
    </row>
    <row r="3906" spans="1:6" x14ac:dyDescent="0.35">
      <c r="A3906" s="1" t="s">
        <v>23401</v>
      </c>
      <c r="B3906" s="1" t="s">
        <v>23402</v>
      </c>
      <c r="C3906" s="1" t="s">
        <v>23403</v>
      </c>
      <c r="D3906" s="1" t="s">
        <v>23404</v>
      </c>
      <c r="E3906" s="1" t="s">
        <v>23405</v>
      </c>
      <c r="F3906" s="1" t="s">
        <v>23406</v>
      </c>
    </row>
    <row r="3907" spans="1:6" x14ac:dyDescent="0.35">
      <c r="A3907" s="1" t="s">
        <v>23407</v>
      </c>
      <c r="B3907" s="1" t="s">
        <v>23408</v>
      </c>
      <c r="C3907" s="1" t="s">
        <v>23409</v>
      </c>
      <c r="D3907" s="1" t="s">
        <v>23410</v>
      </c>
      <c r="E3907" s="1" t="s">
        <v>23411</v>
      </c>
      <c r="F3907" s="1" t="s">
        <v>23412</v>
      </c>
    </row>
    <row r="3908" spans="1:6" x14ac:dyDescent="0.35">
      <c r="A3908" s="1" t="s">
        <v>23413</v>
      </c>
      <c r="B3908" s="1" t="s">
        <v>23414</v>
      </c>
      <c r="C3908" s="1" t="s">
        <v>23415</v>
      </c>
      <c r="D3908" s="1" t="s">
        <v>23416</v>
      </c>
      <c r="E3908" s="1" t="s">
        <v>23417</v>
      </c>
      <c r="F3908" s="1" t="s">
        <v>23418</v>
      </c>
    </row>
    <row r="3909" spans="1:6" x14ac:dyDescent="0.35">
      <c r="A3909" s="1" t="s">
        <v>23419</v>
      </c>
      <c r="B3909" s="1" t="s">
        <v>23420</v>
      </c>
      <c r="C3909" s="1" t="s">
        <v>23421</v>
      </c>
      <c r="D3909" s="1" t="s">
        <v>23422</v>
      </c>
      <c r="E3909" s="1" t="s">
        <v>23423</v>
      </c>
      <c r="F3909" s="1" t="s">
        <v>23424</v>
      </c>
    </row>
    <row r="3910" spans="1:6" x14ac:dyDescent="0.35">
      <c r="A3910" s="1" t="s">
        <v>23425</v>
      </c>
      <c r="B3910" s="1" t="s">
        <v>23426</v>
      </c>
      <c r="C3910" s="1" t="s">
        <v>23427</v>
      </c>
      <c r="D3910" s="1" t="s">
        <v>23428</v>
      </c>
      <c r="E3910" s="1" t="s">
        <v>23429</v>
      </c>
      <c r="F3910" s="1" t="s">
        <v>23430</v>
      </c>
    </row>
    <row r="3911" spans="1:6" x14ac:dyDescent="0.35">
      <c r="A3911" s="1" t="s">
        <v>23431</v>
      </c>
      <c r="B3911" s="1" t="s">
        <v>23432</v>
      </c>
      <c r="C3911" s="1" t="s">
        <v>23433</v>
      </c>
      <c r="D3911" s="1" t="s">
        <v>23434</v>
      </c>
      <c r="E3911" s="1" t="s">
        <v>23435</v>
      </c>
      <c r="F3911" s="1" t="s">
        <v>23436</v>
      </c>
    </row>
    <row r="3912" spans="1:6" x14ac:dyDescent="0.35">
      <c r="A3912" s="1" t="s">
        <v>23437</v>
      </c>
      <c r="B3912" s="1" t="s">
        <v>23438</v>
      </c>
      <c r="C3912" s="1" t="s">
        <v>23439</v>
      </c>
      <c r="D3912" s="1" t="s">
        <v>23440</v>
      </c>
      <c r="E3912" s="1" t="s">
        <v>23441</v>
      </c>
      <c r="F3912" s="1" t="s">
        <v>23442</v>
      </c>
    </row>
    <row r="3913" spans="1:6" x14ac:dyDescent="0.35">
      <c r="A3913" s="1" t="s">
        <v>23443</v>
      </c>
      <c r="B3913" s="1" t="s">
        <v>23444</v>
      </c>
      <c r="C3913" s="1" t="s">
        <v>23445</v>
      </c>
      <c r="D3913" s="1" t="s">
        <v>23446</v>
      </c>
      <c r="E3913" s="1" t="s">
        <v>23447</v>
      </c>
      <c r="F3913" s="1" t="s">
        <v>23448</v>
      </c>
    </row>
    <row r="3914" spans="1:6" x14ac:dyDescent="0.35">
      <c r="A3914" s="1" t="s">
        <v>23449</v>
      </c>
      <c r="B3914" s="1" t="s">
        <v>23450</v>
      </c>
      <c r="C3914" s="1" t="s">
        <v>23451</v>
      </c>
      <c r="D3914" s="1" t="s">
        <v>23452</v>
      </c>
      <c r="E3914" s="1" t="s">
        <v>23453</v>
      </c>
      <c r="F3914" s="1" t="s">
        <v>23454</v>
      </c>
    </row>
    <row r="3915" spans="1:6" x14ac:dyDescent="0.35">
      <c r="A3915" s="1" t="s">
        <v>23455</v>
      </c>
      <c r="B3915" s="1" t="s">
        <v>23456</v>
      </c>
      <c r="C3915" s="1" t="s">
        <v>23457</v>
      </c>
      <c r="D3915" s="1" t="s">
        <v>23458</v>
      </c>
      <c r="E3915" s="1" t="s">
        <v>23459</v>
      </c>
      <c r="F3915" s="1" t="s">
        <v>23460</v>
      </c>
    </row>
    <row r="3916" spans="1:6" x14ac:dyDescent="0.35">
      <c r="A3916" s="1" t="s">
        <v>23461</v>
      </c>
      <c r="B3916" s="1" t="s">
        <v>23462</v>
      </c>
      <c r="C3916" s="1" t="s">
        <v>23463</v>
      </c>
      <c r="D3916" s="1" t="s">
        <v>23464</v>
      </c>
      <c r="E3916" s="1" t="s">
        <v>23465</v>
      </c>
      <c r="F3916" s="1" t="s">
        <v>23466</v>
      </c>
    </row>
    <row r="3917" spans="1:6" x14ac:dyDescent="0.35">
      <c r="A3917" s="1" t="s">
        <v>23467</v>
      </c>
      <c r="B3917" s="1" t="s">
        <v>23468</v>
      </c>
      <c r="C3917" s="1" t="s">
        <v>23469</v>
      </c>
      <c r="D3917" s="1" t="s">
        <v>23470</v>
      </c>
      <c r="E3917" s="1" t="s">
        <v>23471</v>
      </c>
      <c r="F3917" s="1" t="s">
        <v>23472</v>
      </c>
    </row>
    <row r="3918" spans="1:6" x14ac:dyDescent="0.35">
      <c r="A3918" s="1" t="s">
        <v>23473</v>
      </c>
      <c r="B3918" s="1" t="s">
        <v>23474</v>
      </c>
      <c r="C3918" s="1" t="s">
        <v>23475</v>
      </c>
      <c r="D3918" s="1" t="s">
        <v>23476</v>
      </c>
      <c r="E3918" s="1" t="s">
        <v>23477</v>
      </c>
      <c r="F3918" s="1" t="s">
        <v>23478</v>
      </c>
    </row>
    <row r="3919" spans="1:6" x14ac:dyDescent="0.35">
      <c r="A3919" s="1" t="s">
        <v>23479</v>
      </c>
      <c r="B3919" s="1" t="s">
        <v>23480</v>
      </c>
      <c r="C3919" s="1" t="s">
        <v>23481</v>
      </c>
      <c r="D3919" s="1" t="s">
        <v>23482</v>
      </c>
      <c r="E3919" s="1" t="s">
        <v>23483</v>
      </c>
      <c r="F3919" s="1" t="s">
        <v>23484</v>
      </c>
    </row>
    <row r="3920" spans="1:6" x14ac:dyDescent="0.35">
      <c r="A3920" s="1" t="s">
        <v>23485</v>
      </c>
      <c r="B3920" s="1" t="s">
        <v>23486</v>
      </c>
      <c r="C3920" s="1" t="s">
        <v>23487</v>
      </c>
      <c r="D3920" s="1" t="s">
        <v>23488</v>
      </c>
      <c r="E3920" s="1" t="s">
        <v>23489</v>
      </c>
      <c r="F3920" s="1" t="s">
        <v>23490</v>
      </c>
    </row>
    <row r="3921" spans="1:6" x14ac:dyDescent="0.35">
      <c r="A3921" s="1" t="s">
        <v>23491</v>
      </c>
      <c r="B3921" s="1" t="s">
        <v>23492</v>
      </c>
      <c r="C3921" s="1" t="s">
        <v>23493</v>
      </c>
      <c r="D3921" s="1" t="s">
        <v>23494</v>
      </c>
      <c r="E3921" s="1" t="s">
        <v>23495</v>
      </c>
      <c r="F3921" s="1" t="s">
        <v>23496</v>
      </c>
    </row>
    <row r="3922" spans="1:6" x14ac:dyDescent="0.35">
      <c r="A3922" s="1" t="s">
        <v>23497</v>
      </c>
      <c r="B3922" s="1" t="s">
        <v>23498</v>
      </c>
      <c r="C3922" s="1" t="s">
        <v>23499</v>
      </c>
      <c r="D3922" s="1" t="s">
        <v>23500</v>
      </c>
      <c r="E3922" s="1" t="s">
        <v>23501</v>
      </c>
      <c r="F3922" s="1" t="s">
        <v>23502</v>
      </c>
    </row>
    <row r="3923" spans="1:6" x14ac:dyDescent="0.35">
      <c r="A3923" s="1" t="s">
        <v>23503</v>
      </c>
      <c r="B3923" s="1" t="s">
        <v>23504</v>
      </c>
      <c r="C3923" s="1" t="s">
        <v>23505</v>
      </c>
      <c r="D3923" s="1" t="s">
        <v>23506</v>
      </c>
      <c r="E3923" s="1" t="s">
        <v>23507</v>
      </c>
      <c r="F3923" s="1" t="s">
        <v>23508</v>
      </c>
    </row>
    <row r="3924" spans="1:6" x14ac:dyDescent="0.35">
      <c r="A3924" s="1" t="s">
        <v>23509</v>
      </c>
      <c r="B3924" s="1" t="s">
        <v>23510</v>
      </c>
      <c r="C3924" s="1" t="s">
        <v>23511</v>
      </c>
      <c r="D3924" s="1" t="s">
        <v>23512</v>
      </c>
      <c r="E3924" s="1" t="s">
        <v>23513</v>
      </c>
      <c r="F3924" s="1" t="s">
        <v>23514</v>
      </c>
    </row>
    <row r="3925" spans="1:6" x14ac:dyDescent="0.35">
      <c r="A3925" s="1" t="s">
        <v>23515</v>
      </c>
      <c r="B3925" s="1" t="s">
        <v>23516</v>
      </c>
      <c r="C3925" s="1" t="s">
        <v>23517</v>
      </c>
      <c r="D3925" s="1" t="s">
        <v>23518</v>
      </c>
      <c r="E3925" s="1" t="s">
        <v>23519</v>
      </c>
      <c r="F3925" s="1" t="s">
        <v>23520</v>
      </c>
    </row>
    <row r="3926" spans="1:6" x14ac:dyDescent="0.35">
      <c r="A3926" s="1" t="s">
        <v>23521</v>
      </c>
      <c r="B3926" s="1" t="s">
        <v>23522</v>
      </c>
      <c r="C3926" s="1" t="s">
        <v>23523</v>
      </c>
      <c r="D3926" s="1" t="s">
        <v>23524</v>
      </c>
      <c r="E3926" s="1" t="s">
        <v>23525</v>
      </c>
      <c r="F3926" s="1" t="s">
        <v>23526</v>
      </c>
    </row>
    <row r="3927" spans="1:6" x14ac:dyDescent="0.35">
      <c r="A3927" s="1" t="s">
        <v>23527</v>
      </c>
      <c r="B3927" s="1" t="s">
        <v>23528</v>
      </c>
      <c r="C3927" s="1" t="s">
        <v>23529</v>
      </c>
      <c r="D3927" s="1" t="s">
        <v>23530</v>
      </c>
      <c r="E3927" s="1" t="s">
        <v>23531</v>
      </c>
      <c r="F3927" s="1" t="s">
        <v>23532</v>
      </c>
    </row>
    <row r="3928" spans="1:6" x14ac:dyDescent="0.35">
      <c r="A3928" s="1" t="s">
        <v>23533</v>
      </c>
      <c r="B3928" s="1" t="s">
        <v>23534</v>
      </c>
      <c r="C3928" s="1" t="s">
        <v>23535</v>
      </c>
      <c r="D3928" s="1" t="s">
        <v>23536</v>
      </c>
      <c r="E3928" s="1" t="s">
        <v>23537</v>
      </c>
      <c r="F3928" s="1" t="s">
        <v>23538</v>
      </c>
    </row>
    <row r="3929" spans="1:6" x14ac:dyDescent="0.35">
      <c r="A3929" s="1" t="s">
        <v>23539</v>
      </c>
      <c r="B3929" s="1" t="s">
        <v>23540</v>
      </c>
      <c r="C3929" s="1" t="s">
        <v>23541</v>
      </c>
      <c r="D3929" s="1" t="s">
        <v>23542</v>
      </c>
      <c r="E3929" s="1" t="s">
        <v>23543</v>
      </c>
      <c r="F3929" s="1" t="s">
        <v>23544</v>
      </c>
    </row>
    <row r="3930" spans="1:6" x14ac:dyDescent="0.35">
      <c r="A3930" s="1" t="s">
        <v>23545</v>
      </c>
      <c r="B3930" s="1" t="s">
        <v>23546</v>
      </c>
      <c r="C3930" s="1" t="s">
        <v>23547</v>
      </c>
      <c r="D3930" s="1" t="s">
        <v>23548</v>
      </c>
      <c r="E3930" s="1" t="s">
        <v>23549</v>
      </c>
      <c r="F3930" s="1" t="s">
        <v>23550</v>
      </c>
    </row>
    <row r="3931" spans="1:6" x14ac:dyDescent="0.35">
      <c r="A3931" s="1" t="s">
        <v>23551</v>
      </c>
      <c r="B3931" s="1" t="s">
        <v>23552</v>
      </c>
      <c r="C3931" s="1" t="s">
        <v>23553</v>
      </c>
      <c r="D3931" s="1" t="s">
        <v>23554</v>
      </c>
      <c r="E3931" s="1" t="s">
        <v>23555</v>
      </c>
      <c r="F3931" s="1" t="s">
        <v>23556</v>
      </c>
    </row>
    <row r="3932" spans="1:6" x14ac:dyDescent="0.35">
      <c r="A3932" s="1" t="s">
        <v>23557</v>
      </c>
      <c r="B3932" s="1" t="s">
        <v>23558</v>
      </c>
      <c r="C3932" s="1" t="s">
        <v>23559</v>
      </c>
      <c r="D3932" s="1" t="s">
        <v>23560</v>
      </c>
      <c r="E3932" s="1" t="s">
        <v>23561</v>
      </c>
      <c r="F3932" s="1" t="s">
        <v>23562</v>
      </c>
    </row>
    <row r="3933" spans="1:6" x14ac:dyDescent="0.35">
      <c r="A3933" s="1" t="s">
        <v>23563</v>
      </c>
      <c r="B3933" s="1" t="s">
        <v>23564</v>
      </c>
      <c r="C3933" s="1" t="s">
        <v>23565</v>
      </c>
      <c r="D3933" s="1" t="s">
        <v>23566</v>
      </c>
      <c r="E3933" s="1" t="s">
        <v>23567</v>
      </c>
      <c r="F3933" s="1" t="s">
        <v>23568</v>
      </c>
    </row>
    <row r="3934" spans="1:6" x14ac:dyDescent="0.35">
      <c r="A3934" s="1" t="s">
        <v>23569</v>
      </c>
      <c r="B3934" s="1" t="s">
        <v>23570</v>
      </c>
      <c r="C3934" s="1" t="s">
        <v>23571</v>
      </c>
      <c r="D3934" s="1" t="s">
        <v>23572</v>
      </c>
      <c r="E3934" s="1" t="s">
        <v>23573</v>
      </c>
      <c r="F3934" s="1" t="s">
        <v>23574</v>
      </c>
    </row>
    <row r="3935" spans="1:6" x14ac:dyDescent="0.35">
      <c r="A3935" s="1" t="s">
        <v>23575</v>
      </c>
      <c r="B3935" s="1" t="s">
        <v>23576</v>
      </c>
      <c r="C3935" s="1" t="s">
        <v>23577</v>
      </c>
      <c r="D3935" s="1" t="s">
        <v>23578</v>
      </c>
      <c r="E3935" s="1" t="s">
        <v>23579</v>
      </c>
      <c r="F3935" s="1" t="s">
        <v>23580</v>
      </c>
    </row>
    <row r="3936" spans="1:6" x14ac:dyDescent="0.35">
      <c r="A3936" s="1" t="s">
        <v>23581</v>
      </c>
      <c r="B3936" s="1" t="s">
        <v>23582</v>
      </c>
      <c r="C3936" s="1" t="s">
        <v>23583</v>
      </c>
      <c r="D3936" s="1" t="s">
        <v>23584</v>
      </c>
      <c r="E3936" s="1" t="s">
        <v>23585</v>
      </c>
      <c r="F3936" s="1" t="s">
        <v>23586</v>
      </c>
    </row>
    <row r="3937" spans="1:6" x14ac:dyDescent="0.35">
      <c r="A3937" s="1" t="s">
        <v>23587</v>
      </c>
      <c r="B3937" s="1" t="s">
        <v>23588</v>
      </c>
      <c r="C3937" s="1" t="s">
        <v>23589</v>
      </c>
      <c r="D3937" s="1" t="s">
        <v>23590</v>
      </c>
      <c r="E3937" s="1" t="s">
        <v>23591</v>
      </c>
      <c r="F3937" s="1" t="s">
        <v>23592</v>
      </c>
    </row>
    <row r="3938" spans="1:6" x14ac:dyDescent="0.35">
      <c r="A3938" s="1" t="s">
        <v>23593</v>
      </c>
      <c r="B3938" s="1" t="s">
        <v>23594</v>
      </c>
      <c r="C3938" s="1" t="s">
        <v>23595</v>
      </c>
      <c r="D3938" s="1" t="s">
        <v>23596</v>
      </c>
      <c r="E3938" s="1" t="s">
        <v>23597</v>
      </c>
      <c r="F3938" s="1" t="s">
        <v>23598</v>
      </c>
    </row>
    <row r="3939" spans="1:6" x14ac:dyDescent="0.35">
      <c r="A3939" s="1" t="s">
        <v>23599</v>
      </c>
      <c r="B3939" s="1" t="s">
        <v>23600</v>
      </c>
      <c r="C3939" s="1" t="s">
        <v>23601</v>
      </c>
      <c r="D3939" s="1" t="s">
        <v>23602</v>
      </c>
      <c r="E3939" s="1" t="s">
        <v>23603</v>
      </c>
      <c r="F3939" s="1" t="s">
        <v>23604</v>
      </c>
    </row>
    <row r="3940" spans="1:6" x14ac:dyDescent="0.35">
      <c r="A3940" s="1" t="s">
        <v>23605</v>
      </c>
      <c r="B3940" s="1" t="s">
        <v>23606</v>
      </c>
      <c r="C3940" s="1" t="s">
        <v>23607</v>
      </c>
      <c r="D3940" s="1" t="s">
        <v>23608</v>
      </c>
      <c r="E3940" s="1" t="s">
        <v>23609</v>
      </c>
      <c r="F3940" s="1" t="s">
        <v>23610</v>
      </c>
    </row>
    <row r="3941" spans="1:6" x14ac:dyDescent="0.35">
      <c r="A3941" s="1" t="s">
        <v>23611</v>
      </c>
      <c r="B3941" s="1" t="s">
        <v>23612</v>
      </c>
      <c r="C3941" s="1" t="s">
        <v>23613</v>
      </c>
      <c r="D3941" s="1" t="s">
        <v>23614</v>
      </c>
      <c r="E3941" s="1" t="s">
        <v>23615</v>
      </c>
      <c r="F3941" s="1" t="s">
        <v>23616</v>
      </c>
    </row>
    <row r="3942" spans="1:6" x14ac:dyDescent="0.35">
      <c r="A3942" s="1" t="s">
        <v>23617</v>
      </c>
      <c r="B3942" s="1" t="s">
        <v>23618</v>
      </c>
      <c r="C3942" s="1" t="s">
        <v>23619</v>
      </c>
      <c r="D3942" s="1" t="s">
        <v>23620</v>
      </c>
      <c r="E3942" s="1" t="s">
        <v>23621</v>
      </c>
      <c r="F3942" s="1" t="s">
        <v>23622</v>
      </c>
    </row>
    <row r="3943" spans="1:6" x14ac:dyDescent="0.35">
      <c r="A3943" s="1" t="s">
        <v>23623</v>
      </c>
      <c r="B3943" s="1" t="s">
        <v>23624</v>
      </c>
      <c r="C3943" s="1" t="s">
        <v>23625</v>
      </c>
      <c r="D3943" s="1" t="s">
        <v>23626</v>
      </c>
      <c r="E3943" s="1" t="s">
        <v>23627</v>
      </c>
      <c r="F3943" s="1" t="s">
        <v>23628</v>
      </c>
    </row>
    <row r="3944" spans="1:6" x14ac:dyDescent="0.35">
      <c r="A3944" s="1" t="s">
        <v>23629</v>
      </c>
      <c r="B3944" s="1" t="s">
        <v>23630</v>
      </c>
      <c r="C3944" s="1" t="s">
        <v>23631</v>
      </c>
      <c r="D3944" s="1" t="s">
        <v>23632</v>
      </c>
      <c r="E3944" s="1" t="s">
        <v>23633</v>
      </c>
      <c r="F3944" s="1" t="s">
        <v>23634</v>
      </c>
    </row>
    <row r="3945" spans="1:6" x14ac:dyDescent="0.35">
      <c r="A3945" s="1" t="s">
        <v>23635</v>
      </c>
      <c r="B3945" s="1" t="s">
        <v>23636</v>
      </c>
      <c r="C3945" s="1" t="s">
        <v>23637</v>
      </c>
      <c r="D3945" s="1" t="s">
        <v>23638</v>
      </c>
      <c r="E3945" s="1" t="s">
        <v>23639</v>
      </c>
      <c r="F3945" s="1" t="s">
        <v>23640</v>
      </c>
    </row>
    <row r="3946" spans="1:6" x14ac:dyDescent="0.35">
      <c r="A3946" s="1" t="s">
        <v>23641</v>
      </c>
      <c r="B3946" s="1" t="s">
        <v>23642</v>
      </c>
      <c r="C3946" s="1" t="s">
        <v>23643</v>
      </c>
      <c r="D3946" s="1" t="s">
        <v>23644</v>
      </c>
      <c r="E3946" s="1" t="s">
        <v>23645</v>
      </c>
      <c r="F3946" s="1" t="s">
        <v>23646</v>
      </c>
    </row>
    <row r="3947" spans="1:6" x14ac:dyDescent="0.35">
      <c r="A3947" s="1" t="s">
        <v>23647</v>
      </c>
      <c r="B3947" s="1" t="s">
        <v>23648</v>
      </c>
      <c r="C3947" s="1" t="s">
        <v>23649</v>
      </c>
      <c r="D3947" s="1" t="s">
        <v>23650</v>
      </c>
      <c r="E3947" s="1" t="s">
        <v>23651</v>
      </c>
      <c r="F3947" s="1" t="s">
        <v>23652</v>
      </c>
    </row>
    <row r="3948" spans="1:6" x14ac:dyDescent="0.35">
      <c r="A3948" s="1" t="s">
        <v>23653</v>
      </c>
      <c r="B3948" s="1" t="s">
        <v>23654</v>
      </c>
      <c r="C3948" s="1" t="s">
        <v>23655</v>
      </c>
      <c r="D3948" s="1" t="s">
        <v>23656</v>
      </c>
      <c r="E3948" s="1" t="s">
        <v>23657</v>
      </c>
      <c r="F3948" s="1" t="s">
        <v>23658</v>
      </c>
    </row>
    <row r="3949" spans="1:6" x14ac:dyDescent="0.35">
      <c r="A3949" s="1" t="s">
        <v>23659</v>
      </c>
      <c r="B3949" s="1" t="s">
        <v>23660</v>
      </c>
      <c r="C3949" s="1" t="s">
        <v>23661</v>
      </c>
      <c r="D3949" s="1" t="s">
        <v>23662</v>
      </c>
      <c r="E3949" s="1" t="s">
        <v>23663</v>
      </c>
      <c r="F3949" s="1" t="s">
        <v>23664</v>
      </c>
    </row>
    <row r="3950" spans="1:6" x14ac:dyDescent="0.35">
      <c r="A3950" s="1" t="s">
        <v>23665</v>
      </c>
      <c r="B3950" s="1" t="s">
        <v>23666</v>
      </c>
      <c r="C3950" s="1" t="s">
        <v>23667</v>
      </c>
      <c r="D3950" s="1" t="s">
        <v>23668</v>
      </c>
      <c r="E3950" s="1" t="s">
        <v>23669</v>
      </c>
      <c r="F3950" s="1" t="s">
        <v>23670</v>
      </c>
    </row>
    <row r="3951" spans="1:6" x14ac:dyDescent="0.35">
      <c r="A3951" s="1" t="s">
        <v>23671</v>
      </c>
      <c r="B3951" s="1" t="s">
        <v>23672</v>
      </c>
      <c r="C3951" s="1" t="s">
        <v>23673</v>
      </c>
      <c r="D3951" s="1" t="s">
        <v>23674</v>
      </c>
      <c r="E3951" s="1" t="s">
        <v>23675</v>
      </c>
      <c r="F3951" s="1" t="s">
        <v>23676</v>
      </c>
    </row>
    <row r="3952" spans="1:6" x14ac:dyDescent="0.35">
      <c r="A3952" s="1" t="s">
        <v>23677</v>
      </c>
      <c r="B3952" s="1" t="s">
        <v>23678</v>
      </c>
      <c r="C3952" s="1" t="s">
        <v>23679</v>
      </c>
      <c r="D3952" s="1" t="s">
        <v>23680</v>
      </c>
      <c r="E3952" s="1" t="s">
        <v>23681</v>
      </c>
      <c r="F3952" s="1" t="s">
        <v>23682</v>
      </c>
    </row>
    <row r="3953" spans="1:6" x14ac:dyDescent="0.35">
      <c r="A3953" s="1" t="s">
        <v>23683</v>
      </c>
      <c r="B3953" s="1" t="s">
        <v>23684</v>
      </c>
      <c r="C3953" s="1" t="s">
        <v>23685</v>
      </c>
      <c r="D3953" s="1" t="s">
        <v>23686</v>
      </c>
      <c r="E3953" s="1" t="s">
        <v>23687</v>
      </c>
      <c r="F3953" s="1" t="s">
        <v>23688</v>
      </c>
    </row>
    <row r="3954" spans="1:6" x14ac:dyDescent="0.35">
      <c r="A3954" s="1" t="s">
        <v>23689</v>
      </c>
      <c r="B3954" s="1" t="s">
        <v>23690</v>
      </c>
      <c r="C3954" s="1" t="s">
        <v>23691</v>
      </c>
      <c r="D3954" s="1" t="s">
        <v>23692</v>
      </c>
      <c r="E3954" s="1" t="s">
        <v>23693</v>
      </c>
      <c r="F3954" s="1" t="s">
        <v>23694</v>
      </c>
    </row>
    <row r="3955" spans="1:6" x14ac:dyDescent="0.35">
      <c r="A3955" s="1" t="s">
        <v>23695</v>
      </c>
      <c r="B3955" s="1" t="s">
        <v>23696</v>
      </c>
      <c r="C3955" s="1" t="s">
        <v>23697</v>
      </c>
      <c r="D3955" s="1" t="s">
        <v>23698</v>
      </c>
      <c r="E3955" s="1" t="s">
        <v>23699</v>
      </c>
      <c r="F3955" s="1" t="s">
        <v>23700</v>
      </c>
    </row>
    <row r="3956" spans="1:6" x14ac:dyDescent="0.35">
      <c r="A3956" s="1" t="s">
        <v>23701</v>
      </c>
      <c r="B3956" s="1" t="s">
        <v>23702</v>
      </c>
      <c r="C3956" s="1" t="s">
        <v>23703</v>
      </c>
      <c r="D3956" s="1" t="s">
        <v>23704</v>
      </c>
      <c r="E3956" s="1" t="s">
        <v>23705</v>
      </c>
      <c r="F3956" s="1" t="s">
        <v>23706</v>
      </c>
    </row>
    <row r="3957" spans="1:6" x14ac:dyDescent="0.35">
      <c r="A3957" s="1" t="s">
        <v>23707</v>
      </c>
      <c r="B3957" s="1" t="s">
        <v>23708</v>
      </c>
      <c r="C3957" s="1" t="s">
        <v>23709</v>
      </c>
      <c r="D3957" s="1" t="s">
        <v>23710</v>
      </c>
      <c r="E3957" s="1" t="s">
        <v>23711</v>
      </c>
      <c r="F3957" s="1" t="s">
        <v>23712</v>
      </c>
    </row>
    <row r="3958" spans="1:6" x14ac:dyDescent="0.35">
      <c r="A3958" s="1" t="s">
        <v>23713</v>
      </c>
      <c r="B3958" s="1" t="s">
        <v>23714</v>
      </c>
      <c r="C3958" s="1" t="s">
        <v>23715</v>
      </c>
      <c r="D3958" s="1" t="s">
        <v>23716</v>
      </c>
      <c r="E3958" s="1" t="s">
        <v>23717</v>
      </c>
      <c r="F3958" s="1" t="s">
        <v>23718</v>
      </c>
    </row>
    <row r="3959" spans="1:6" x14ac:dyDescent="0.35">
      <c r="A3959" s="1" t="s">
        <v>23719</v>
      </c>
      <c r="B3959" s="1" t="s">
        <v>23720</v>
      </c>
      <c r="C3959" s="1" t="s">
        <v>23721</v>
      </c>
      <c r="D3959" s="1" t="s">
        <v>23722</v>
      </c>
      <c r="E3959" s="1" t="s">
        <v>23723</v>
      </c>
      <c r="F3959" s="1" t="s">
        <v>23724</v>
      </c>
    </row>
    <row r="3960" spans="1:6" x14ac:dyDescent="0.35">
      <c r="A3960" s="1" t="s">
        <v>23725</v>
      </c>
      <c r="B3960" s="1" t="s">
        <v>23726</v>
      </c>
      <c r="C3960" s="1" t="s">
        <v>23727</v>
      </c>
      <c r="D3960" s="1" t="s">
        <v>23728</v>
      </c>
      <c r="E3960" s="1" t="s">
        <v>23729</v>
      </c>
      <c r="F3960" s="1" t="s">
        <v>23730</v>
      </c>
    </row>
    <row r="3961" spans="1:6" x14ac:dyDescent="0.35">
      <c r="A3961" s="1" t="s">
        <v>23731</v>
      </c>
      <c r="B3961" s="1" t="s">
        <v>23732</v>
      </c>
      <c r="C3961" s="1" t="s">
        <v>23733</v>
      </c>
      <c r="D3961" s="1" t="s">
        <v>23734</v>
      </c>
      <c r="E3961" s="1" t="s">
        <v>23735</v>
      </c>
      <c r="F3961" s="1" t="s">
        <v>23736</v>
      </c>
    </row>
    <row r="3962" spans="1:6" x14ac:dyDescent="0.35">
      <c r="A3962" s="1" t="s">
        <v>23737</v>
      </c>
      <c r="B3962" s="1" t="s">
        <v>23738</v>
      </c>
      <c r="C3962" s="1" t="s">
        <v>23739</v>
      </c>
      <c r="D3962" s="1" t="s">
        <v>23740</v>
      </c>
      <c r="E3962" s="1" t="s">
        <v>23741</v>
      </c>
      <c r="F3962" s="1" t="s">
        <v>23742</v>
      </c>
    </row>
    <row r="3963" spans="1:6" x14ac:dyDescent="0.35">
      <c r="A3963" s="1" t="s">
        <v>23743</v>
      </c>
      <c r="B3963" s="1" t="s">
        <v>23744</v>
      </c>
      <c r="C3963" s="1" t="s">
        <v>23745</v>
      </c>
      <c r="D3963" s="1" t="s">
        <v>23746</v>
      </c>
      <c r="E3963" s="1" t="s">
        <v>23747</v>
      </c>
      <c r="F3963" s="1" t="s">
        <v>23748</v>
      </c>
    </row>
    <row r="3964" spans="1:6" x14ac:dyDescent="0.35">
      <c r="A3964" s="1" t="s">
        <v>23749</v>
      </c>
      <c r="B3964" s="1" t="s">
        <v>23750</v>
      </c>
      <c r="C3964" s="1" t="s">
        <v>23751</v>
      </c>
      <c r="D3964" s="1" t="s">
        <v>23752</v>
      </c>
      <c r="E3964" s="1" t="s">
        <v>23753</v>
      </c>
      <c r="F3964" s="1" t="s">
        <v>23754</v>
      </c>
    </row>
    <row r="3965" spans="1:6" x14ac:dyDescent="0.35">
      <c r="A3965" s="1" t="s">
        <v>23755</v>
      </c>
      <c r="B3965" s="1" t="s">
        <v>23756</v>
      </c>
      <c r="C3965" s="1" t="s">
        <v>23757</v>
      </c>
      <c r="D3965" s="1" t="s">
        <v>23758</v>
      </c>
      <c r="E3965" s="1" t="s">
        <v>23759</v>
      </c>
      <c r="F3965" s="1" t="s">
        <v>23760</v>
      </c>
    </row>
    <row r="3966" spans="1:6" x14ac:dyDescent="0.35">
      <c r="A3966" s="1" t="s">
        <v>23761</v>
      </c>
      <c r="B3966" s="1" t="s">
        <v>23762</v>
      </c>
      <c r="C3966" s="1" t="s">
        <v>23763</v>
      </c>
      <c r="D3966" s="1" t="s">
        <v>23764</v>
      </c>
      <c r="E3966" s="1" t="s">
        <v>23765</v>
      </c>
      <c r="F3966" s="1" t="s">
        <v>23766</v>
      </c>
    </row>
    <row r="3967" spans="1:6" x14ac:dyDescent="0.35">
      <c r="A3967" s="1" t="s">
        <v>23767</v>
      </c>
      <c r="B3967" s="1" t="s">
        <v>23768</v>
      </c>
      <c r="C3967" s="1" t="s">
        <v>23769</v>
      </c>
      <c r="D3967" s="1" t="s">
        <v>23770</v>
      </c>
      <c r="E3967" s="1" t="s">
        <v>23771</v>
      </c>
      <c r="F3967" s="1" t="s">
        <v>23772</v>
      </c>
    </row>
    <row r="3968" spans="1:6" x14ac:dyDescent="0.35">
      <c r="A3968" s="1" t="s">
        <v>23773</v>
      </c>
      <c r="B3968" s="1" t="s">
        <v>23774</v>
      </c>
      <c r="C3968" s="1" t="s">
        <v>23775</v>
      </c>
      <c r="D3968" s="1" t="s">
        <v>23776</v>
      </c>
      <c r="E3968" s="1" t="s">
        <v>23777</v>
      </c>
      <c r="F3968" s="1" t="s">
        <v>23778</v>
      </c>
    </row>
    <row r="3969" spans="1:6" x14ac:dyDescent="0.35">
      <c r="A3969" s="1" t="s">
        <v>23779</v>
      </c>
      <c r="B3969" s="1" t="s">
        <v>23780</v>
      </c>
      <c r="C3969" s="1" t="s">
        <v>23781</v>
      </c>
      <c r="D3969" s="1" t="s">
        <v>23782</v>
      </c>
      <c r="E3969" s="1" t="s">
        <v>23783</v>
      </c>
      <c r="F3969" s="1" t="s">
        <v>23784</v>
      </c>
    </row>
    <row r="3970" spans="1:6" x14ac:dyDescent="0.35">
      <c r="A3970" s="1" t="s">
        <v>23785</v>
      </c>
      <c r="B3970" s="1" t="s">
        <v>23786</v>
      </c>
      <c r="C3970" s="1" t="s">
        <v>23787</v>
      </c>
      <c r="D3970" s="1" t="s">
        <v>23788</v>
      </c>
      <c r="E3970" s="1" t="s">
        <v>23789</v>
      </c>
      <c r="F3970" s="1" t="s">
        <v>23790</v>
      </c>
    </row>
    <row r="3971" spans="1:6" x14ac:dyDescent="0.35">
      <c r="A3971" s="1" t="s">
        <v>23791</v>
      </c>
      <c r="B3971" s="1" t="s">
        <v>23792</v>
      </c>
      <c r="C3971" s="1" t="s">
        <v>23793</v>
      </c>
      <c r="D3971" s="1" t="s">
        <v>23794</v>
      </c>
      <c r="E3971" s="1" t="s">
        <v>23795</v>
      </c>
      <c r="F3971" s="1" t="s">
        <v>23796</v>
      </c>
    </row>
    <row r="3972" spans="1:6" x14ac:dyDescent="0.35">
      <c r="A3972" s="1" t="s">
        <v>23797</v>
      </c>
      <c r="B3972" s="1" t="s">
        <v>23798</v>
      </c>
      <c r="C3972" s="1" t="s">
        <v>23799</v>
      </c>
      <c r="D3972" s="1" t="s">
        <v>23800</v>
      </c>
      <c r="E3972" s="1" t="s">
        <v>23801</v>
      </c>
      <c r="F3972" s="1" t="s">
        <v>23802</v>
      </c>
    </row>
    <row r="3973" spans="1:6" x14ac:dyDescent="0.35">
      <c r="A3973" s="1" t="s">
        <v>23803</v>
      </c>
      <c r="B3973" s="1" t="s">
        <v>23804</v>
      </c>
      <c r="C3973" s="1" t="s">
        <v>23805</v>
      </c>
      <c r="D3973" s="1" t="s">
        <v>23806</v>
      </c>
      <c r="E3973" s="1" t="s">
        <v>23807</v>
      </c>
      <c r="F3973" s="1" t="s">
        <v>23808</v>
      </c>
    </row>
    <row r="3974" spans="1:6" x14ac:dyDescent="0.35">
      <c r="A3974" s="1" t="s">
        <v>23809</v>
      </c>
      <c r="B3974" s="1" t="s">
        <v>23810</v>
      </c>
      <c r="C3974" s="1" t="s">
        <v>23811</v>
      </c>
      <c r="D3974" s="1" t="s">
        <v>23812</v>
      </c>
      <c r="E3974" s="1" t="s">
        <v>23813</v>
      </c>
      <c r="F3974" s="1" t="s">
        <v>23814</v>
      </c>
    </row>
    <row r="3975" spans="1:6" x14ac:dyDescent="0.35">
      <c r="A3975" s="1" t="s">
        <v>23815</v>
      </c>
      <c r="B3975" s="1" t="s">
        <v>23816</v>
      </c>
      <c r="C3975" s="1" t="s">
        <v>23817</v>
      </c>
      <c r="D3975" s="1" t="s">
        <v>23818</v>
      </c>
      <c r="E3975" s="1" t="s">
        <v>23819</v>
      </c>
      <c r="F3975" s="1" t="s">
        <v>23820</v>
      </c>
    </row>
    <row r="3976" spans="1:6" x14ac:dyDescent="0.35">
      <c r="A3976" s="1" t="s">
        <v>23821</v>
      </c>
      <c r="B3976" s="1" t="s">
        <v>23822</v>
      </c>
      <c r="C3976" s="1" t="s">
        <v>23823</v>
      </c>
      <c r="D3976" s="1" t="s">
        <v>23824</v>
      </c>
      <c r="E3976" s="1" t="s">
        <v>23825</v>
      </c>
      <c r="F3976" s="1" t="s">
        <v>23826</v>
      </c>
    </row>
    <row r="3977" spans="1:6" x14ac:dyDescent="0.35">
      <c r="A3977" s="1" t="s">
        <v>23827</v>
      </c>
      <c r="B3977" s="1" t="s">
        <v>23828</v>
      </c>
      <c r="C3977" s="1" t="s">
        <v>23829</v>
      </c>
      <c r="D3977" s="1" t="s">
        <v>23830</v>
      </c>
      <c r="E3977" s="1" t="s">
        <v>23831</v>
      </c>
      <c r="F3977" s="1" t="s">
        <v>23832</v>
      </c>
    </row>
    <row r="3978" spans="1:6" x14ac:dyDescent="0.35">
      <c r="A3978" s="1" t="s">
        <v>23833</v>
      </c>
      <c r="B3978" s="1" t="s">
        <v>23834</v>
      </c>
      <c r="C3978" s="1" t="s">
        <v>23835</v>
      </c>
      <c r="D3978" s="1" t="s">
        <v>23836</v>
      </c>
      <c r="E3978" s="1" t="s">
        <v>23837</v>
      </c>
      <c r="F3978" s="1" t="s">
        <v>23838</v>
      </c>
    </row>
    <row r="3979" spans="1:6" x14ac:dyDescent="0.35">
      <c r="A3979" s="1" t="s">
        <v>23839</v>
      </c>
      <c r="B3979" s="1" t="s">
        <v>23840</v>
      </c>
      <c r="C3979" s="1" t="s">
        <v>23841</v>
      </c>
      <c r="D3979" s="1" t="s">
        <v>23842</v>
      </c>
      <c r="E3979" s="1" t="s">
        <v>23843</v>
      </c>
      <c r="F3979" s="1" t="s">
        <v>23844</v>
      </c>
    </row>
    <row r="3980" spans="1:6" x14ac:dyDescent="0.35">
      <c r="A3980" s="1" t="s">
        <v>23845</v>
      </c>
      <c r="B3980" s="1" t="s">
        <v>23846</v>
      </c>
      <c r="C3980" s="1" t="s">
        <v>23847</v>
      </c>
      <c r="D3980" s="1" t="s">
        <v>23848</v>
      </c>
      <c r="E3980" s="1" t="s">
        <v>23849</v>
      </c>
      <c r="F3980" s="1" t="s">
        <v>23850</v>
      </c>
    </row>
    <row r="3981" spans="1:6" x14ac:dyDescent="0.35">
      <c r="A3981" s="1" t="s">
        <v>23851</v>
      </c>
      <c r="B3981" s="1" t="s">
        <v>23852</v>
      </c>
      <c r="C3981" s="1" t="s">
        <v>23853</v>
      </c>
      <c r="D3981" s="1" t="s">
        <v>23854</v>
      </c>
      <c r="E3981" s="1" t="s">
        <v>23855</v>
      </c>
      <c r="F3981" s="1" t="s">
        <v>23856</v>
      </c>
    </row>
    <row r="3982" spans="1:6" x14ac:dyDescent="0.35">
      <c r="A3982" s="1" t="s">
        <v>23857</v>
      </c>
      <c r="B3982" s="1" t="s">
        <v>23858</v>
      </c>
      <c r="C3982" s="1" t="s">
        <v>23859</v>
      </c>
      <c r="D3982" s="1" t="s">
        <v>23860</v>
      </c>
      <c r="E3982" s="1" t="s">
        <v>23861</v>
      </c>
      <c r="F3982" s="1" t="s">
        <v>23862</v>
      </c>
    </row>
    <row r="3983" spans="1:6" x14ac:dyDescent="0.35">
      <c r="A3983" s="1" t="s">
        <v>23863</v>
      </c>
      <c r="B3983" s="1" t="s">
        <v>23864</v>
      </c>
      <c r="C3983" s="1" t="s">
        <v>23865</v>
      </c>
      <c r="D3983" s="1" t="s">
        <v>23866</v>
      </c>
      <c r="E3983" s="1" t="s">
        <v>23867</v>
      </c>
      <c r="F3983" s="1" t="s">
        <v>23868</v>
      </c>
    </row>
    <row r="3984" spans="1:6" x14ac:dyDescent="0.35">
      <c r="A3984" s="1" t="s">
        <v>23869</v>
      </c>
      <c r="B3984" s="1" t="s">
        <v>23870</v>
      </c>
      <c r="C3984" s="1" t="s">
        <v>23871</v>
      </c>
      <c r="D3984" s="1" t="s">
        <v>23872</v>
      </c>
      <c r="E3984" s="1" t="s">
        <v>23873</v>
      </c>
      <c r="F3984" s="1" t="s">
        <v>23874</v>
      </c>
    </row>
    <row r="3985" spans="1:6" x14ac:dyDescent="0.35">
      <c r="A3985" s="1" t="s">
        <v>23875</v>
      </c>
      <c r="B3985" s="1" t="s">
        <v>23876</v>
      </c>
      <c r="C3985" s="1" t="s">
        <v>23877</v>
      </c>
      <c r="D3985" s="1" t="s">
        <v>23878</v>
      </c>
      <c r="E3985" s="1" t="s">
        <v>23879</v>
      </c>
      <c r="F3985" s="1" t="s">
        <v>23880</v>
      </c>
    </row>
    <row r="3986" spans="1:6" x14ac:dyDescent="0.35">
      <c r="A3986" s="1" t="s">
        <v>23881</v>
      </c>
      <c r="B3986" s="1" t="s">
        <v>23882</v>
      </c>
      <c r="C3986" s="1" t="s">
        <v>23883</v>
      </c>
      <c r="D3986" s="1" t="s">
        <v>23884</v>
      </c>
      <c r="E3986" s="1" t="s">
        <v>23885</v>
      </c>
      <c r="F3986" s="1" t="s">
        <v>23886</v>
      </c>
    </row>
    <row r="3987" spans="1:6" x14ac:dyDescent="0.35">
      <c r="A3987" s="1" t="s">
        <v>23887</v>
      </c>
      <c r="B3987" s="1" t="s">
        <v>23888</v>
      </c>
      <c r="C3987" s="1" t="s">
        <v>23889</v>
      </c>
      <c r="D3987" s="1" t="s">
        <v>23890</v>
      </c>
      <c r="E3987" s="1" t="s">
        <v>23891</v>
      </c>
      <c r="F3987" s="1" t="s">
        <v>23892</v>
      </c>
    </row>
    <row r="3988" spans="1:6" x14ac:dyDescent="0.35">
      <c r="A3988" s="1" t="s">
        <v>23893</v>
      </c>
      <c r="B3988" s="1" t="s">
        <v>23894</v>
      </c>
      <c r="C3988" s="1" t="s">
        <v>23895</v>
      </c>
      <c r="D3988" s="1" t="s">
        <v>23896</v>
      </c>
      <c r="E3988" s="1" t="s">
        <v>23897</v>
      </c>
      <c r="F3988" s="1" t="s">
        <v>23898</v>
      </c>
    </row>
    <row r="3989" spans="1:6" x14ac:dyDescent="0.35">
      <c r="A3989" s="1" t="s">
        <v>23899</v>
      </c>
      <c r="B3989" s="1" t="s">
        <v>23900</v>
      </c>
      <c r="C3989" s="1" t="s">
        <v>23901</v>
      </c>
      <c r="D3989" s="1" t="s">
        <v>23902</v>
      </c>
      <c r="E3989" s="1" t="s">
        <v>23903</v>
      </c>
      <c r="F3989" s="1" t="s">
        <v>23904</v>
      </c>
    </row>
    <row r="3990" spans="1:6" x14ac:dyDescent="0.35">
      <c r="A3990" s="1" t="s">
        <v>23905</v>
      </c>
      <c r="B3990" s="1" t="s">
        <v>23906</v>
      </c>
      <c r="C3990" s="1" t="s">
        <v>23907</v>
      </c>
      <c r="D3990" s="1" t="s">
        <v>23908</v>
      </c>
      <c r="E3990" s="1" t="s">
        <v>23909</v>
      </c>
      <c r="F3990" s="1" t="s">
        <v>23910</v>
      </c>
    </row>
    <row r="3991" spans="1:6" x14ac:dyDescent="0.35">
      <c r="A3991" s="1" t="s">
        <v>23911</v>
      </c>
      <c r="B3991" s="1" t="s">
        <v>23912</v>
      </c>
      <c r="C3991" s="1" t="s">
        <v>23913</v>
      </c>
      <c r="D3991" s="1" t="s">
        <v>23914</v>
      </c>
      <c r="E3991" s="1" t="s">
        <v>23915</v>
      </c>
      <c r="F3991" s="1" t="s">
        <v>23916</v>
      </c>
    </row>
    <row r="3992" spans="1:6" x14ac:dyDescent="0.35">
      <c r="A3992" s="1" t="s">
        <v>23917</v>
      </c>
      <c r="B3992" s="1" t="s">
        <v>23918</v>
      </c>
      <c r="C3992" s="1" t="s">
        <v>23919</v>
      </c>
      <c r="D3992" s="1" t="s">
        <v>23920</v>
      </c>
      <c r="E3992" s="1" t="s">
        <v>23921</v>
      </c>
      <c r="F3992" s="1" t="s">
        <v>23922</v>
      </c>
    </row>
    <row r="3993" spans="1:6" x14ac:dyDescent="0.35">
      <c r="A3993" s="1" t="s">
        <v>23923</v>
      </c>
      <c r="B3993" s="1" t="s">
        <v>23924</v>
      </c>
      <c r="C3993" s="1" t="s">
        <v>23925</v>
      </c>
      <c r="D3993" s="1" t="s">
        <v>23926</v>
      </c>
      <c r="E3993" s="1" t="s">
        <v>23927</v>
      </c>
      <c r="F3993" s="1" t="s">
        <v>23928</v>
      </c>
    </row>
    <row r="3994" spans="1:6" x14ac:dyDescent="0.35">
      <c r="A3994" s="1" t="s">
        <v>23929</v>
      </c>
      <c r="B3994" s="1" t="s">
        <v>23930</v>
      </c>
      <c r="C3994" s="1" t="s">
        <v>23931</v>
      </c>
      <c r="D3994" s="1" t="s">
        <v>23932</v>
      </c>
      <c r="E3994" s="1" t="s">
        <v>23933</v>
      </c>
      <c r="F3994" s="1" t="s">
        <v>23934</v>
      </c>
    </row>
    <row r="3995" spans="1:6" x14ac:dyDescent="0.35">
      <c r="A3995" s="1" t="s">
        <v>23935</v>
      </c>
      <c r="B3995" s="1" t="s">
        <v>23936</v>
      </c>
      <c r="C3995" s="1" t="s">
        <v>23937</v>
      </c>
      <c r="D3995" s="1" t="s">
        <v>23938</v>
      </c>
      <c r="E3995" s="1" t="s">
        <v>23939</v>
      </c>
      <c r="F3995" s="1" t="s">
        <v>23940</v>
      </c>
    </row>
    <row r="3996" spans="1:6" x14ac:dyDescent="0.35">
      <c r="A3996" s="1" t="s">
        <v>23941</v>
      </c>
      <c r="B3996" s="1" t="s">
        <v>23942</v>
      </c>
      <c r="C3996" s="1" t="s">
        <v>23943</v>
      </c>
      <c r="D3996" s="1" t="s">
        <v>23944</v>
      </c>
      <c r="E3996" s="1" t="s">
        <v>23945</v>
      </c>
      <c r="F3996" s="1" t="s">
        <v>23946</v>
      </c>
    </row>
    <row r="3997" spans="1:6" x14ac:dyDescent="0.35">
      <c r="A3997" s="1" t="s">
        <v>23947</v>
      </c>
      <c r="B3997" s="1" t="s">
        <v>23948</v>
      </c>
      <c r="C3997" s="1" t="s">
        <v>23949</v>
      </c>
      <c r="D3997" s="1" t="s">
        <v>23950</v>
      </c>
      <c r="E3997" s="1" t="s">
        <v>23951</v>
      </c>
      <c r="F3997" s="1" t="s">
        <v>23952</v>
      </c>
    </row>
    <row r="3998" spans="1:6" x14ac:dyDescent="0.35">
      <c r="A3998" s="1" t="s">
        <v>23953</v>
      </c>
      <c r="B3998" s="1" t="s">
        <v>23954</v>
      </c>
      <c r="C3998" s="1" t="s">
        <v>23955</v>
      </c>
      <c r="D3998" s="1" t="s">
        <v>23956</v>
      </c>
      <c r="E3998" s="1" t="s">
        <v>23957</v>
      </c>
      <c r="F3998" s="1" t="s">
        <v>23958</v>
      </c>
    </row>
    <row r="3999" spans="1:6" x14ac:dyDescent="0.35">
      <c r="A3999" s="1" t="s">
        <v>23959</v>
      </c>
      <c r="B3999" s="1" t="s">
        <v>23960</v>
      </c>
      <c r="C3999" s="1" t="s">
        <v>23961</v>
      </c>
      <c r="D3999" s="1" t="s">
        <v>23962</v>
      </c>
      <c r="E3999" s="1" t="s">
        <v>23963</v>
      </c>
      <c r="F3999" s="1" t="s">
        <v>23964</v>
      </c>
    </row>
    <row r="4000" spans="1:6" x14ac:dyDescent="0.35">
      <c r="A4000" s="1" t="s">
        <v>23965</v>
      </c>
      <c r="B4000" s="1" t="s">
        <v>23966</v>
      </c>
      <c r="C4000" s="1" t="s">
        <v>23967</v>
      </c>
      <c r="D4000" s="1" t="s">
        <v>23968</v>
      </c>
      <c r="E4000" s="1" t="s">
        <v>23969</v>
      </c>
      <c r="F4000" s="1" t="s">
        <v>23970</v>
      </c>
    </row>
    <row r="4001" spans="1:6" x14ac:dyDescent="0.35">
      <c r="A4001" s="1" t="s">
        <v>23971</v>
      </c>
      <c r="B4001" s="1" t="s">
        <v>23972</v>
      </c>
      <c r="C4001" s="1" t="s">
        <v>23973</v>
      </c>
      <c r="D4001" s="1" t="s">
        <v>23974</v>
      </c>
      <c r="E4001" s="1" t="s">
        <v>23975</v>
      </c>
      <c r="F4001" s="1" t="s">
        <v>23976</v>
      </c>
    </row>
    <row r="4002" spans="1:6" x14ac:dyDescent="0.35">
      <c r="A4002" s="1" t="s">
        <v>23977</v>
      </c>
      <c r="B4002" s="1" t="s">
        <v>23978</v>
      </c>
      <c r="C4002" s="1" t="s">
        <v>23979</v>
      </c>
      <c r="D4002" s="1" t="s">
        <v>23980</v>
      </c>
      <c r="E4002" s="1" t="s">
        <v>23981</v>
      </c>
      <c r="F4002" s="1" t="s">
        <v>23982</v>
      </c>
    </row>
    <row r="4003" spans="1:6" x14ac:dyDescent="0.35">
      <c r="A4003" s="1" t="s">
        <v>23983</v>
      </c>
      <c r="B4003" s="1" t="s">
        <v>23984</v>
      </c>
      <c r="C4003" s="1" t="s">
        <v>23985</v>
      </c>
      <c r="D4003" s="1" t="s">
        <v>23986</v>
      </c>
      <c r="E4003" s="1" t="s">
        <v>23987</v>
      </c>
      <c r="F4003" s="1" t="s">
        <v>23988</v>
      </c>
    </row>
    <row r="4004" spans="1:6" x14ac:dyDescent="0.35">
      <c r="A4004" s="1" t="s">
        <v>23989</v>
      </c>
      <c r="B4004" s="1" t="s">
        <v>23990</v>
      </c>
      <c r="C4004" s="1" t="s">
        <v>23991</v>
      </c>
      <c r="D4004" s="1" t="s">
        <v>23992</v>
      </c>
      <c r="E4004" s="1" t="s">
        <v>23993</v>
      </c>
      <c r="F4004" s="1" t="s">
        <v>23994</v>
      </c>
    </row>
    <row r="4005" spans="1:6" x14ac:dyDescent="0.35">
      <c r="A4005" s="1" t="s">
        <v>23995</v>
      </c>
      <c r="B4005" s="1" t="s">
        <v>23996</v>
      </c>
      <c r="C4005" s="1" t="s">
        <v>23997</v>
      </c>
      <c r="D4005" s="1" t="s">
        <v>23998</v>
      </c>
      <c r="E4005" s="1" t="s">
        <v>23999</v>
      </c>
      <c r="F4005" s="1" t="s">
        <v>24000</v>
      </c>
    </row>
    <row r="4006" spans="1:6" x14ac:dyDescent="0.35">
      <c r="A4006" s="1" t="s">
        <v>24001</v>
      </c>
      <c r="B4006" s="1" t="s">
        <v>24002</v>
      </c>
      <c r="C4006" s="1" t="s">
        <v>24003</v>
      </c>
      <c r="D4006" s="1" t="s">
        <v>24004</v>
      </c>
      <c r="E4006" s="1" t="s">
        <v>24005</v>
      </c>
      <c r="F4006" s="1" t="s">
        <v>24006</v>
      </c>
    </row>
    <row r="4007" spans="1:6" x14ac:dyDescent="0.35">
      <c r="A4007" s="1" t="s">
        <v>24007</v>
      </c>
      <c r="B4007" s="1" t="s">
        <v>24008</v>
      </c>
      <c r="C4007" s="1" t="s">
        <v>24009</v>
      </c>
      <c r="D4007" s="1" t="s">
        <v>24010</v>
      </c>
      <c r="E4007" s="1" t="s">
        <v>24011</v>
      </c>
      <c r="F4007" s="1" t="s">
        <v>24012</v>
      </c>
    </row>
    <row r="4008" spans="1:6" x14ac:dyDescent="0.35">
      <c r="A4008" s="1" t="s">
        <v>24013</v>
      </c>
      <c r="B4008" s="1" t="s">
        <v>24014</v>
      </c>
      <c r="C4008" s="1" t="s">
        <v>24015</v>
      </c>
      <c r="D4008" s="1" t="s">
        <v>24016</v>
      </c>
      <c r="E4008" s="1" t="s">
        <v>24017</v>
      </c>
      <c r="F4008" s="1" t="s">
        <v>24018</v>
      </c>
    </row>
    <row r="4009" spans="1:6" x14ac:dyDescent="0.35">
      <c r="A4009" s="1" t="s">
        <v>24019</v>
      </c>
      <c r="B4009" s="1" t="s">
        <v>24020</v>
      </c>
      <c r="C4009" s="1" t="s">
        <v>24021</v>
      </c>
      <c r="D4009" s="1" t="s">
        <v>24022</v>
      </c>
      <c r="E4009" s="1" t="s">
        <v>24023</v>
      </c>
      <c r="F4009" s="1" t="s">
        <v>24024</v>
      </c>
    </row>
    <row r="4010" spans="1:6" x14ac:dyDescent="0.35">
      <c r="A4010" s="1" t="s">
        <v>24025</v>
      </c>
      <c r="B4010" s="1" t="s">
        <v>24026</v>
      </c>
      <c r="C4010" s="1" t="s">
        <v>24027</v>
      </c>
      <c r="D4010" s="1" t="s">
        <v>24028</v>
      </c>
      <c r="E4010" s="1" t="s">
        <v>24029</v>
      </c>
      <c r="F4010" s="1" t="s">
        <v>24030</v>
      </c>
    </row>
    <row r="4011" spans="1:6" x14ac:dyDescent="0.35">
      <c r="A4011" s="1" t="s">
        <v>24031</v>
      </c>
      <c r="B4011" s="1" t="s">
        <v>24032</v>
      </c>
      <c r="C4011" s="1" t="s">
        <v>24033</v>
      </c>
      <c r="D4011" s="1" t="s">
        <v>24034</v>
      </c>
      <c r="E4011" s="1" t="s">
        <v>24035</v>
      </c>
      <c r="F4011" s="1" t="s">
        <v>24036</v>
      </c>
    </row>
    <row r="4012" spans="1:6" x14ac:dyDescent="0.35">
      <c r="A4012" s="1" t="s">
        <v>24037</v>
      </c>
      <c r="B4012" s="1" t="s">
        <v>24038</v>
      </c>
      <c r="C4012" s="1" t="s">
        <v>24039</v>
      </c>
      <c r="D4012" s="1" t="s">
        <v>24040</v>
      </c>
      <c r="E4012" s="1" t="s">
        <v>24041</v>
      </c>
      <c r="F4012" s="1" t="s">
        <v>24042</v>
      </c>
    </row>
    <row r="4013" spans="1:6" x14ac:dyDescent="0.35">
      <c r="A4013" s="1" t="s">
        <v>24043</v>
      </c>
      <c r="B4013" s="1" t="s">
        <v>24044</v>
      </c>
      <c r="C4013" s="1" t="s">
        <v>24045</v>
      </c>
      <c r="D4013" s="1" t="s">
        <v>24046</v>
      </c>
      <c r="E4013" s="1" t="s">
        <v>24047</v>
      </c>
      <c r="F4013" s="1" t="s">
        <v>24048</v>
      </c>
    </row>
    <row r="4014" spans="1:6" x14ac:dyDescent="0.35">
      <c r="A4014" s="1" t="s">
        <v>24049</v>
      </c>
      <c r="B4014" s="1" t="s">
        <v>24050</v>
      </c>
      <c r="C4014" s="1" t="s">
        <v>24051</v>
      </c>
      <c r="D4014" s="1" t="s">
        <v>24052</v>
      </c>
      <c r="E4014" s="1" t="s">
        <v>24053</v>
      </c>
      <c r="F4014" s="1" t="s">
        <v>24054</v>
      </c>
    </row>
    <row r="4015" spans="1:6" x14ac:dyDescent="0.35">
      <c r="A4015" s="1" t="s">
        <v>24055</v>
      </c>
      <c r="B4015" s="1" t="s">
        <v>24056</v>
      </c>
      <c r="C4015" s="1" t="s">
        <v>24057</v>
      </c>
      <c r="D4015" s="1" t="s">
        <v>24058</v>
      </c>
      <c r="E4015" s="1" t="s">
        <v>24059</v>
      </c>
      <c r="F4015" s="1" t="s">
        <v>24060</v>
      </c>
    </row>
    <row r="4016" spans="1:6" x14ac:dyDescent="0.35">
      <c r="A4016" s="1" t="s">
        <v>24061</v>
      </c>
      <c r="B4016" s="1" t="s">
        <v>24062</v>
      </c>
      <c r="C4016" s="1" t="s">
        <v>24063</v>
      </c>
      <c r="D4016" s="1" t="s">
        <v>24064</v>
      </c>
      <c r="E4016" s="1" t="s">
        <v>24065</v>
      </c>
      <c r="F4016" s="1" t="s">
        <v>24066</v>
      </c>
    </row>
    <row r="4017" spans="1:6" x14ac:dyDescent="0.35">
      <c r="A4017" s="1" t="s">
        <v>24067</v>
      </c>
      <c r="B4017" s="1" t="s">
        <v>24068</v>
      </c>
      <c r="C4017" s="1" t="s">
        <v>24069</v>
      </c>
      <c r="D4017" s="1" t="s">
        <v>24070</v>
      </c>
      <c r="E4017" s="1" t="s">
        <v>24071</v>
      </c>
      <c r="F4017" s="1" t="s">
        <v>24072</v>
      </c>
    </row>
    <row r="4018" spans="1:6" x14ac:dyDescent="0.35">
      <c r="A4018" s="1" t="s">
        <v>24073</v>
      </c>
      <c r="B4018" s="1" t="s">
        <v>24074</v>
      </c>
      <c r="C4018" s="1" t="s">
        <v>24075</v>
      </c>
      <c r="D4018" s="1" t="s">
        <v>24076</v>
      </c>
      <c r="E4018" s="1" t="s">
        <v>24077</v>
      </c>
      <c r="F4018" s="1" t="s">
        <v>24078</v>
      </c>
    </row>
    <row r="4019" spans="1:6" x14ac:dyDescent="0.35">
      <c r="A4019" s="1" t="s">
        <v>24079</v>
      </c>
      <c r="B4019" s="1" t="s">
        <v>24080</v>
      </c>
      <c r="C4019" s="1" t="s">
        <v>24081</v>
      </c>
      <c r="D4019" s="1" t="s">
        <v>24082</v>
      </c>
      <c r="E4019" s="1" t="s">
        <v>24083</v>
      </c>
      <c r="F4019" s="1" t="s">
        <v>24084</v>
      </c>
    </row>
    <row r="4020" spans="1:6" x14ac:dyDescent="0.35">
      <c r="A4020" s="1" t="s">
        <v>24085</v>
      </c>
      <c r="B4020" s="1" t="s">
        <v>24086</v>
      </c>
      <c r="C4020" s="1" t="s">
        <v>24087</v>
      </c>
      <c r="D4020" s="1" t="s">
        <v>24088</v>
      </c>
      <c r="E4020" s="1" t="s">
        <v>24089</v>
      </c>
      <c r="F4020" s="1" t="s">
        <v>24090</v>
      </c>
    </row>
    <row r="4021" spans="1:6" x14ac:dyDescent="0.35">
      <c r="A4021" s="1" t="s">
        <v>24091</v>
      </c>
      <c r="B4021" s="1" t="s">
        <v>24092</v>
      </c>
      <c r="C4021" s="1" t="s">
        <v>24093</v>
      </c>
      <c r="D4021" s="1" t="s">
        <v>24094</v>
      </c>
      <c r="E4021" s="1" t="s">
        <v>24095</v>
      </c>
      <c r="F4021" s="1" t="s">
        <v>24096</v>
      </c>
    </row>
    <row r="4022" spans="1:6" x14ac:dyDescent="0.35">
      <c r="A4022" s="1" t="s">
        <v>24097</v>
      </c>
      <c r="B4022" s="1" t="s">
        <v>24098</v>
      </c>
      <c r="C4022" s="1" t="s">
        <v>24099</v>
      </c>
      <c r="D4022" s="1" t="s">
        <v>24100</v>
      </c>
      <c r="E4022" s="1" t="s">
        <v>24101</v>
      </c>
      <c r="F4022" s="1" t="s">
        <v>24102</v>
      </c>
    </row>
    <row r="4023" spans="1:6" x14ac:dyDescent="0.35">
      <c r="A4023" s="1" t="s">
        <v>24103</v>
      </c>
      <c r="B4023" s="1" t="s">
        <v>24104</v>
      </c>
      <c r="C4023" s="1" t="s">
        <v>24105</v>
      </c>
      <c r="D4023" s="1" t="s">
        <v>24106</v>
      </c>
      <c r="E4023" s="1" t="s">
        <v>24107</v>
      </c>
      <c r="F4023" s="1" t="s">
        <v>24108</v>
      </c>
    </row>
    <row r="4024" spans="1:6" x14ac:dyDescent="0.35">
      <c r="A4024" s="1" t="s">
        <v>24109</v>
      </c>
      <c r="B4024" s="1" t="s">
        <v>24110</v>
      </c>
      <c r="C4024" s="1" t="s">
        <v>24111</v>
      </c>
      <c r="D4024" s="1" t="s">
        <v>24112</v>
      </c>
      <c r="E4024" s="1" t="s">
        <v>24113</v>
      </c>
      <c r="F4024" s="1" t="s">
        <v>24114</v>
      </c>
    </row>
    <row r="4025" spans="1:6" x14ac:dyDescent="0.35">
      <c r="A4025" s="1" t="s">
        <v>24115</v>
      </c>
      <c r="B4025" s="1" t="s">
        <v>24116</v>
      </c>
      <c r="C4025" s="1" t="s">
        <v>24117</v>
      </c>
      <c r="D4025" s="1" t="s">
        <v>24118</v>
      </c>
      <c r="E4025" s="1" t="s">
        <v>24119</v>
      </c>
      <c r="F4025" s="1" t="s">
        <v>24120</v>
      </c>
    </row>
    <row r="4026" spans="1:6" x14ac:dyDescent="0.35">
      <c r="A4026" s="1" t="s">
        <v>24121</v>
      </c>
      <c r="B4026" s="1" t="s">
        <v>24122</v>
      </c>
      <c r="C4026" s="1" t="s">
        <v>24123</v>
      </c>
      <c r="D4026" s="1" t="s">
        <v>24124</v>
      </c>
      <c r="E4026" s="1" t="s">
        <v>24125</v>
      </c>
      <c r="F4026" s="1" t="s">
        <v>24126</v>
      </c>
    </row>
    <row r="4027" spans="1:6" x14ac:dyDescent="0.35">
      <c r="A4027" s="1" t="s">
        <v>24127</v>
      </c>
      <c r="B4027" s="1" t="s">
        <v>24128</v>
      </c>
      <c r="C4027" s="1" t="s">
        <v>24129</v>
      </c>
      <c r="D4027" s="1" t="s">
        <v>24130</v>
      </c>
      <c r="E4027" s="1" t="s">
        <v>24131</v>
      </c>
      <c r="F4027" s="1" t="s">
        <v>24132</v>
      </c>
    </row>
    <row r="4028" spans="1:6" x14ac:dyDescent="0.35">
      <c r="A4028" s="1" t="s">
        <v>24133</v>
      </c>
      <c r="B4028" s="1" t="s">
        <v>24134</v>
      </c>
      <c r="C4028" s="1" t="s">
        <v>24135</v>
      </c>
      <c r="D4028" s="1" t="s">
        <v>24136</v>
      </c>
      <c r="E4028" s="1" t="s">
        <v>24137</v>
      </c>
      <c r="F4028" s="1" t="s">
        <v>24138</v>
      </c>
    </row>
    <row r="4029" spans="1:6" x14ac:dyDescent="0.35">
      <c r="A4029" s="1" t="s">
        <v>24139</v>
      </c>
      <c r="B4029" s="1" t="s">
        <v>24140</v>
      </c>
      <c r="C4029" s="1" t="s">
        <v>24141</v>
      </c>
      <c r="D4029" s="1" t="s">
        <v>24142</v>
      </c>
      <c r="E4029" s="1" t="s">
        <v>24143</v>
      </c>
      <c r="F4029" s="1" t="s">
        <v>24144</v>
      </c>
    </row>
    <row r="4030" spans="1:6" x14ac:dyDescent="0.35">
      <c r="A4030" s="1" t="s">
        <v>24145</v>
      </c>
      <c r="B4030" s="1" t="s">
        <v>24146</v>
      </c>
      <c r="C4030" s="1" t="s">
        <v>24147</v>
      </c>
      <c r="D4030" s="1" t="s">
        <v>24148</v>
      </c>
      <c r="E4030" s="1" t="s">
        <v>24149</v>
      </c>
      <c r="F4030" s="1" t="s">
        <v>24150</v>
      </c>
    </row>
    <row r="4031" spans="1:6" x14ac:dyDescent="0.35">
      <c r="A4031" s="1" t="s">
        <v>24151</v>
      </c>
      <c r="B4031" s="1" t="s">
        <v>24152</v>
      </c>
      <c r="C4031" s="1" t="s">
        <v>24153</v>
      </c>
      <c r="D4031" s="1" t="s">
        <v>24154</v>
      </c>
      <c r="E4031" s="1" t="s">
        <v>24155</v>
      </c>
      <c r="F4031" s="1" t="s">
        <v>24156</v>
      </c>
    </row>
    <row r="4032" spans="1:6" x14ac:dyDescent="0.35">
      <c r="A4032" s="1" t="s">
        <v>24157</v>
      </c>
      <c r="B4032" s="1" t="s">
        <v>24158</v>
      </c>
      <c r="C4032" s="1" t="s">
        <v>24159</v>
      </c>
      <c r="D4032" s="1" t="s">
        <v>24160</v>
      </c>
      <c r="E4032" s="1" t="s">
        <v>24161</v>
      </c>
      <c r="F4032" s="1" t="s">
        <v>24162</v>
      </c>
    </row>
    <row r="4033" spans="1:6" x14ac:dyDescent="0.35">
      <c r="A4033" s="1" t="s">
        <v>24163</v>
      </c>
      <c r="B4033" s="1" t="s">
        <v>24164</v>
      </c>
      <c r="C4033" s="1" t="s">
        <v>24165</v>
      </c>
      <c r="D4033" s="1" t="s">
        <v>24166</v>
      </c>
      <c r="E4033" s="1" t="s">
        <v>24167</v>
      </c>
      <c r="F4033" s="1" t="s">
        <v>24168</v>
      </c>
    </row>
    <row r="4034" spans="1:6" x14ac:dyDescent="0.35">
      <c r="A4034" s="1" t="s">
        <v>24169</v>
      </c>
      <c r="B4034" s="1" t="s">
        <v>24170</v>
      </c>
      <c r="C4034" s="1" t="s">
        <v>24171</v>
      </c>
      <c r="D4034" s="1" t="s">
        <v>24172</v>
      </c>
      <c r="E4034" s="1" t="s">
        <v>24173</v>
      </c>
      <c r="F4034" s="1" t="s">
        <v>24174</v>
      </c>
    </row>
    <row r="4035" spans="1:6" x14ac:dyDescent="0.35">
      <c r="A4035" s="1" t="s">
        <v>24175</v>
      </c>
      <c r="B4035" s="1" t="s">
        <v>24176</v>
      </c>
      <c r="C4035" s="1" t="s">
        <v>24177</v>
      </c>
      <c r="D4035" s="1" t="s">
        <v>24178</v>
      </c>
      <c r="E4035" s="1" t="s">
        <v>24179</v>
      </c>
      <c r="F4035" s="1" t="s">
        <v>24180</v>
      </c>
    </row>
    <row r="4036" spans="1:6" x14ac:dyDescent="0.35">
      <c r="A4036" s="1" t="s">
        <v>24181</v>
      </c>
      <c r="B4036" s="1" t="s">
        <v>24182</v>
      </c>
      <c r="C4036" s="1" t="s">
        <v>24183</v>
      </c>
      <c r="D4036" s="1" t="s">
        <v>24184</v>
      </c>
      <c r="E4036" s="1" t="s">
        <v>24185</v>
      </c>
      <c r="F4036" s="1" t="s">
        <v>24186</v>
      </c>
    </row>
    <row r="4037" spans="1:6" x14ac:dyDescent="0.35">
      <c r="A4037" s="1" t="s">
        <v>24187</v>
      </c>
      <c r="B4037" s="1" t="s">
        <v>24188</v>
      </c>
      <c r="C4037" s="1" t="s">
        <v>24189</v>
      </c>
      <c r="D4037" s="1" t="s">
        <v>24190</v>
      </c>
      <c r="E4037" s="1" t="s">
        <v>24191</v>
      </c>
      <c r="F4037" s="1" t="s">
        <v>24192</v>
      </c>
    </row>
    <row r="4038" spans="1:6" x14ac:dyDescent="0.35">
      <c r="A4038" s="1" t="s">
        <v>24193</v>
      </c>
      <c r="B4038" s="1" t="s">
        <v>24194</v>
      </c>
      <c r="C4038" s="1" t="s">
        <v>24195</v>
      </c>
      <c r="D4038" s="1" t="s">
        <v>24196</v>
      </c>
      <c r="E4038" s="1" t="s">
        <v>24197</v>
      </c>
      <c r="F4038" s="1" t="s">
        <v>24198</v>
      </c>
    </row>
    <row r="4039" spans="1:6" x14ac:dyDescent="0.35">
      <c r="A4039" s="1" t="s">
        <v>24199</v>
      </c>
      <c r="B4039" s="1" t="s">
        <v>24200</v>
      </c>
      <c r="C4039" s="1" t="s">
        <v>24201</v>
      </c>
      <c r="D4039" s="1" t="s">
        <v>24202</v>
      </c>
      <c r="E4039" s="1" t="s">
        <v>24203</v>
      </c>
      <c r="F4039" s="1" t="s">
        <v>24204</v>
      </c>
    </row>
    <row r="4040" spans="1:6" x14ac:dyDescent="0.35">
      <c r="A4040" s="1" t="s">
        <v>24205</v>
      </c>
      <c r="B4040" s="1" t="s">
        <v>24206</v>
      </c>
      <c r="C4040" s="1" t="s">
        <v>24207</v>
      </c>
      <c r="D4040" s="1" t="s">
        <v>24208</v>
      </c>
      <c r="E4040" s="1" t="s">
        <v>24209</v>
      </c>
      <c r="F4040" s="1" t="s">
        <v>24210</v>
      </c>
    </row>
    <row r="4041" spans="1:6" x14ac:dyDescent="0.35">
      <c r="A4041" s="1" t="s">
        <v>24211</v>
      </c>
      <c r="B4041" s="1" t="s">
        <v>24212</v>
      </c>
      <c r="C4041" s="1" t="s">
        <v>24213</v>
      </c>
      <c r="D4041" s="1" t="s">
        <v>24214</v>
      </c>
      <c r="E4041" s="1" t="s">
        <v>24215</v>
      </c>
      <c r="F4041" s="1" t="s">
        <v>24216</v>
      </c>
    </row>
    <row r="4042" spans="1:6" x14ac:dyDescent="0.35">
      <c r="A4042" s="1" t="s">
        <v>24217</v>
      </c>
      <c r="B4042" s="1" t="s">
        <v>24218</v>
      </c>
      <c r="C4042" s="1" t="s">
        <v>24219</v>
      </c>
      <c r="D4042" s="1" t="s">
        <v>24220</v>
      </c>
      <c r="E4042" s="1" t="s">
        <v>24221</v>
      </c>
      <c r="F4042" s="1" t="s">
        <v>24222</v>
      </c>
    </row>
    <row r="4043" spans="1:6" x14ac:dyDescent="0.35">
      <c r="A4043" s="1" t="s">
        <v>24223</v>
      </c>
      <c r="B4043" s="1" t="s">
        <v>24224</v>
      </c>
      <c r="C4043" s="1" t="s">
        <v>24225</v>
      </c>
      <c r="D4043" s="1" t="s">
        <v>24226</v>
      </c>
      <c r="E4043" s="1" t="s">
        <v>24227</v>
      </c>
      <c r="F4043" s="1" t="s">
        <v>24228</v>
      </c>
    </row>
    <row r="4044" spans="1:6" x14ac:dyDescent="0.35">
      <c r="A4044" s="1" t="s">
        <v>24229</v>
      </c>
      <c r="B4044" s="1" t="s">
        <v>24230</v>
      </c>
      <c r="C4044" s="1" t="s">
        <v>24231</v>
      </c>
      <c r="D4044" s="1" t="s">
        <v>24232</v>
      </c>
      <c r="E4044" s="1" t="s">
        <v>24233</v>
      </c>
      <c r="F4044" s="1" t="s">
        <v>24234</v>
      </c>
    </row>
    <row r="4045" spans="1:6" x14ac:dyDescent="0.35">
      <c r="A4045" s="1" t="s">
        <v>24235</v>
      </c>
      <c r="B4045" s="1" t="s">
        <v>24236</v>
      </c>
      <c r="C4045" s="1" t="s">
        <v>24237</v>
      </c>
      <c r="D4045" s="1" t="s">
        <v>24238</v>
      </c>
      <c r="E4045" s="1" t="s">
        <v>24239</v>
      </c>
      <c r="F4045" s="1" t="s">
        <v>24240</v>
      </c>
    </row>
    <row r="4046" spans="1:6" x14ac:dyDescent="0.35">
      <c r="A4046" s="1" t="s">
        <v>24241</v>
      </c>
      <c r="B4046" s="1" t="s">
        <v>24242</v>
      </c>
      <c r="C4046" s="1" t="s">
        <v>24243</v>
      </c>
      <c r="D4046" s="1" t="s">
        <v>24244</v>
      </c>
      <c r="E4046" s="1" t="s">
        <v>24245</v>
      </c>
      <c r="F4046" s="1" t="s">
        <v>24246</v>
      </c>
    </row>
    <row r="4047" spans="1:6" x14ac:dyDescent="0.35">
      <c r="A4047" s="1" t="s">
        <v>24247</v>
      </c>
      <c r="B4047" s="1" t="s">
        <v>24248</v>
      </c>
      <c r="C4047" s="1" t="s">
        <v>24249</v>
      </c>
      <c r="D4047" s="1" t="s">
        <v>24250</v>
      </c>
      <c r="E4047" s="1" t="s">
        <v>24251</v>
      </c>
      <c r="F4047" s="1" t="s">
        <v>24252</v>
      </c>
    </row>
    <row r="4048" spans="1:6" x14ac:dyDescent="0.35">
      <c r="A4048" s="1" t="s">
        <v>24253</v>
      </c>
      <c r="B4048" s="1" t="s">
        <v>24254</v>
      </c>
      <c r="C4048" s="1" t="s">
        <v>24255</v>
      </c>
      <c r="D4048" s="1" t="s">
        <v>24256</v>
      </c>
      <c r="E4048" s="1" t="s">
        <v>24257</v>
      </c>
      <c r="F4048" s="1" t="s">
        <v>24258</v>
      </c>
    </row>
    <row r="4049" spans="1:6" x14ac:dyDescent="0.35">
      <c r="A4049" s="1" t="s">
        <v>24259</v>
      </c>
      <c r="B4049" s="1" t="s">
        <v>24260</v>
      </c>
      <c r="C4049" s="1" t="s">
        <v>24261</v>
      </c>
      <c r="D4049" s="1" t="s">
        <v>24262</v>
      </c>
      <c r="E4049" s="1" t="s">
        <v>24263</v>
      </c>
      <c r="F4049" s="1" t="s">
        <v>24264</v>
      </c>
    </row>
    <row r="4050" spans="1:6" x14ac:dyDescent="0.35">
      <c r="A4050" s="1" t="s">
        <v>24265</v>
      </c>
      <c r="B4050" s="1" t="s">
        <v>24266</v>
      </c>
      <c r="C4050" s="1" t="s">
        <v>24267</v>
      </c>
      <c r="D4050" s="1" t="s">
        <v>24268</v>
      </c>
      <c r="E4050" s="1" t="s">
        <v>24269</v>
      </c>
      <c r="F4050" s="1" t="s">
        <v>24270</v>
      </c>
    </row>
    <row r="4051" spans="1:6" x14ac:dyDescent="0.35">
      <c r="A4051" s="1" t="s">
        <v>24271</v>
      </c>
      <c r="B4051" s="1" t="s">
        <v>24272</v>
      </c>
      <c r="C4051" s="1" t="s">
        <v>24273</v>
      </c>
      <c r="D4051" s="1" t="s">
        <v>24274</v>
      </c>
      <c r="E4051" s="1" t="s">
        <v>24275</v>
      </c>
      <c r="F4051" s="1" t="s">
        <v>24276</v>
      </c>
    </row>
    <row r="4052" spans="1:6" x14ac:dyDescent="0.35">
      <c r="A4052" s="1" t="s">
        <v>24277</v>
      </c>
      <c r="B4052" s="1" t="s">
        <v>24278</v>
      </c>
      <c r="C4052" s="1" t="s">
        <v>24279</v>
      </c>
      <c r="D4052" s="1" t="s">
        <v>24280</v>
      </c>
      <c r="E4052" s="1" t="s">
        <v>24281</v>
      </c>
      <c r="F4052" s="1" t="s">
        <v>24282</v>
      </c>
    </row>
    <row r="4053" spans="1:6" x14ac:dyDescent="0.35">
      <c r="A4053" s="1" t="s">
        <v>24283</v>
      </c>
      <c r="B4053" s="1" t="s">
        <v>24284</v>
      </c>
      <c r="C4053" s="1" t="s">
        <v>24285</v>
      </c>
      <c r="D4053" s="1" t="s">
        <v>24286</v>
      </c>
      <c r="E4053" s="1" t="s">
        <v>24287</v>
      </c>
      <c r="F4053" s="1" t="s">
        <v>24288</v>
      </c>
    </row>
    <row r="4054" spans="1:6" x14ac:dyDescent="0.35">
      <c r="A4054" s="1" t="s">
        <v>24289</v>
      </c>
      <c r="B4054" s="1" t="s">
        <v>24290</v>
      </c>
      <c r="C4054" s="1" t="s">
        <v>24291</v>
      </c>
      <c r="D4054" s="1" t="s">
        <v>24292</v>
      </c>
      <c r="E4054" s="1" t="s">
        <v>24293</v>
      </c>
      <c r="F4054" s="1" t="s">
        <v>24294</v>
      </c>
    </row>
    <row r="4055" spans="1:6" x14ac:dyDescent="0.35">
      <c r="A4055" s="1" t="s">
        <v>24295</v>
      </c>
      <c r="B4055" s="1" t="s">
        <v>24296</v>
      </c>
      <c r="C4055" s="1" t="s">
        <v>24297</v>
      </c>
      <c r="D4055" s="1" t="s">
        <v>24298</v>
      </c>
      <c r="E4055" s="1" t="s">
        <v>24299</v>
      </c>
      <c r="F4055" s="1" t="s">
        <v>24300</v>
      </c>
    </row>
    <row r="4056" spans="1:6" x14ac:dyDescent="0.35">
      <c r="A4056" s="1" t="s">
        <v>24301</v>
      </c>
      <c r="B4056" s="1" t="s">
        <v>24302</v>
      </c>
      <c r="C4056" s="1" t="s">
        <v>24303</v>
      </c>
      <c r="D4056" s="1" t="s">
        <v>24304</v>
      </c>
      <c r="E4056" s="1" t="s">
        <v>24305</v>
      </c>
      <c r="F4056" s="1" t="s">
        <v>24306</v>
      </c>
    </row>
    <row r="4057" spans="1:6" x14ac:dyDescent="0.35">
      <c r="A4057" s="1" t="s">
        <v>24307</v>
      </c>
      <c r="B4057" s="1" t="s">
        <v>24308</v>
      </c>
      <c r="C4057" s="1" t="s">
        <v>24309</v>
      </c>
      <c r="D4057" s="1" t="s">
        <v>24310</v>
      </c>
      <c r="E4057" s="1" t="s">
        <v>24311</v>
      </c>
      <c r="F4057" s="1" t="s">
        <v>24312</v>
      </c>
    </row>
    <row r="4058" spans="1:6" x14ac:dyDescent="0.35">
      <c r="A4058" s="1" t="s">
        <v>24313</v>
      </c>
      <c r="B4058" s="1" t="s">
        <v>24314</v>
      </c>
      <c r="C4058" s="1" t="s">
        <v>24315</v>
      </c>
      <c r="D4058" s="1" t="s">
        <v>24316</v>
      </c>
      <c r="E4058" s="1" t="s">
        <v>24317</v>
      </c>
      <c r="F4058" s="1" t="s">
        <v>24318</v>
      </c>
    </row>
    <row r="4059" spans="1:6" x14ac:dyDescent="0.35">
      <c r="A4059" s="1" t="s">
        <v>24319</v>
      </c>
      <c r="B4059" s="1" t="s">
        <v>24320</v>
      </c>
      <c r="C4059" s="1" t="s">
        <v>24321</v>
      </c>
      <c r="D4059" s="1" t="s">
        <v>24322</v>
      </c>
      <c r="E4059" s="1" t="s">
        <v>24323</v>
      </c>
      <c r="F4059" s="1" t="s">
        <v>24324</v>
      </c>
    </row>
    <row r="4060" spans="1:6" x14ac:dyDescent="0.35">
      <c r="A4060" s="1" t="s">
        <v>24325</v>
      </c>
      <c r="B4060" s="1" t="s">
        <v>24326</v>
      </c>
      <c r="C4060" s="1" t="s">
        <v>24327</v>
      </c>
      <c r="D4060" s="1" t="s">
        <v>24328</v>
      </c>
      <c r="E4060" s="1" t="s">
        <v>24329</v>
      </c>
      <c r="F4060" s="1" t="s">
        <v>24330</v>
      </c>
    </row>
    <row r="4061" spans="1:6" x14ac:dyDescent="0.35">
      <c r="A4061" s="1" t="s">
        <v>24331</v>
      </c>
      <c r="B4061" s="1" t="s">
        <v>24332</v>
      </c>
      <c r="C4061" s="1" t="s">
        <v>24333</v>
      </c>
      <c r="D4061" s="1" t="s">
        <v>24334</v>
      </c>
      <c r="E4061" s="1" t="s">
        <v>24335</v>
      </c>
      <c r="F4061" s="1" t="s">
        <v>24336</v>
      </c>
    </row>
    <row r="4062" spans="1:6" x14ac:dyDescent="0.35">
      <c r="A4062" s="1" t="s">
        <v>24337</v>
      </c>
      <c r="B4062" s="1" t="s">
        <v>24338</v>
      </c>
      <c r="C4062" s="1" t="s">
        <v>24339</v>
      </c>
      <c r="D4062" s="1" t="s">
        <v>24340</v>
      </c>
      <c r="E4062" s="1" t="s">
        <v>24341</v>
      </c>
      <c r="F4062" s="1" t="s">
        <v>24342</v>
      </c>
    </row>
    <row r="4063" spans="1:6" x14ac:dyDescent="0.35">
      <c r="A4063" s="1" t="s">
        <v>24343</v>
      </c>
      <c r="B4063" s="1" t="s">
        <v>24344</v>
      </c>
      <c r="C4063" s="1" t="s">
        <v>24345</v>
      </c>
      <c r="D4063" s="1" t="s">
        <v>24346</v>
      </c>
      <c r="E4063" s="1" t="s">
        <v>24347</v>
      </c>
      <c r="F4063" s="1" t="s">
        <v>24348</v>
      </c>
    </row>
    <row r="4064" spans="1:6" x14ac:dyDescent="0.35">
      <c r="A4064" s="1" t="s">
        <v>24349</v>
      </c>
      <c r="B4064" s="1" t="s">
        <v>24350</v>
      </c>
      <c r="C4064" s="1" t="s">
        <v>24351</v>
      </c>
      <c r="D4064" s="1" t="s">
        <v>24352</v>
      </c>
      <c r="E4064" s="1" t="s">
        <v>24353</v>
      </c>
      <c r="F4064" s="1" t="s">
        <v>24354</v>
      </c>
    </row>
    <row r="4065" spans="1:6" x14ac:dyDescent="0.35">
      <c r="A4065" s="1" t="s">
        <v>24355</v>
      </c>
      <c r="B4065" s="1" t="s">
        <v>24356</v>
      </c>
      <c r="C4065" s="1" t="s">
        <v>24357</v>
      </c>
      <c r="D4065" s="1" t="s">
        <v>24358</v>
      </c>
      <c r="E4065" s="1" t="s">
        <v>24359</v>
      </c>
      <c r="F4065" s="1" t="s">
        <v>24360</v>
      </c>
    </row>
    <row r="4066" spans="1:6" x14ac:dyDescent="0.35">
      <c r="A4066" s="1" t="s">
        <v>24361</v>
      </c>
      <c r="B4066" s="1" t="s">
        <v>24362</v>
      </c>
      <c r="C4066" s="1" t="s">
        <v>24363</v>
      </c>
      <c r="D4066" s="1" t="s">
        <v>24364</v>
      </c>
      <c r="E4066" s="1" t="s">
        <v>24365</v>
      </c>
      <c r="F4066" s="1" t="s">
        <v>24366</v>
      </c>
    </row>
    <row r="4067" spans="1:6" x14ac:dyDescent="0.35">
      <c r="A4067" s="1" t="s">
        <v>24367</v>
      </c>
      <c r="B4067" s="1" t="s">
        <v>24368</v>
      </c>
      <c r="C4067" s="1" t="s">
        <v>24369</v>
      </c>
      <c r="D4067" s="1" t="s">
        <v>24370</v>
      </c>
      <c r="E4067" s="1" t="s">
        <v>24371</v>
      </c>
      <c r="F4067" s="1" t="s">
        <v>24372</v>
      </c>
    </row>
    <row r="4068" spans="1:6" x14ac:dyDescent="0.35">
      <c r="A4068" s="1" t="s">
        <v>24373</v>
      </c>
      <c r="B4068" s="1" t="s">
        <v>24374</v>
      </c>
      <c r="C4068" s="1" t="s">
        <v>24375</v>
      </c>
      <c r="D4068" s="1" t="s">
        <v>24376</v>
      </c>
      <c r="E4068" s="1" t="s">
        <v>24377</v>
      </c>
      <c r="F4068" s="1" t="s">
        <v>24378</v>
      </c>
    </row>
    <row r="4069" spans="1:6" x14ac:dyDescent="0.35">
      <c r="A4069" s="1" t="s">
        <v>24379</v>
      </c>
      <c r="B4069" s="1" t="s">
        <v>24380</v>
      </c>
      <c r="C4069" s="1" t="s">
        <v>24381</v>
      </c>
      <c r="D4069" s="1" t="s">
        <v>24382</v>
      </c>
      <c r="E4069" s="1" t="s">
        <v>24383</v>
      </c>
      <c r="F4069" s="1" t="s">
        <v>24384</v>
      </c>
    </row>
    <row r="4070" spans="1:6" x14ac:dyDescent="0.35">
      <c r="A4070" s="1" t="s">
        <v>24385</v>
      </c>
      <c r="B4070" s="1" t="s">
        <v>24386</v>
      </c>
      <c r="C4070" s="1" t="s">
        <v>24387</v>
      </c>
      <c r="D4070" s="1" t="s">
        <v>24388</v>
      </c>
      <c r="E4070" s="1" t="s">
        <v>24389</v>
      </c>
      <c r="F4070" s="1" t="s">
        <v>24390</v>
      </c>
    </row>
    <row r="4071" spans="1:6" x14ac:dyDescent="0.35">
      <c r="A4071" s="1" t="s">
        <v>24391</v>
      </c>
      <c r="B4071" s="1" t="s">
        <v>24392</v>
      </c>
      <c r="C4071" s="1" t="s">
        <v>24393</v>
      </c>
      <c r="D4071" s="1" t="s">
        <v>24394</v>
      </c>
      <c r="E4071" s="1" t="s">
        <v>24395</v>
      </c>
      <c r="F4071" s="1" t="s">
        <v>24396</v>
      </c>
    </row>
    <row r="4072" spans="1:6" x14ac:dyDescent="0.35">
      <c r="A4072" s="1" t="s">
        <v>24397</v>
      </c>
      <c r="B4072" s="1" t="s">
        <v>24398</v>
      </c>
      <c r="C4072" s="1" t="s">
        <v>24399</v>
      </c>
      <c r="D4072" s="1" t="s">
        <v>24400</v>
      </c>
      <c r="E4072" s="1" t="s">
        <v>24401</v>
      </c>
      <c r="F4072" s="1" t="s">
        <v>24402</v>
      </c>
    </row>
    <row r="4073" spans="1:6" x14ac:dyDescent="0.35">
      <c r="A4073" s="1" t="s">
        <v>24403</v>
      </c>
      <c r="B4073" s="1" t="s">
        <v>24404</v>
      </c>
      <c r="C4073" s="1" t="s">
        <v>24405</v>
      </c>
      <c r="D4073" s="1" t="s">
        <v>24406</v>
      </c>
      <c r="E4073" s="1" t="s">
        <v>24407</v>
      </c>
      <c r="F4073" s="1" t="s">
        <v>24408</v>
      </c>
    </row>
    <row r="4074" spans="1:6" x14ac:dyDescent="0.35">
      <c r="A4074" s="1" t="s">
        <v>24409</v>
      </c>
      <c r="B4074" s="1" t="s">
        <v>24410</v>
      </c>
      <c r="C4074" s="1" t="s">
        <v>24411</v>
      </c>
      <c r="D4074" s="1" t="s">
        <v>24412</v>
      </c>
      <c r="E4074" s="1" t="s">
        <v>24413</v>
      </c>
      <c r="F4074" s="1" t="s">
        <v>24414</v>
      </c>
    </row>
    <row r="4075" spans="1:6" x14ac:dyDescent="0.35">
      <c r="A4075" s="1" t="s">
        <v>24415</v>
      </c>
      <c r="B4075" s="1" t="s">
        <v>24416</v>
      </c>
      <c r="C4075" s="1" t="s">
        <v>24417</v>
      </c>
      <c r="D4075" s="1" t="s">
        <v>24418</v>
      </c>
      <c r="E4075" s="1" t="s">
        <v>24419</v>
      </c>
      <c r="F4075" s="1" t="s">
        <v>24420</v>
      </c>
    </row>
    <row r="4076" spans="1:6" x14ac:dyDescent="0.35">
      <c r="A4076" s="1" t="s">
        <v>24421</v>
      </c>
      <c r="B4076" s="1" t="s">
        <v>24422</v>
      </c>
      <c r="C4076" s="1" t="s">
        <v>24423</v>
      </c>
      <c r="D4076" s="1" t="s">
        <v>24424</v>
      </c>
      <c r="E4076" s="1" t="s">
        <v>24425</v>
      </c>
      <c r="F4076" s="1" t="s">
        <v>24426</v>
      </c>
    </row>
    <row r="4077" spans="1:6" x14ac:dyDescent="0.35">
      <c r="A4077" s="1" t="s">
        <v>24427</v>
      </c>
      <c r="B4077" s="1" t="s">
        <v>24428</v>
      </c>
      <c r="C4077" s="1" t="s">
        <v>24429</v>
      </c>
      <c r="D4077" s="1" t="s">
        <v>24430</v>
      </c>
      <c r="E4077" s="1" t="s">
        <v>24431</v>
      </c>
      <c r="F4077" s="1" t="s">
        <v>24432</v>
      </c>
    </row>
    <row r="4078" spans="1:6" x14ac:dyDescent="0.35">
      <c r="A4078" s="1" t="s">
        <v>24433</v>
      </c>
      <c r="B4078" s="1" t="s">
        <v>24434</v>
      </c>
      <c r="C4078" s="1" t="s">
        <v>24435</v>
      </c>
      <c r="D4078" s="1" t="s">
        <v>24436</v>
      </c>
      <c r="E4078" s="1" t="s">
        <v>24437</v>
      </c>
      <c r="F4078" s="1" t="s">
        <v>24438</v>
      </c>
    </row>
    <row r="4079" spans="1:6" x14ac:dyDescent="0.35">
      <c r="A4079" s="1" t="s">
        <v>24439</v>
      </c>
      <c r="B4079" s="1" t="s">
        <v>24440</v>
      </c>
      <c r="C4079" s="1" t="s">
        <v>24441</v>
      </c>
      <c r="D4079" s="1" t="s">
        <v>24442</v>
      </c>
      <c r="E4079" s="1" t="s">
        <v>24443</v>
      </c>
      <c r="F4079" s="1" t="s">
        <v>24444</v>
      </c>
    </row>
    <row r="4080" spans="1:6" x14ac:dyDescent="0.35">
      <c r="A4080" s="1" t="s">
        <v>24445</v>
      </c>
      <c r="B4080" s="1" t="s">
        <v>24446</v>
      </c>
      <c r="C4080" s="1" t="s">
        <v>24447</v>
      </c>
      <c r="D4080" s="1" t="s">
        <v>24448</v>
      </c>
      <c r="E4080" s="1" t="s">
        <v>24449</v>
      </c>
      <c r="F4080" s="1" t="s">
        <v>24450</v>
      </c>
    </row>
    <row r="4081" spans="1:6" x14ac:dyDescent="0.35">
      <c r="A4081" s="1" t="s">
        <v>24451</v>
      </c>
      <c r="B4081" s="1" t="s">
        <v>24452</v>
      </c>
      <c r="C4081" s="1" t="s">
        <v>24453</v>
      </c>
      <c r="D4081" s="1" t="s">
        <v>24454</v>
      </c>
      <c r="E4081" s="1" t="s">
        <v>24455</v>
      </c>
      <c r="F4081" s="1" t="s">
        <v>24456</v>
      </c>
    </row>
    <row r="4082" spans="1:6" x14ac:dyDescent="0.35">
      <c r="A4082" s="1" t="s">
        <v>24457</v>
      </c>
      <c r="B4082" s="1" t="s">
        <v>24458</v>
      </c>
      <c r="C4082" s="1" t="s">
        <v>24459</v>
      </c>
      <c r="D4082" s="1" t="s">
        <v>24460</v>
      </c>
      <c r="E4082" s="1" t="s">
        <v>24461</v>
      </c>
      <c r="F4082" s="1" t="s">
        <v>24462</v>
      </c>
    </row>
    <row r="4083" spans="1:6" x14ac:dyDescent="0.35">
      <c r="A4083" s="1" t="s">
        <v>24463</v>
      </c>
      <c r="B4083" s="1" t="s">
        <v>24464</v>
      </c>
      <c r="C4083" s="1" t="s">
        <v>24465</v>
      </c>
      <c r="D4083" s="1" t="s">
        <v>24466</v>
      </c>
      <c r="E4083" s="1" t="s">
        <v>24467</v>
      </c>
      <c r="F4083" s="1" t="s">
        <v>24468</v>
      </c>
    </row>
    <row r="4084" spans="1:6" x14ac:dyDescent="0.35">
      <c r="A4084" s="1" t="s">
        <v>24469</v>
      </c>
      <c r="B4084" s="1" t="s">
        <v>24470</v>
      </c>
      <c r="C4084" s="1" t="s">
        <v>24471</v>
      </c>
      <c r="D4084" s="1" t="s">
        <v>24472</v>
      </c>
      <c r="E4084" s="1" t="s">
        <v>24473</v>
      </c>
      <c r="F4084" s="1" t="s">
        <v>24474</v>
      </c>
    </row>
    <row r="4085" spans="1:6" x14ac:dyDescent="0.35">
      <c r="A4085" s="1" t="s">
        <v>24475</v>
      </c>
      <c r="B4085" s="1" t="s">
        <v>24476</v>
      </c>
      <c r="C4085" s="1" t="s">
        <v>24477</v>
      </c>
      <c r="D4085" s="1" t="s">
        <v>24478</v>
      </c>
      <c r="E4085" s="1" t="s">
        <v>24479</v>
      </c>
      <c r="F4085" s="1" t="s">
        <v>24480</v>
      </c>
    </row>
    <row r="4086" spans="1:6" x14ac:dyDescent="0.35">
      <c r="A4086" s="1" t="s">
        <v>24481</v>
      </c>
      <c r="B4086" s="1" t="s">
        <v>24482</v>
      </c>
      <c r="C4086" s="1" t="s">
        <v>24483</v>
      </c>
      <c r="D4086" s="1" t="s">
        <v>24484</v>
      </c>
      <c r="E4086" s="1" t="s">
        <v>24485</v>
      </c>
      <c r="F4086" s="1" t="s">
        <v>24486</v>
      </c>
    </row>
    <row r="4087" spans="1:6" x14ac:dyDescent="0.35">
      <c r="A4087" s="1" t="s">
        <v>24487</v>
      </c>
      <c r="B4087" s="1" t="s">
        <v>24488</v>
      </c>
      <c r="C4087" s="1" t="s">
        <v>24489</v>
      </c>
      <c r="D4087" s="1" t="s">
        <v>24490</v>
      </c>
      <c r="E4087" s="1" t="s">
        <v>24491</v>
      </c>
      <c r="F4087" s="1" t="s">
        <v>24492</v>
      </c>
    </row>
    <row r="4088" spans="1:6" x14ac:dyDescent="0.35">
      <c r="A4088" s="1" t="s">
        <v>24493</v>
      </c>
      <c r="B4088" s="1" t="s">
        <v>24494</v>
      </c>
      <c r="C4088" s="1" t="s">
        <v>24495</v>
      </c>
      <c r="D4088" s="1" t="s">
        <v>24496</v>
      </c>
      <c r="E4088" s="1" t="s">
        <v>24497</v>
      </c>
      <c r="F4088" s="1" t="s">
        <v>24498</v>
      </c>
    </row>
    <row r="4089" spans="1:6" x14ac:dyDescent="0.35">
      <c r="A4089" s="1" t="s">
        <v>24499</v>
      </c>
      <c r="B4089" s="1" t="s">
        <v>24500</v>
      </c>
      <c r="C4089" s="1" t="s">
        <v>24501</v>
      </c>
      <c r="D4089" s="1" t="s">
        <v>24502</v>
      </c>
      <c r="E4089" s="1" t="s">
        <v>24503</v>
      </c>
      <c r="F4089" s="1" t="s">
        <v>24504</v>
      </c>
    </row>
    <row r="4090" spans="1:6" x14ac:dyDescent="0.35">
      <c r="A4090" s="1" t="s">
        <v>24505</v>
      </c>
      <c r="B4090" s="1" t="s">
        <v>24506</v>
      </c>
      <c r="C4090" s="1" t="s">
        <v>24507</v>
      </c>
      <c r="D4090" s="1" t="s">
        <v>24508</v>
      </c>
      <c r="E4090" s="1" t="s">
        <v>24509</v>
      </c>
      <c r="F4090" s="1" t="s">
        <v>24510</v>
      </c>
    </row>
    <row r="4091" spans="1:6" x14ac:dyDescent="0.35">
      <c r="A4091" s="1" t="s">
        <v>24511</v>
      </c>
      <c r="B4091" s="1" t="s">
        <v>24512</v>
      </c>
      <c r="C4091" s="1" t="s">
        <v>24513</v>
      </c>
      <c r="D4091" s="1" t="s">
        <v>24514</v>
      </c>
      <c r="E4091" s="1" t="s">
        <v>24515</v>
      </c>
      <c r="F4091" s="1" t="s">
        <v>24516</v>
      </c>
    </row>
    <row r="4092" spans="1:6" x14ac:dyDescent="0.35">
      <c r="A4092" s="1" t="s">
        <v>24517</v>
      </c>
      <c r="B4092" s="1" t="s">
        <v>24518</v>
      </c>
      <c r="C4092" s="1" t="s">
        <v>24519</v>
      </c>
      <c r="D4092" s="1" t="s">
        <v>24520</v>
      </c>
      <c r="E4092" s="1" t="s">
        <v>24521</v>
      </c>
      <c r="F4092" s="1" t="s">
        <v>24522</v>
      </c>
    </row>
    <row r="4093" spans="1:6" x14ac:dyDescent="0.35">
      <c r="A4093" s="1" t="s">
        <v>24523</v>
      </c>
      <c r="B4093" s="1" t="s">
        <v>24524</v>
      </c>
      <c r="C4093" s="1" t="s">
        <v>24525</v>
      </c>
      <c r="D4093" s="1" t="s">
        <v>24526</v>
      </c>
      <c r="E4093" s="1" t="s">
        <v>24527</v>
      </c>
      <c r="F4093" s="1" t="s">
        <v>24528</v>
      </c>
    </row>
    <row r="4094" spans="1:6" x14ac:dyDescent="0.35">
      <c r="A4094" s="1" t="s">
        <v>24529</v>
      </c>
      <c r="B4094" s="1" t="s">
        <v>24530</v>
      </c>
      <c r="C4094" s="1" t="s">
        <v>24531</v>
      </c>
      <c r="D4094" s="1" t="s">
        <v>24532</v>
      </c>
      <c r="E4094" s="1" t="s">
        <v>24533</v>
      </c>
      <c r="F4094" s="1" t="s">
        <v>24534</v>
      </c>
    </row>
    <row r="4095" spans="1:6" x14ac:dyDescent="0.35">
      <c r="A4095" s="1" t="s">
        <v>24535</v>
      </c>
      <c r="B4095" s="1" t="s">
        <v>24536</v>
      </c>
      <c r="C4095" s="1" t="s">
        <v>24537</v>
      </c>
      <c r="D4095" s="1" t="s">
        <v>24538</v>
      </c>
      <c r="E4095" s="1" t="s">
        <v>24539</v>
      </c>
      <c r="F4095" s="1" t="s">
        <v>24540</v>
      </c>
    </row>
    <row r="4096" spans="1:6" x14ac:dyDescent="0.35">
      <c r="A4096" s="1" t="s">
        <v>24541</v>
      </c>
      <c r="B4096" s="1" t="s">
        <v>24542</v>
      </c>
      <c r="C4096" s="1" t="s">
        <v>24543</v>
      </c>
      <c r="D4096" s="1" t="s">
        <v>24544</v>
      </c>
      <c r="E4096" s="1" t="s">
        <v>24545</v>
      </c>
      <c r="F4096" s="1" t="s">
        <v>24546</v>
      </c>
    </row>
    <row r="4097" spans="1:6" x14ac:dyDescent="0.35">
      <c r="A4097" s="1" t="s">
        <v>24547</v>
      </c>
      <c r="B4097" s="1" t="s">
        <v>24548</v>
      </c>
      <c r="C4097" s="1" t="s">
        <v>24549</v>
      </c>
      <c r="D4097" s="1" t="s">
        <v>24550</v>
      </c>
      <c r="E4097" s="1" t="s">
        <v>24551</v>
      </c>
      <c r="F4097" s="1" t="s">
        <v>24552</v>
      </c>
    </row>
    <row r="4098" spans="1:6" x14ac:dyDescent="0.35">
      <c r="A4098" s="1" t="s">
        <v>24553</v>
      </c>
      <c r="B4098" s="1" t="s">
        <v>24554</v>
      </c>
      <c r="C4098" s="1" t="s">
        <v>24555</v>
      </c>
      <c r="D4098" s="1" t="s">
        <v>24556</v>
      </c>
      <c r="E4098" s="1" t="s">
        <v>24557</v>
      </c>
      <c r="F4098" s="1" t="s">
        <v>24558</v>
      </c>
    </row>
    <row r="4099" spans="1:6" x14ac:dyDescent="0.35">
      <c r="A4099" s="1" t="s">
        <v>24559</v>
      </c>
      <c r="B4099" s="1" t="s">
        <v>24560</v>
      </c>
      <c r="C4099" s="1" t="s">
        <v>24561</v>
      </c>
      <c r="D4099" s="1" t="s">
        <v>24562</v>
      </c>
      <c r="E4099" s="1" t="s">
        <v>24563</v>
      </c>
      <c r="F4099" s="1" t="s">
        <v>24564</v>
      </c>
    </row>
    <row r="4100" spans="1:6" x14ac:dyDescent="0.35">
      <c r="A4100" s="1" t="s">
        <v>24565</v>
      </c>
      <c r="B4100" s="1" t="s">
        <v>24566</v>
      </c>
      <c r="C4100" s="1" t="s">
        <v>24567</v>
      </c>
      <c r="D4100" s="1" t="s">
        <v>24568</v>
      </c>
      <c r="E4100" s="1" t="s">
        <v>24569</v>
      </c>
      <c r="F4100" s="1" t="s">
        <v>24570</v>
      </c>
    </row>
    <row r="4101" spans="1:6" x14ac:dyDescent="0.35">
      <c r="A4101" s="1" t="s">
        <v>24571</v>
      </c>
      <c r="B4101" s="1" t="s">
        <v>24572</v>
      </c>
      <c r="C4101" s="1" t="s">
        <v>24573</v>
      </c>
      <c r="D4101" s="1" t="s">
        <v>24574</v>
      </c>
      <c r="E4101" s="1" t="s">
        <v>24575</v>
      </c>
      <c r="F4101" s="1" t="s">
        <v>24576</v>
      </c>
    </row>
    <row r="4102" spans="1:6" x14ac:dyDescent="0.35">
      <c r="A4102" s="1" t="s">
        <v>24577</v>
      </c>
      <c r="B4102" s="1" t="s">
        <v>24578</v>
      </c>
      <c r="C4102" s="1" t="s">
        <v>24579</v>
      </c>
      <c r="D4102" s="1" t="s">
        <v>24580</v>
      </c>
      <c r="E4102" s="1" t="s">
        <v>24581</v>
      </c>
      <c r="F4102" s="1" t="s">
        <v>24582</v>
      </c>
    </row>
    <row r="4103" spans="1:6" x14ac:dyDescent="0.35">
      <c r="A4103" s="1" t="s">
        <v>24583</v>
      </c>
      <c r="B4103" s="1" t="s">
        <v>24584</v>
      </c>
      <c r="C4103" s="1" t="s">
        <v>24585</v>
      </c>
      <c r="D4103" s="1" t="s">
        <v>24586</v>
      </c>
      <c r="E4103" s="1" t="s">
        <v>24587</v>
      </c>
      <c r="F4103" s="1" t="s">
        <v>24588</v>
      </c>
    </row>
    <row r="4104" spans="1:6" x14ac:dyDescent="0.35">
      <c r="A4104" s="1" t="s">
        <v>24589</v>
      </c>
      <c r="B4104" s="1" t="s">
        <v>24590</v>
      </c>
      <c r="C4104" s="1" t="s">
        <v>24591</v>
      </c>
      <c r="D4104" s="1" t="s">
        <v>24592</v>
      </c>
      <c r="E4104" s="1" t="s">
        <v>24593</v>
      </c>
      <c r="F4104" s="1" t="s">
        <v>24594</v>
      </c>
    </row>
    <row r="4105" spans="1:6" x14ac:dyDescent="0.35">
      <c r="A4105" s="1" t="s">
        <v>24595</v>
      </c>
      <c r="B4105" s="1" t="s">
        <v>24596</v>
      </c>
      <c r="C4105" s="1" t="s">
        <v>24597</v>
      </c>
      <c r="D4105" s="1" t="s">
        <v>24598</v>
      </c>
      <c r="E4105" s="1" t="s">
        <v>24599</v>
      </c>
      <c r="F4105" s="1" t="s">
        <v>24600</v>
      </c>
    </row>
    <row r="4106" spans="1:6" x14ac:dyDescent="0.35">
      <c r="A4106" s="1" t="s">
        <v>24601</v>
      </c>
      <c r="B4106" s="1" t="s">
        <v>24602</v>
      </c>
      <c r="C4106" s="1" t="s">
        <v>24603</v>
      </c>
      <c r="D4106" s="1" t="s">
        <v>24604</v>
      </c>
      <c r="E4106" s="1" t="s">
        <v>24605</v>
      </c>
      <c r="F4106" s="1" t="s">
        <v>24606</v>
      </c>
    </row>
    <row r="4107" spans="1:6" x14ac:dyDescent="0.35">
      <c r="A4107" s="1" t="s">
        <v>24607</v>
      </c>
      <c r="B4107" s="1" t="s">
        <v>24608</v>
      </c>
      <c r="C4107" s="1" t="s">
        <v>24609</v>
      </c>
      <c r="D4107" s="1" t="s">
        <v>24610</v>
      </c>
      <c r="E4107" s="1" t="s">
        <v>24611</v>
      </c>
      <c r="F4107" s="1" t="s">
        <v>24612</v>
      </c>
    </row>
    <row r="4108" spans="1:6" x14ac:dyDescent="0.35">
      <c r="A4108" s="1" t="s">
        <v>24613</v>
      </c>
      <c r="B4108" s="1" t="s">
        <v>24614</v>
      </c>
      <c r="C4108" s="1" t="s">
        <v>24615</v>
      </c>
      <c r="D4108" s="1" t="s">
        <v>24616</v>
      </c>
      <c r="E4108" s="1" t="s">
        <v>24617</v>
      </c>
      <c r="F4108" s="1" t="s">
        <v>24618</v>
      </c>
    </row>
    <row r="4109" spans="1:6" x14ac:dyDescent="0.35">
      <c r="A4109" s="1" t="s">
        <v>24619</v>
      </c>
      <c r="B4109" s="1" t="s">
        <v>24620</v>
      </c>
      <c r="C4109" s="1" t="s">
        <v>24621</v>
      </c>
      <c r="D4109" s="1" t="s">
        <v>24622</v>
      </c>
      <c r="E4109" s="1" t="s">
        <v>24623</v>
      </c>
      <c r="F4109" s="1" t="s">
        <v>24624</v>
      </c>
    </row>
    <row r="4110" spans="1:6" x14ac:dyDescent="0.35">
      <c r="A4110" s="1" t="s">
        <v>24625</v>
      </c>
      <c r="B4110" s="1" t="s">
        <v>24626</v>
      </c>
      <c r="C4110" s="1" t="s">
        <v>24627</v>
      </c>
      <c r="D4110" s="1" t="s">
        <v>24628</v>
      </c>
      <c r="E4110" s="1" t="s">
        <v>24629</v>
      </c>
      <c r="F4110" s="1" t="s">
        <v>24630</v>
      </c>
    </row>
    <row r="4111" spans="1:6" x14ac:dyDescent="0.35">
      <c r="A4111" s="1" t="s">
        <v>24631</v>
      </c>
      <c r="B4111" s="1" t="s">
        <v>24632</v>
      </c>
      <c r="C4111" s="1" t="s">
        <v>24633</v>
      </c>
      <c r="D4111" s="1" t="s">
        <v>24634</v>
      </c>
      <c r="E4111" s="1" t="s">
        <v>24635</v>
      </c>
      <c r="F4111" s="1" t="s">
        <v>24636</v>
      </c>
    </row>
    <row r="4112" spans="1:6" x14ac:dyDescent="0.35">
      <c r="A4112" s="1" t="s">
        <v>24637</v>
      </c>
      <c r="B4112" s="1" t="s">
        <v>24638</v>
      </c>
      <c r="C4112" s="1" t="s">
        <v>24639</v>
      </c>
      <c r="D4112" s="1" t="s">
        <v>24640</v>
      </c>
      <c r="E4112" s="1" t="s">
        <v>24641</v>
      </c>
      <c r="F4112" s="1" t="s">
        <v>24642</v>
      </c>
    </row>
    <row r="4113" spans="1:6" x14ac:dyDescent="0.35">
      <c r="A4113" s="1" t="s">
        <v>24643</v>
      </c>
      <c r="B4113" s="1" t="s">
        <v>24644</v>
      </c>
      <c r="C4113" s="1" t="s">
        <v>24645</v>
      </c>
      <c r="D4113" s="1" t="s">
        <v>24646</v>
      </c>
      <c r="E4113" s="1" t="s">
        <v>24647</v>
      </c>
      <c r="F4113" s="1" t="s">
        <v>24648</v>
      </c>
    </row>
    <row r="4114" spans="1:6" x14ac:dyDescent="0.35">
      <c r="A4114" s="1" t="s">
        <v>24649</v>
      </c>
      <c r="B4114" s="1" t="s">
        <v>24650</v>
      </c>
      <c r="C4114" s="1" t="s">
        <v>24651</v>
      </c>
      <c r="D4114" s="1" t="s">
        <v>24652</v>
      </c>
      <c r="E4114" s="1" t="s">
        <v>24653</v>
      </c>
      <c r="F4114" s="1" t="s">
        <v>24654</v>
      </c>
    </row>
    <row r="4115" spans="1:6" x14ac:dyDescent="0.35">
      <c r="A4115" s="1" t="s">
        <v>24655</v>
      </c>
      <c r="B4115" s="1" t="s">
        <v>24656</v>
      </c>
      <c r="C4115" s="1" t="s">
        <v>24657</v>
      </c>
      <c r="D4115" s="1" t="s">
        <v>24658</v>
      </c>
      <c r="E4115" s="1" t="s">
        <v>24659</v>
      </c>
      <c r="F4115" s="1" t="s">
        <v>24660</v>
      </c>
    </row>
    <row r="4116" spans="1:6" x14ac:dyDescent="0.35">
      <c r="A4116" s="1" t="s">
        <v>24661</v>
      </c>
      <c r="B4116" s="1" t="s">
        <v>24662</v>
      </c>
      <c r="C4116" s="1" t="s">
        <v>24663</v>
      </c>
      <c r="D4116" s="1" t="s">
        <v>24664</v>
      </c>
      <c r="E4116" s="1" t="s">
        <v>24665</v>
      </c>
      <c r="F4116" s="1" t="s">
        <v>24666</v>
      </c>
    </row>
    <row r="4117" spans="1:6" x14ac:dyDescent="0.35">
      <c r="A4117" s="1" t="s">
        <v>24667</v>
      </c>
      <c r="B4117" s="1" t="s">
        <v>24668</v>
      </c>
      <c r="C4117" s="1" t="s">
        <v>24669</v>
      </c>
      <c r="D4117" s="1" t="s">
        <v>24670</v>
      </c>
      <c r="E4117" s="1" t="s">
        <v>24671</v>
      </c>
      <c r="F4117" s="1" t="s">
        <v>24672</v>
      </c>
    </row>
    <row r="4118" spans="1:6" x14ac:dyDescent="0.35">
      <c r="A4118" s="1" t="s">
        <v>24673</v>
      </c>
      <c r="B4118" s="1" t="s">
        <v>24674</v>
      </c>
      <c r="C4118" s="1" t="s">
        <v>24675</v>
      </c>
      <c r="D4118" s="1" t="s">
        <v>24676</v>
      </c>
      <c r="E4118" s="1" t="s">
        <v>24677</v>
      </c>
      <c r="F4118" s="1" t="s">
        <v>24678</v>
      </c>
    </row>
    <row r="4119" spans="1:6" x14ac:dyDescent="0.35">
      <c r="A4119" s="1" t="s">
        <v>24679</v>
      </c>
      <c r="B4119" s="1" t="s">
        <v>24680</v>
      </c>
      <c r="C4119" s="1" t="s">
        <v>24681</v>
      </c>
      <c r="D4119" s="1" t="s">
        <v>24682</v>
      </c>
      <c r="E4119" s="1" t="s">
        <v>24683</v>
      </c>
      <c r="F4119" s="1" t="s">
        <v>24684</v>
      </c>
    </row>
    <row r="4120" spans="1:6" x14ac:dyDescent="0.35">
      <c r="A4120" s="1" t="s">
        <v>24685</v>
      </c>
      <c r="B4120" s="1" t="s">
        <v>24686</v>
      </c>
      <c r="C4120" s="1" t="s">
        <v>24687</v>
      </c>
      <c r="D4120" s="1" t="s">
        <v>24688</v>
      </c>
      <c r="E4120" s="1" t="s">
        <v>24689</v>
      </c>
      <c r="F4120" s="1" t="s">
        <v>24690</v>
      </c>
    </row>
    <row r="4121" spans="1:6" x14ac:dyDescent="0.35">
      <c r="A4121" s="1" t="s">
        <v>24691</v>
      </c>
      <c r="B4121" s="1" t="s">
        <v>24692</v>
      </c>
      <c r="C4121" s="1" t="s">
        <v>24693</v>
      </c>
      <c r="D4121" s="1" t="s">
        <v>24694</v>
      </c>
      <c r="E4121" s="1" t="s">
        <v>24695</v>
      </c>
      <c r="F4121" s="1" t="s">
        <v>24696</v>
      </c>
    </row>
    <row r="4122" spans="1:6" x14ac:dyDescent="0.35">
      <c r="A4122" s="1" t="s">
        <v>24697</v>
      </c>
      <c r="B4122" s="1" t="s">
        <v>24698</v>
      </c>
      <c r="C4122" s="1" t="s">
        <v>24699</v>
      </c>
      <c r="D4122" s="1" t="s">
        <v>24700</v>
      </c>
      <c r="E4122" s="1" t="s">
        <v>24701</v>
      </c>
      <c r="F4122" s="1" t="s">
        <v>24702</v>
      </c>
    </row>
    <row r="4123" spans="1:6" x14ac:dyDescent="0.35">
      <c r="A4123" s="1" t="s">
        <v>24703</v>
      </c>
      <c r="B4123" s="1" t="s">
        <v>24704</v>
      </c>
      <c r="C4123" s="1" t="s">
        <v>24705</v>
      </c>
      <c r="D4123" s="1" t="s">
        <v>24706</v>
      </c>
      <c r="E4123" s="1" t="s">
        <v>24707</v>
      </c>
      <c r="F4123" s="1" t="s">
        <v>24708</v>
      </c>
    </row>
    <row r="4124" spans="1:6" x14ac:dyDescent="0.35">
      <c r="A4124" s="1" t="s">
        <v>24709</v>
      </c>
      <c r="B4124" s="1" t="s">
        <v>24710</v>
      </c>
      <c r="C4124" s="1" t="s">
        <v>24711</v>
      </c>
      <c r="D4124" s="1" t="s">
        <v>24712</v>
      </c>
      <c r="E4124" s="1" t="s">
        <v>24713</v>
      </c>
      <c r="F4124" s="1" t="s">
        <v>24714</v>
      </c>
    </row>
    <row r="4125" spans="1:6" x14ac:dyDescent="0.35">
      <c r="A4125" s="1" t="s">
        <v>24715</v>
      </c>
      <c r="B4125" s="1" t="s">
        <v>24716</v>
      </c>
      <c r="C4125" s="1" t="s">
        <v>24717</v>
      </c>
      <c r="D4125" s="1" t="s">
        <v>24718</v>
      </c>
      <c r="E4125" s="1" t="s">
        <v>24719</v>
      </c>
      <c r="F4125" s="1" t="s">
        <v>24720</v>
      </c>
    </row>
    <row r="4126" spans="1:6" x14ac:dyDescent="0.35">
      <c r="A4126" s="1" t="s">
        <v>24721</v>
      </c>
      <c r="B4126" s="1" t="s">
        <v>24722</v>
      </c>
      <c r="C4126" s="1" t="s">
        <v>24723</v>
      </c>
      <c r="D4126" s="1" t="s">
        <v>24724</v>
      </c>
      <c r="E4126" s="1" t="s">
        <v>24725</v>
      </c>
      <c r="F4126" s="1" t="s">
        <v>24726</v>
      </c>
    </row>
    <row r="4127" spans="1:6" x14ac:dyDescent="0.35">
      <c r="A4127" s="1" t="s">
        <v>24727</v>
      </c>
      <c r="B4127" s="1" t="s">
        <v>24728</v>
      </c>
      <c r="C4127" s="1" t="s">
        <v>24729</v>
      </c>
      <c r="D4127" s="1" t="s">
        <v>24730</v>
      </c>
      <c r="E4127" s="1" t="s">
        <v>24731</v>
      </c>
      <c r="F4127" s="1" t="s">
        <v>24732</v>
      </c>
    </row>
    <row r="4128" spans="1:6" x14ac:dyDescent="0.35">
      <c r="A4128" s="1" t="s">
        <v>24733</v>
      </c>
      <c r="B4128" s="1" t="s">
        <v>24734</v>
      </c>
      <c r="C4128" s="1" t="s">
        <v>24735</v>
      </c>
      <c r="D4128" s="1" t="s">
        <v>24736</v>
      </c>
      <c r="E4128" s="1" t="s">
        <v>24737</v>
      </c>
      <c r="F4128" s="1" t="s">
        <v>24738</v>
      </c>
    </row>
    <row r="4129" spans="1:6" x14ac:dyDescent="0.35">
      <c r="A4129" s="1" t="s">
        <v>24739</v>
      </c>
      <c r="B4129" s="1" t="s">
        <v>24740</v>
      </c>
      <c r="C4129" s="1" t="s">
        <v>24741</v>
      </c>
      <c r="D4129" s="1" t="s">
        <v>24742</v>
      </c>
      <c r="E4129" s="1" t="s">
        <v>24743</v>
      </c>
      <c r="F4129" s="1" t="s">
        <v>24744</v>
      </c>
    </row>
    <row r="4130" spans="1:6" x14ac:dyDescent="0.35">
      <c r="A4130" s="1" t="s">
        <v>24745</v>
      </c>
      <c r="B4130" s="1" t="s">
        <v>24746</v>
      </c>
      <c r="C4130" s="1" t="s">
        <v>24747</v>
      </c>
      <c r="D4130" s="1" t="s">
        <v>24748</v>
      </c>
      <c r="E4130" s="1" t="s">
        <v>24749</v>
      </c>
      <c r="F4130" s="1" t="s">
        <v>24750</v>
      </c>
    </row>
    <row r="4131" spans="1:6" x14ac:dyDescent="0.35">
      <c r="A4131" s="1" t="s">
        <v>24751</v>
      </c>
      <c r="B4131" s="1" t="s">
        <v>24752</v>
      </c>
      <c r="C4131" s="1" t="s">
        <v>24753</v>
      </c>
      <c r="D4131" s="1" t="s">
        <v>24754</v>
      </c>
      <c r="E4131" s="1" t="s">
        <v>24755</v>
      </c>
      <c r="F4131" s="1" t="s">
        <v>24756</v>
      </c>
    </row>
    <row r="4132" spans="1:6" x14ac:dyDescent="0.35">
      <c r="A4132" s="1" t="s">
        <v>24757</v>
      </c>
      <c r="B4132" s="1" t="s">
        <v>24758</v>
      </c>
      <c r="C4132" s="1" t="s">
        <v>24759</v>
      </c>
      <c r="D4132" s="1" t="s">
        <v>24760</v>
      </c>
      <c r="E4132" s="1" t="s">
        <v>24761</v>
      </c>
      <c r="F4132" s="1" t="s">
        <v>24762</v>
      </c>
    </row>
    <row r="4133" spans="1:6" x14ac:dyDescent="0.35">
      <c r="A4133" s="1" t="s">
        <v>24763</v>
      </c>
      <c r="B4133" s="1" t="s">
        <v>24764</v>
      </c>
      <c r="C4133" s="1" t="s">
        <v>24765</v>
      </c>
      <c r="D4133" s="1" t="s">
        <v>24766</v>
      </c>
      <c r="E4133" s="1" t="s">
        <v>24767</v>
      </c>
      <c r="F4133" s="1" t="s">
        <v>24768</v>
      </c>
    </row>
    <row r="4134" spans="1:6" x14ac:dyDescent="0.35">
      <c r="A4134" s="1" t="s">
        <v>24769</v>
      </c>
      <c r="B4134" s="1" t="s">
        <v>24770</v>
      </c>
      <c r="C4134" s="1" t="s">
        <v>24771</v>
      </c>
      <c r="D4134" s="1" t="s">
        <v>24772</v>
      </c>
      <c r="E4134" s="1" t="s">
        <v>24773</v>
      </c>
      <c r="F4134" s="1" t="s">
        <v>24774</v>
      </c>
    </row>
    <row r="4135" spans="1:6" x14ac:dyDescent="0.35">
      <c r="A4135" s="1" t="s">
        <v>24775</v>
      </c>
      <c r="B4135" s="1" t="s">
        <v>24776</v>
      </c>
      <c r="C4135" s="1" t="s">
        <v>24777</v>
      </c>
      <c r="D4135" s="1" t="s">
        <v>24778</v>
      </c>
      <c r="E4135" s="1" t="s">
        <v>24779</v>
      </c>
      <c r="F4135" s="1" t="s">
        <v>24780</v>
      </c>
    </row>
    <row r="4136" spans="1:6" x14ac:dyDescent="0.35">
      <c r="A4136" s="1" t="s">
        <v>24781</v>
      </c>
      <c r="B4136" s="1" t="s">
        <v>24782</v>
      </c>
      <c r="C4136" s="1" t="s">
        <v>24783</v>
      </c>
      <c r="D4136" s="1" t="s">
        <v>24784</v>
      </c>
      <c r="E4136" s="1" t="s">
        <v>24785</v>
      </c>
      <c r="F4136" s="1" t="s">
        <v>24786</v>
      </c>
    </row>
    <row r="4137" spans="1:6" x14ac:dyDescent="0.35">
      <c r="A4137" s="1" t="s">
        <v>24787</v>
      </c>
      <c r="B4137" s="1" t="s">
        <v>24788</v>
      </c>
      <c r="C4137" s="1" t="s">
        <v>24789</v>
      </c>
      <c r="D4137" s="1" t="s">
        <v>24790</v>
      </c>
      <c r="E4137" s="1" t="s">
        <v>24791</v>
      </c>
      <c r="F4137" s="1" t="s">
        <v>24792</v>
      </c>
    </row>
    <row r="4138" spans="1:6" x14ac:dyDescent="0.35">
      <c r="A4138" s="1" t="s">
        <v>24793</v>
      </c>
      <c r="B4138" s="1" t="s">
        <v>24794</v>
      </c>
      <c r="C4138" s="1" t="s">
        <v>24795</v>
      </c>
      <c r="D4138" s="1" t="s">
        <v>24796</v>
      </c>
      <c r="E4138" s="1" t="s">
        <v>24797</v>
      </c>
      <c r="F4138" s="1" t="s">
        <v>24798</v>
      </c>
    </row>
    <row r="4139" spans="1:6" x14ac:dyDescent="0.35">
      <c r="A4139" s="1" t="s">
        <v>24799</v>
      </c>
      <c r="B4139" s="1" t="s">
        <v>24800</v>
      </c>
      <c r="C4139" s="1" t="s">
        <v>24801</v>
      </c>
      <c r="D4139" s="1" t="s">
        <v>24802</v>
      </c>
      <c r="E4139" s="1" t="s">
        <v>24803</v>
      </c>
      <c r="F4139" s="1" t="s">
        <v>24804</v>
      </c>
    </row>
    <row r="4140" spans="1:6" x14ac:dyDescent="0.35">
      <c r="A4140" s="1" t="s">
        <v>24805</v>
      </c>
      <c r="B4140" s="1" t="s">
        <v>24806</v>
      </c>
      <c r="C4140" s="1" t="s">
        <v>24807</v>
      </c>
      <c r="D4140" s="1" t="s">
        <v>24808</v>
      </c>
      <c r="E4140" s="1" t="s">
        <v>24809</v>
      </c>
      <c r="F4140" s="1" t="s">
        <v>24810</v>
      </c>
    </row>
    <row r="4141" spans="1:6" x14ac:dyDescent="0.35">
      <c r="A4141" s="1" t="s">
        <v>24811</v>
      </c>
      <c r="B4141" s="1" t="s">
        <v>24812</v>
      </c>
      <c r="C4141" s="1" t="s">
        <v>24813</v>
      </c>
      <c r="D4141" s="1" t="s">
        <v>24814</v>
      </c>
      <c r="E4141" s="1" t="s">
        <v>24815</v>
      </c>
      <c r="F4141" s="1" t="s">
        <v>24816</v>
      </c>
    </row>
    <row r="4142" spans="1:6" x14ac:dyDescent="0.35">
      <c r="A4142" s="1" t="s">
        <v>24817</v>
      </c>
      <c r="B4142" s="1" t="s">
        <v>24818</v>
      </c>
      <c r="C4142" s="1" t="s">
        <v>24819</v>
      </c>
      <c r="D4142" s="1" t="s">
        <v>24820</v>
      </c>
      <c r="E4142" s="1" t="s">
        <v>24821</v>
      </c>
      <c r="F4142" s="1" t="s">
        <v>24822</v>
      </c>
    </row>
    <row r="4143" spans="1:6" x14ac:dyDescent="0.35">
      <c r="A4143" s="1" t="s">
        <v>24823</v>
      </c>
      <c r="B4143" s="1" t="s">
        <v>24824</v>
      </c>
      <c r="C4143" s="1" t="s">
        <v>24825</v>
      </c>
      <c r="D4143" s="1" t="s">
        <v>24826</v>
      </c>
      <c r="E4143" s="1" t="s">
        <v>24827</v>
      </c>
      <c r="F4143" s="1" t="s">
        <v>24828</v>
      </c>
    </row>
    <row r="4144" spans="1:6" x14ac:dyDescent="0.35">
      <c r="A4144" s="1" t="s">
        <v>24829</v>
      </c>
      <c r="B4144" s="1" t="s">
        <v>24830</v>
      </c>
      <c r="C4144" s="1" t="s">
        <v>24831</v>
      </c>
      <c r="D4144" s="1" t="s">
        <v>24832</v>
      </c>
      <c r="E4144" s="1" t="s">
        <v>24833</v>
      </c>
      <c r="F4144" s="1" t="s">
        <v>24834</v>
      </c>
    </row>
    <row r="4145" spans="1:6" x14ac:dyDescent="0.35">
      <c r="A4145" s="1" t="s">
        <v>24835</v>
      </c>
      <c r="B4145" s="1" t="s">
        <v>24836</v>
      </c>
      <c r="C4145" s="1" t="s">
        <v>24837</v>
      </c>
      <c r="D4145" s="1" t="s">
        <v>24838</v>
      </c>
      <c r="E4145" s="1" t="s">
        <v>24839</v>
      </c>
      <c r="F4145" s="1" t="s">
        <v>24840</v>
      </c>
    </row>
    <row r="4146" spans="1:6" x14ac:dyDescent="0.35">
      <c r="A4146" s="1" t="s">
        <v>24841</v>
      </c>
      <c r="B4146" s="1" t="s">
        <v>24842</v>
      </c>
      <c r="C4146" s="1" t="s">
        <v>24843</v>
      </c>
      <c r="D4146" s="1" t="s">
        <v>24844</v>
      </c>
      <c r="E4146" s="1" t="s">
        <v>24845</v>
      </c>
      <c r="F4146" s="1" t="s">
        <v>24846</v>
      </c>
    </row>
    <row r="4147" spans="1:6" x14ac:dyDescent="0.35">
      <c r="A4147" s="1" t="s">
        <v>24847</v>
      </c>
      <c r="B4147" s="1" t="s">
        <v>24848</v>
      </c>
      <c r="C4147" s="1" t="s">
        <v>24849</v>
      </c>
      <c r="D4147" s="1" t="s">
        <v>24850</v>
      </c>
      <c r="E4147" s="1" t="s">
        <v>24851</v>
      </c>
      <c r="F4147" s="1" t="s">
        <v>24852</v>
      </c>
    </row>
    <row r="4148" spans="1:6" x14ac:dyDescent="0.35">
      <c r="A4148" s="1" t="s">
        <v>24853</v>
      </c>
      <c r="B4148" s="1" t="s">
        <v>24854</v>
      </c>
      <c r="C4148" s="1" t="s">
        <v>24855</v>
      </c>
      <c r="D4148" s="1" t="s">
        <v>24856</v>
      </c>
      <c r="E4148" s="1" t="s">
        <v>24857</v>
      </c>
      <c r="F4148" s="1" t="s">
        <v>24858</v>
      </c>
    </row>
    <row r="4149" spans="1:6" x14ac:dyDescent="0.35">
      <c r="A4149" s="1" t="s">
        <v>24859</v>
      </c>
      <c r="B4149" s="1" t="s">
        <v>24860</v>
      </c>
      <c r="C4149" s="1" t="s">
        <v>24861</v>
      </c>
      <c r="D4149" s="1" t="s">
        <v>24862</v>
      </c>
      <c r="E4149" s="1" t="s">
        <v>24863</v>
      </c>
      <c r="F4149" s="1" t="s">
        <v>24864</v>
      </c>
    </row>
    <row r="4150" spans="1:6" x14ac:dyDescent="0.35">
      <c r="A4150" s="1" t="s">
        <v>24865</v>
      </c>
      <c r="B4150" s="1" t="s">
        <v>24866</v>
      </c>
      <c r="C4150" s="1" t="s">
        <v>24867</v>
      </c>
      <c r="D4150" s="1" t="s">
        <v>24868</v>
      </c>
      <c r="E4150" s="1" t="s">
        <v>24869</v>
      </c>
      <c r="F4150" s="1" t="s">
        <v>24870</v>
      </c>
    </row>
    <row r="4151" spans="1:6" x14ac:dyDescent="0.35">
      <c r="A4151" s="1" t="s">
        <v>24871</v>
      </c>
      <c r="B4151" s="1" t="s">
        <v>24872</v>
      </c>
      <c r="C4151" s="1" t="s">
        <v>24873</v>
      </c>
      <c r="D4151" s="1" t="s">
        <v>24874</v>
      </c>
      <c r="E4151" s="1" t="s">
        <v>24875</v>
      </c>
      <c r="F4151" s="1" t="s">
        <v>24876</v>
      </c>
    </row>
    <row r="4152" spans="1:6" x14ac:dyDescent="0.35">
      <c r="A4152" s="1" t="s">
        <v>24877</v>
      </c>
      <c r="B4152" s="1" t="s">
        <v>24878</v>
      </c>
      <c r="C4152" s="1" t="s">
        <v>24879</v>
      </c>
      <c r="D4152" s="1" t="s">
        <v>24880</v>
      </c>
      <c r="E4152" s="1" t="s">
        <v>24881</v>
      </c>
      <c r="F4152" s="1" t="s">
        <v>24882</v>
      </c>
    </row>
    <row r="4153" spans="1:6" x14ac:dyDescent="0.35">
      <c r="A4153" s="1" t="s">
        <v>24883</v>
      </c>
      <c r="B4153" s="1" t="s">
        <v>24884</v>
      </c>
      <c r="C4153" s="1" t="s">
        <v>24885</v>
      </c>
      <c r="D4153" s="1" t="s">
        <v>24886</v>
      </c>
      <c r="E4153" s="1" t="s">
        <v>24887</v>
      </c>
      <c r="F4153" s="1" t="s">
        <v>24888</v>
      </c>
    </row>
    <row r="4154" spans="1:6" x14ac:dyDescent="0.35">
      <c r="A4154" s="1" t="s">
        <v>24889</v>
      </c>
      <c r="B4154" s="1" t="s">
        <v>24890</v>
      </c>
      <c r="C4154" s="1" t="s">
        <v>24891</v>
      </c>
      <c r="D4154" s="1" t="s">
        <v>24892</v>
      </c>
      <c r="E4154" s="1" t="s">
        <v>24893</v>
      </c>
      <c r="F4154" s="1" t="s">
        <v>24894</v>
      </c>
    </row>
    <row r="4155" spans="1:6" x14ac:dyDescent="0.35">
      <c r="A4155" s="1" t="s">
        <v>24895</v>
      </c>
      <c r="B4155" s="1" t="s">
        <v>24896</v>
      </c>
      <c r="C4155" s="1" t="s">
        <v>24897</v>
      </c>
      <c r="D4155" s="1" t="s">
        <v>24898</v>
      </c>
      <c r="E4155" s="1" t="s">
        <v>24899</v>
      </c>
      <c r="F4155" s="1" t="s">
        <v>24900</v>
      </c>
    </row>
    <row r="4156" spans="1:6" x14ac:dyDescent="0.35">
      <c r="A4156" s="1" t="s">
        <v>24901</v>
      </c>
      <c r="B4156" s="1" t="s">
        <v>24902</v>
      </c>
      <c r="C4156" s="1" t="s">
        <v>24903</v>
      </c>
      <c r="D4156" s="1" t="s">
        <v>24904</v>
      </c>
      <c r="E4156" s="1" t="s">
        <v>24905</v>
      </c>
      <c r="F4156" s="1" t="s">
        <v>24906</v>
      </c>
    </row>
    <row r="4157" spans="1:6" x14ac:dyDescent="0.35">
      <c r="A4157" s="1" t="s">
        <v>24907</v>
      </c>
      <c r="B4157" s="1" t="s">
        <v>24908</v>
      </c>
      <c r="C4157" s="1" t="s">
        <v>24909</v>
      </c>
      <c r="D4157" s="1" t="s">
        <v>24910</v>
      </c>
      <c r="E4157" s="1" t="s">
        <v>24911</v>
      </c>
      <c r="F4157" s="1" t="s">
        <v>24912</v>
      </c>
    </row>
    <row r="4158" spans="1:6" x14ac:dyDescent="0.35">
      <c r="A4158" s="1" t="s">
        <v>24913</v>
      </c>
      <c r="B4158" s="1" t="s">
        <v>24914</v>
      </c>
      <c r="C4158" s="1" t="s">
        <v>24915</v>
      </c>
      <c r="D4158" s="1" t="s">
        <v>24916</v>
      </c>
      <c r="E4158" s="1" t="s">
        <v>24917</v>
      </c>
      <c r="F4158" s="1" t="s">
        <v>24918</v>
      </c>
    </row>
    <row r="4159" spans="1:6" x14ac:dyDescent="0.35">
      <c r="A4159" s="1" t="s">
        <v>24919</v>
      </c>
      <c r="B4159" s="1" t="s">
        <v>24920</v>
      </c>
      <c r="C4159" s="1" t="s">
        <v>24921</v>
      </c>
      <c r="D4159" s="1" t="s">
        <v>24922</v>
      </c>
      <c r="E4159" s="1" t="s">
        <v>24923</v>
      </c>
      <c r="F4159" s="1" t="s">
        <v>24924</v>
      </c>
    </row>
    <row r="4160" spans="1:6" x14ac:dyDescent="0.35">
      <c r="A4160" s="1" t="s">
        <v>24925</v>
      </c>
      <c r="B4160" s="1" t="s">
        <v>24926</v>
      </c>
      <c r="C4160" s="1" t="s">
        <v>24927</v>
      </c>
      <c r="D4160" s="1" t="s">
        <v>24928</v>
      </c>
      <c r="E4160" s="1" t="s">
        <v>24929</v>
      </c>
      <c r="F4160" s="1" t="s">
        <v>24930</v>
      </c>
    </row>
    <row r="4161" spans="1:6" x14ac:dyDescent="0.35">
      <c r="A4161" s="1" t="s">
        <v>24931</v>
      </c>
      <c r="B4161" s="1" t="s">
        <v>24932</v>
      </c>
      <c r="C4161" s="1" t="s">
        <v>24933</v>
      </c>
      <c r="D4161" s="1" t="s">
        <v>24934</v>
      </c>
      <c r="E4161" s="1" t="s">
        <v>24935</v>
      </c>
      <c r="F4161" s="1" t="s">
        <v>24936</v>
      </c>
    </row>
    <row r="4162" spans="1:6" x14ac:dyDescent="0.35">
      <c r="A4162" s="1" t="s">
        <v>24937</v>
      </c>
      <c r="B4162" s="1" t="s">
        <v>24938</v>
      </c>
      <c r="C4162" s="1" t="s">
        <v>24939</v>
      </c>
      <c r="D4162" s="1" t="s">
        <v>24940</v>
      </c>
      <c r="E4162" s="1" t="s">
        <v>24941</v>
      </c>
      <c r="F4162" s="1" t="s">
        <v>24942</v>
      </c>
    </row>
    <row r="4163" spans="1:6" x14ac:dyDescent="0.35">
      <c r="A4163" s="1" t="s">
        <v>24943</v>
      </c>
      <c r="B4163" s="1" t="s">
        <v>24944</v>
      </c>
      <c r="C4163" s="1" t="s">
        <v>24945</v>
      </c>
      <c r="D4163" s="1" t="s">
        <v>24946</v>
      </c>
      <c r="E4163" s="1" t="s">
        <v>24947</v>
      </c>
      <c r="F4163" s="1" t="s">
        <v>24948</v>
      </c>
    </row>
    <row r="4164" spans="1:6" x14ac:dyDescent="0.35">
      <c r="A4164" s="1" t="s">
        <v>24949</v>
      </c>
      <c r="B4164" s="1" t="s">
        <v>24950</v>
      </c>
      <c r="C4164" s="1" t="s">
        <v>24951</v>
      </c>
      <c r="D4164" s="1" t="s">
        <v>24952</v>
      </c>
      <c r="E4164" s="1" t="s">
        <v>24953</v>
      </c>
      <c r="F4164" s="1" t="s">
        <v>24954</v>
      </c>
    </row>
    <row r="4165" spans="1:6" x14ac:dyDescent="0.35">
      <c r="A4165" s="1" t="s">
        <v>24955</v>
      </c>
      <c r="B4165" s="1" t="s">
        <v>24956</v>
      </c>
      <c r="C4165" s="1" t="s">
        <v>24957</v>
      </c>
      <c r="D4165" s="1" t="s">
        <v>24958</v>
      </c>
      <c r="E4165" s="1" t="s">
        <v>24959</v>
      </c>
      <c r="F4165" s="1" t="s">
        <v>24960</v>
      </c>
    </row>
    <row r="4166" spans="1:6" x14ac:dyDescent="0.35">
      <c r="A4166" s="1" t="s">
        <v>24961</v>
      </c>
      <c r="B4166" s="1" t="s">
        <v>24962</v>
      </c>
      <c r="C4166" s="1" t="s">
        <v>24963</v>
      </c>
      <c r="D4166" s="1" t="s">
        <v>24964</v>
      </c>
      <c r="E4166" s="1" t="s">
        <v>24965</v>
      </c>
      <c r="F4166" s="1" t="s">
        <v>24966</v>
      </c>
    </row>
    <row r="4167" spans="1:6" x14ac:dyDescent="0.35">
      <c r="A4167" s="1" t="s">
        <v>24967</v>
      </c>
      <c r="B4167" s="1" t="s">
        <v>24968</v>
      </c>
      <c r="C4167" s="1" t="s">
        <v>24969</v>
      </c>
      <c r="D4167" s="1" t="s">
        <v>24970</v>
      </c>
      <c r="E4167" s="1" t="s">
        <v>24971</v>
      </c>
      <c r="F4167" s="1" t="s">
        <v>24972</v>
      </c>
    </row>
    <row r="4168" spans="1:6" x14ac:dyDescent="0.35">
      <c r="A4168" s="1" t="s">
        <v>24973</v>
      </c>
      <c r="B4168" s="1" t="s">
        <v>24974</v>
      </c>
      <c r="C4168" s="1" t="s">
        <v>24975</v>
      </c>
      <c r="D4168" s="1" t="s">
        <v>24976</v>
      </c>
      <c r="E4168" s="1" t="s">
        <v>24977</v>
      </c>
      <c r="F4168" s="1" t="s">
        <v>24978</v>
      </c>
    </row>
    <row r="4169" spans="1:6" x14ac:dyDescent="0.35">
      <c r="A4169" s="1" t="s">
        <v>24979</v>
      </c>
      <c r="B4169" s="1" t="s">
        <v>24980</v>
      </c>
      <c r="C4169" s="1" t="s">
        <v>24981</v>
      </c>
      <c r="D4169" s="1" t="s">
        <v>24982</v>
      </c>
      <c r="E4169" s="1" t="s">
        <v>24983</v>
      </c>
      <c r="F4169" s="1" t="s">
        <v>24984</v>
      </c>
    </row>
    <row r="4170" spans="1:6" x14ac:dyDescent="0.35">
      <c r="A4170" s="1" t="s">
        <v>24985</v>
      </c>
      <c r="B4170" s="1" t="s">
        <v>24986</v>
      </c>
      <c r="C4170" s="1" t="s">
        <v>24987</v>
      </c>
      <c r="D4170" s="1" t="s">
        <v>24988</v>
      </c>
      <c r="E4170" s="1" t="s">
        <v>24989</v>
      </c>
      <c r="F4170" s="1" t="s">
        <v>24990</v>
      </c>
    </row>
    <row r="4171" spans="1:6" x14ac:dyDescent="0.35">
      <c r="A4171" s="1" t="s">
        <v>24991</v>
      </c>
      <c r="B4171" s="1" t="s">
        <v>24992</v>
      </c>
      <c r="C4171" s="1" t="s">
        <v>24993</v>
      </c>
      <c r="D4171" s="1" t="s">
        <v>24994</v>
      </c>
      <c r="E4171" s="1" t="s">
        <v>24995</v>
      </c>
      <c r="F4171" s="1" t="s">
        <v>24996</v>
      </c>
    </row>
    <row r="4172" spans="1:6" x14ac:dyDescent="0.35">
      <c r="A4172" s="1" t="s">
        <v>24997</v>
      </c>
      <c r="B4172" s="1" t="s">
        <v>24998</v>
      </c>
      <c r="C4172" s="1" t="s">
        <v>24999</v>
      </c>
      <c r="D4172" s="1" t="s">
        <v>25000</v>
      </c>
      <c r="E4172" s="1" t="s">
        <v>25001</v>
      </c>
      <c r="F4172" s="1" t="s">
        <v>25002</v>
      </c>
    </row>
    <row r="4173" spans="1:6" x14ac:dyDescent="0.35">
      <c r="A4173" s="1" t="s">
        <v>25003</v>
      </c>
      <c r="B4173" s="1" t="s">
        <v>25004</v>
      </c>
      <c r="C4173" s="1" t="s">
        <v>25005</v>
      </c>
      <c r="D4173" s="1" t="s">
        <v>25006</v>
      </c>
      <c r="E4173" s="1" t="s">
        <v>25007</v>
      </c>
      <c r="F4173" s="1" t="s">
        <v>25008</v>
      </c>
    </row>
    <row r="4174" spans="1:6" x14ac:dyDescent="0.35">
      <c r="A4174" s="1" t="s">
        <v>25009</v>
      </c>
      <c r="B4174" s="1" t="s">
        <v>25010</v>
      </c>
      <c r="C4174" s="1" t="s">
        <v>25011</v>
      </c>
      <c r="D4174" s="1" t="s">
        <v>25012</v>
      </c>
      <c r="E4174" s="1" t="s">
        <v>25013</v>
      </c>
      <c r="F4174" s="1" t="s">
        <v>25014</v>
      </c>
    </row>
    <row r="4175" spans="1:6" x14ac:dyDescent="0.35">
      <c r="A4175" s="1" t="s">
        <v>25015</v>
      </c>
      <c r="B4175" s="1" t="s">
        <v>25016</v>
      </c>
      <c r="C4175" s="1" t="s">
        <v>25017</v>
      </c>
      <c r="D4175" s="1" t="s">
        <v>25018</v>
      </c>
      <c r="E4175" s="1" t="s">
        <v>25019</v>
      </c>
      <c r="F4175" s="1" t="s">
        <v>25020</v>
      </c>
    </row>
    <row r="4176" spans="1:6" x14ac:dyDescent="0.35">
      <c r="A4176" s="1" t="s">
        <v>25021</v>
      </c>
      <c r="B4176" s="1" t="s">
        <v>25022</v>
      </c>
      <c r="C4176" s="1" t="s">
        <v>25023</v>
      </c>
      <c r="D4176" s="1" t="s">
        <v>25024</v>
      </c>
      <c r="E4176" s="1" t="s">
        <v>25025</v>
      </c>
      <c r="F4176" s="1" t="s">
        <v>25026</v>
      </c>
    </row>
    <row r="4177" spans="1:6" x14ac:dyDescent="0.35">
      <c r="A4177" s="1" t="s">
        <v>25027</v>
      </c>
      <c r="B4177" s="1" t="s">
        <v>25028</v>
      </c>
      <c r="C4177" s="1" t="s">
        <v>25029</v>
      </c>
      <c r="D4177" s="1" t="s">
        <v>25030</v>
      </c>
      <c r="E4177" s="1" t="s">
        <v>25031</v>
      </c>
      <c r="F4177" s="1" t="s">
        <v>25032</v>
      </c>
    </row>
    <row r="4178" spans="1:6" x14ac:dyDescent="0.35">
      <c r="A4178" s="1" t="s">
        <v>25033</v>
      </c>
      <c r="B4178" s="1" t="s">
        <v>25034</v>
      </c>
      <c r="C4178" s="1" t="s">
        <v>25035</v>
      </c>
      <c r="D4178" s="1" t="s">
        <v>25036</v>
      </c>
      <c r="E4178" s="1" t="s">
        <v>25037</v>
      </c>
      <c r="F4178" s="1" t="s">
        <v>25038</v>
      </c>
    </row>
    <row r="4179" spans="1:6" x14ac:dyDescent="0.35">
      <c r="A4179" s="1" t="s">
        <v>25039</v>
      </c>
      <c r="B4179" s="1" t="s">
        <v>25040</v>
      </c>
      <c r="C4179" s="1" t="s">
        <v>25041</v>
      </c>
      <c r="D4179" s="1" t="s">
        <v>25042</v>
      </c>
      <c r="E4179" s="1" t="s">
        <v>25043</v>
      </c>
      <c r="F4179" s="1" t="s">
        <v>25044</v>
      </c>
    </row>
    <row r="4180" spans="1:6" x14ac:dyDescent="0.35">
      <c r="A4180" s="1" t="s">
        <v>25045</v>
      </c>
      <c r="B4180" s="1" t="s">
        <v>25046</v>
      </c>
      <c r="C4180" s="1" t="s">
        <v>25047</v>
      </c>
      <c r="D4180" s="1" t="s">
        <v>25048</v>
      </c>
      <c r="E4180" s="1" t="s">
        <v>25049</v>
      </c>
      <c r="F4180" s="1" t="s">
        <v>25050</v>
      </c>
    </row>
    <row r="4181" spans="1:6" x14ac:dyDescent="0.35">
      <c r="A4181" s="1" t="s">
        <v>25051</v>
      </c>
      <c r="B4181" s="1" t="s">
        <v>25052</v>
      </c>
      <c r="C4181" s="1" t="s">
        <v>25053</v>
      </c>
      <c r="D4181" s="1" t="s">
        <v>25054</v>
      </c>
      <c r="E4181" s="1" t="s">
        <v>25055</v>
      </c>
      <c r="F4181" s="1" t="s">
        <v>25056</v>
      </c>
    </row>
    <row r="4182" spans="1:6" x14ac:dyDescent="0.35">
      <c r="A4182" s="1" t="s">
        <v>25057</v>
      </c>
      <c r="B4182" s="1" t="s">
        <v>25058</v>
      </c>
      <c r="C4182" s="1" t="s">
        <v>25059</v>
      </c>
      <c r="D4182" s="1" t="s">
        <v>25060</v>
      </c>
      <c r="E4182" s="1" t="s">
        <v>25061</v>
      </c>
      <c r="F4182" s="1" t="s">
        <v>25062</v>
      </c>
    </row>
    <row r="4183" spans="1:6" x14ac:dyDescent="0.35">
      <c r="A4183" s="1" t="s">
        <v>25063</v>
      </c>
      <c r="B4183" s="1" t="s">
        <v>25064</v>
      </c>
      <c r="C4183" s="1" t="s">
        <v>25065</v>
      </c>
      <c r="D4183" s="1" t="s">
        <v>25066</v>
      </c>
      <c r="E4183" s="1" t="s">
        <v>25067</v>
      </c>
      <c r="F4183" s="1" t="s">
        <v>25068</v>
      </c>
    </row>
    <row r="4184" spans="1:6" x14ac:dyDescent="0.35">
      <c r="A4184" s="1" t="s">
        <v>25069</v>
      </c>
      <c r="B4184" s="1" t="s">
        <v>25070</v>
      </c>
      <c r="C4184" s="1" t="s">
        <v>25071</v>
      </c>
      <c r="D4184" s="1" t="s">
        <v>25072</v>
      </c>
      <c r="E4184" s="1" t="s">
        <v>25073</v>
      </c>
      <c r="F4184" s="1" t="s">
        <v>25074</v>
      </c>
    </row>
    <row r="4185" spans="1:6" x14ac:dyDescent="0.35">
      <c r="A4185" s="1" t="s">
        <v>25075</v>
      </c>
      <c r="B4185" s="1" t="s">
        <v>25076</v>
      </c>
      <c r="C4185" s="1" t="s">
        <v>25077</v>
      </c>
      <c r="D4185" s="1" t="s">
        <v>25078</v>
      </c>
      <c r="E4185" s="1" t="s">
        <v>25079</v>
      </c>
      <c r="F4185" s="1" t="s">
        <v>25080</v>
      </c>
    </row>
    <row r="4186" spans="1:6" x14ac:dyDescent="0.35">
      <c r="A4186" s="1" t="s">
        <v>25081</v>
      </c>
      <c r="B4186" s="1" t="s">
        <v>25082</v>
      </c>
      <c r="C4186" s="1" t="s">
        <v>25083</v>
      </c>
      <c r="D4186" s="1" t="s">
        <v>25084</v>
      </c>
      <c r="E4186" s="1" t="s">
        <v>25085</v>
      </c>
      <c r="F4186" s="1" t="s">
        <v>25086</v>
      </c>
    </row>
    <row r="4187" spans="1:6" x14ac:dyDescent="0.35">
      <c r="A4187" s="1" t="s">
        <v>25087</v>
      </c>
      <c r="B4187" s="1" t="s">
        <v>25088</v>
      </c>
      <c r="C4187" s="1" t="s">
        <v>25089</v>
      </c>
      <c r="D4187" s="1" t="s">
        <v>25090</v>
      </c>
      <c r="E4187" s="1" t="s">
        <v>25091</v>
      </c>
      <c r="F4187" s="1" t="s">
        <v>25092</v>
      </c>
    </row>
    <row r="4188" spans="1:6" x14ac:dyDescent="0.35">
      <c r="A4188" s="1" t="s">
        <v>25093</v>
      </c>
      <c r="B4188" s="1" t="s">
        <v>25094</v>
      </c>
      <c r="C4188" s="1" t="s">
        <v>25095</v>
      </c>
      <c r="D4188" s="1" t="s">
        <v>25096</v>
      </c>
      <c r="E4188" s="1" t="s">
        <v>25097</v>
      </c>
      <c r="F4188" s="1" t="s">
        <v>25098</v>
      </c>
    </row>
    <row r="4189" spans="1:6" x14ac:dyDescent="0.35">
      <c r="A4189" s="1" t="s">
        <v>25099</v>
      </c>
      <c r="B4189" s="1" t="s">
        <v>25100</v>
      </c>
      <c r="C4189" s="1" t="s">
        <v>25101</v>
      </c>
      <c r="D4189" s="1" t="s">
        <v>25102</v>
      </c>
      <c r="E4189" s="1" t="s">
        <v>25103</v>
      </c>
      <c r="F4189" s="1" t="s">
        <v>25104</v>
      </c>
    </row>
    <row r="4190" spans="1:6" x14ac:dyDescent="0.35">
      <c r="A4190" s="1" t="s">
        <v>25105</v>
      </c>
      <c r="B4190" s="1" t="s">
        <v>25106</v>
      </c>
      <c r="C4190" s="1" t="s">
        <v>25107</v>
      </c>
      <c r="D4190" s="1" t="s">
        <v>25108</v>
      </c>
      <c r="E4190" s="1" t="s">
        <v>25109</v>
      </c>
      <c r="F4190" s="1" t="s">
        <v>25110</v>
      </c>
    </row>
    <row r="4191" spans="1:6" x14ac:dyDescent="0.35">
      <c r="A4191" s="1" t="s">
        <v>25111</v>
      </c>
      <c r="B4191" s="1" t="s">
        <v>25112</v>
      </c>
      <c r="C4191" s="1" t="s">
        <v>25113</v>
      </c>
      <c r="D4191" s="1" t="s">
        <v>25114</v>
      </c>
      <c r="E4191" s="1" t="s">
        <v>25115</v>
      </c>
      <c r="F4191" s="1" t="s">
        <v>25116</v>
      </c>
    </row>
    <row r="4192" spans="1:6" x14ac:dyDescent="0.35">
      <c r="A4192" s="1" t="s">
        <v>25117</v>
      </c>
      <c r="B4192" s="1" t="s">
        <v>25118</v>
      </c>
      <c r="C4192" s="1" t="s">
        <v>25119</v>
      </c>
      <c r="D4192" s="1" t="s">
        <v>25120</v>
      </c>
      <c r="E4192" s="1" t="s">
        <v>25121</v>
      </c>
      <c r="F4192" s="1" t="s">
        <v>25122</v>
      </c>
    </row>
    <row r="4193" spans="1:6" x14ac:dyDescent="0.35">
      <c r="A4193" s="1" t="s">
        <v>25123</v>
      </c>
      <c r="B4193" s="1" t="s">
        <v>25124</v>
      </c>
      <c r="C4193" s="1" t="s">
        <v>25125</v>
      </c>
      <c r="D4193" s="1" t="s">
        <v>25126</v>
      </c>
      <c r="E4193" s="1" t="s">
        <v>25127</v>
      </c>
      <c r="F4193" s="1" t="s">
        <v>25128</v>
      </c>
    </row>
    <row r="4194" spans="1:6" x14ac:dyDescent="0.35">
      <c r="A4194" s="1" t="s">
        <v>25129</v>
      </c>
      <c r="B4194" s="1" t="s">
        <v>25130</v>
      </c>
      <c r="C4194" s="1" t="s">
        <v>25131</v>
      </c>
      <c r="D4194" s="1" t="s">
        <v>25132</v>
      </c>
      <c r="E4194" s="1" t="s">
        <v>25133</v>
      </c>
      <c r="F4194" s="1" t="s">
        <v>25134</v>
      </c>
    </row>
    <row r="4195" spans="1:6" x14ac:dyDescent="0.35">
      <c r="A4195" s="1" t="s">
        <v>25135</v>
      </c>
      <c r="B4195" s="1" t="s">
        <v>25136</v>
      </c>
      <c r="C4195" s="1" t="s">
        <v>25137</v>
      </c>
      <c r="D4195" s="1" t="s">
        <v>25138</v>
      </c>
      <c r="E4195" s="1" t="s">
        <v>25139</v>
      </c>
      <c r="F4195" s="1" t="s">
        <v>25140</v>
      </c>
    </row>
    <row r="4196" spans="1:6" x14ac:dyDescent="0.35">
      <c r="A4196" s="1" t="s">
        <v>25141</v>
      </c>
      <c r="B4196" s="1" t="s">
        <v>25142</v>
      </c>
      <c r="C4196" s="1" t="s">
        <v>25143</v>
      </c>
      <c r="D4196" s="1" t="s">
        <v>25144</v>
      </c>
      <c r="E4196" s="1" t="s">
        <v>25145</v>
      </c>
      <c r="F4196" s="1" t="s">
        <v>25146</v>
      </c>
    </row>
    <row r="4197" spans="1:6" x14ac:dyDescent="0.35">
      <c r="A4197" s="1" t="s">
        <v>25147</v>
      </c>
      <c r="B4197" s="1" t="s">
        <v>25148</v>
      </c>
      <c r="C4197" s="1" t="s">
        <v>25149</v>
      </c>
      <c r="D4197" s="1" t="s">
        <v>25150</v>
      </c>
      <c r="E4197" s="1" t="s">
        <v>25151</v>
      </c>
      <c r="F4197" s="1" t="s">
        <v>25152</v>
      </c>
    </row>
    <row r="4198" spans="1:6" x14ac:dyDescent="0.35">
      <c r="A4198" s="1" t="s">
        <v>25153</v>
      </c>
      <c r="B4198" s="1" t="s">
        <v>25154</v>
      </c>
      <c r="C4198" s="1" t="s">
        <v>25155</v>
      </c>
      <c r="D4198" s="1" t="s">
        <v>25156</v>
      </c>
      <c r="E4198" s="1" t="s">
        <v>25157</v>
      </c>
      <c r="F4198" s="1" t="s">
        <v>25158</v>
      </c>
    </row>
    <row r="4199" spans="1:6" x14ac:dyDescent="0.35">
      <c r="A4199" s="1" t="s">
        <v>25159</v>
      </c>
      <c r="B4199" s="1" t="s">
        <v>25160</v>
      </c>
      <c r="C4199" s="1" t="s">
        <v>25161</v>
      </c>
      <c r="D4199" s="1" t="s">
        <v>25162</v>
      </c>
      <c r="E4199" s="1" t="s">
        <v>25163</v>
      </c>
      <c r="F4199" s="1" t="s">
        <v>25164</v>
      </c>
    </row>
    <row r="4200" spans="1:6" x14ac:dyDescent="0.35">
      <c r="A4200" s="1" t="s">
        <v>25165</v>
      </c>
      <c r="B4200" s="1" t="s">
        <v>25166</v>
      </c>
      <c r="C4200" s="1" t="s">
        <v>25167</v>
      </c>
      <c r="D4200" s="1" t="s">
        <v>25168</v>
      </c>
      <c r="E4200" s="1" t="s">
        <v>25169</v>
      </c>
      <c r="F4200" s="1" t="s">
        <v>25170</v>
      </c>
    </row>
    <row r="4201" spans="1:6" x14ac:dyDescent="0.35">
      <c r="A4201" s="1" t="s">
        <v>25171</v>
      </c>
      <c r="B4201" s="1" t="s">
        <v>25172</v>
      </c>
      <c r="C4201" s="1" t="s">
        <v>25173</v>
      </c>
      <c r="D4201" s="1" t="s">
        <v>25174</v>
      </c>
      <c r="E4201" s="1" t="s">
        <v>25175</v>
      </c>
      <c r="F4201" s="1" t="s">
        <v>25176</v>
      </c>
    </row>
    <row r="4202" spans="1:6" x14ac:dyDescent="0.35">
      <c r="A4202" s="1" t="s">
        <v>25177</v>
      </c>
      <c r="B4202" s="1" t="s">
        <v>25178</v>
      </c>
      <c r="C4202" s="1" t="s">
        <v>25179</v>
      </c>
      <c r="D4202" s="1" t="s">
        <v>25180</v>
      </c>
      <c r="E4202" s="1" t="s">
        <v>25181</v>
      </c>
      <c r="F4202" s="1" t="s">
        <v>25182</v>
      </c>
    </row>
    <row r="4203" spans="1:6" x14ac:dyDescent="0.35">
      <c r="A4203" s="1" t="s">
        <v>25183</v>
      </c>
      <c r="B4203" s="1" t="s">
        <v>25184</v>
      </c>
      <c r="C4203" s="1" t="s">
        <v>25185</v>
      </c>
      <c r="D4203" s="1" t="s">
        <v>25186</v>
      </c>
      <c r="E4203" s="1" t="s">
        <v>25187</v>
      </c>
      <c r="F4203" s="1" t="s">
        <v>25188</v>
      </c>
    </row>
    <row r="4204" spans="1:6" x14ac:dyDescent="0.35">
      <c r="A4204" s="1" t="s">
        <v>25189</v>
      </c>
      <c r="B4204" s="1" t="s">
        <v>25190</v>
      </c>
      <c r="C4204" s="1" t="s">
        <v>25191</v>
      </c>
      <c r="D4204" s="1" t="s">
        <v>25192</v>
      </c>
      <c r="E4204" s="1" t="s">
        <v>25193</v>
      </c>
      <c r="F4204" s="1" t="s">
        <v>25194</v>
      </c>
    </row>
    <row r="4205" spans="1:6" x14ac:dyDescent="0.35">
      <c r="A4205" s="1" t="s">
        <v>25195</v>
      </c>
      <c r="B4205" s="1" t="s">
        <v>25196</v>
      </c>
      <c r="C4205" s="1" t="s">
        <v>25197</v>
      </c>
      <c r="D4205" s="1" t="s">
        <v>25198</v>
      </c>
      <c r="E4205" s="1" t="s">
        <v>25199</v>
      </c>
      <c r="F4205" s="1" t="s">
        <v>25200</v>
      </c>
    </row>
    <row r="4206" spans="1:6" x14ac:dyDescent="0.35">
      <c r="A4206" s="1" t="s">
        <v>25201</v>
      </c>
      <c r="B4206" s="1" t="s">
        <v>25202</v>
      </c>
      <c r="C4206" s="1" t="s">
        <v>25203</v>
      </c>
      <c r="D4206" s="1" t="s">
        <v>25204</v>
      </c>
      <c r="E4206" s="1" t="s">
        <v>25205</v>
      </c>
      <c r="F4206" s="1" t="s">
        <v>25206</v>
      </c>
    </row>
    <row r="4207" spans="1:6" x14ac:dyDescent="0.35">
      <c r="A4207" s="1" t="s">
        <v>25207</v>
      </c>
      <c r="B4207" s="1" t="s">
        <v>25208</v>
      </c>
      <c r="C4207" s="1" t="s">
        <v>25209</v>
      </c>
      <c r="D4207" s="1" t="s">
        <v>25210</v>
      </c>
      <c r="E4207" s="1" t="s">
        <v>25211</v>
      </c>
      <c r="F4207" s="1" t="s">
        <v>25212</v>
      </c>
    </row>
    <row r="4208" spans="1:6" x14ac:dyDescent="0.35">
      <c r="A4208" s="1" t="s">
        <v>25213</v>
      </c>
      <c r="B4208" s="1" t="s">
        <v>25214</v>
      </c>
      <c r="C4208" s="1" t="s">
        <v>25215</v>
      </c>
      <c r="D4208" s="1" t="s">
        <v>25216</v>
      </c>
      <c r="E4208" s="1" t="s">
        <v>25217</v>
      </c>
      <c r="F4208" s="1" t="s">
        <v>25218</v>
      </c>
    </row>
    <row r="4209" spans="1:6" x14ac:dyDescent="0.35">
      <c r="A4209" s="1" t="s">
        <v>25219</v>
      </c>
      <c r="B4209" s="1" t="s">
        <v>25220</v>
      </c>
      <c r="C4209" s="1" t="s">
        <v>25221</v>
      </c>
      <c r="D4209" s="1" t="s">
        <v>25222</v>
      </c>
      <c r="E4209" s="1" t="s">
        <v>25223</v>
      </c>
      <c r="F4209" s="1" t="s">
        <v>25224</v>
      </c>
    </row>
    <row r="4210" spans="1:6" x14ac:dyDescent="0.35">
      <c r="A4210" s="1" t="s">
        <v>25225</v>
      </c>
      <c r="B4210" s="1" t="s">
        <v>25226</v>
      </c>
      <c r="C4210" s="1" t="s">
        <v>25227</v>
      </c>
      <c r="D4210" s="1" t="s">
        <v>25228</v>
      </c>
      <c r="E4210" s="1" t="s">
        <v>25229</v>
      </c>
      <c r="F4210" s="1" t="s">
        <v>25230</v>
      </c>
    </row>
    <row r="4211" spans="1:6" x14ac:dyDescent="0.35">
      <c r="A4211" s="1" t="s">
        <v>25231</v>
      </c>
      <c r="B4211" s="1" t="s">
        <v>25232</v>
      </c>
      <c r="C4211" s="1" t="s">
        <v>25233</v>
      </c>
      <c r="D4211" s="1" t="s">
        <v>25234</v>
      </c>
      <c r="E4211" s="1" t="s">
        <v>25235</v>
      </c>
      <c r="F4211" s="1" t="s">
        <v>25236</v>
      </c>
    </row>
    <row r="4212" spans="1:6" x14ac:dyDescent="0.35">
      <c r="A4212" s="1" t="s">
        <v>25237</v>
      </c>
      <c r="B4212" s="1" t="s">
        <v>25238</v>
      </c>
      <c r="C4212" s="1" t="s">
        <v>25239</v>
      </c>
      <c r="D4212" s="1" t="s">
        <v>25240</v>
      </c>
      <c r="E4212" s="1" t="s">
        <v>25241</v>
      </c>
      <c r="F4212" s="1" t="s">
        <v>25242</v>
      </c>
    </row>
    <row r="4213" spans="1:6" x14ac:dyDescent="0.35">
      <c r="A4213" s="1" t="s">
        <v>25243</v>
      </c>
      <c r="B4213" s="1" t="s">
        <v>25244</v>
      </c>
      <c r="C4213" s="1" t="s">
        <v>25245</v>
      </c>
      <c r="D4213" s="1" t="s">
        <v>25246</v>
      </c>
      <c r="E4213" s="1" t="s">
        <v>25247</v>
      </c>
      <c r="F4213" s="1" t="s">
        <v>25248</v>
      </c>
    </row>
    <row r="4214" spans="1:6" x14ac:dyDescent="0.35">
      <c r="A4214" s="1" t="s">
        <v>25249</v>
      </c>
      <c r="B4214" s="1" t="s">
        <v>25250</v>
      </c>
      <c r="C4214" s="1" t="s">
        <v>25251</v>
      </c>
      <c r="D4214" s="1" t="s">
        <v>25252</v>
      </c>
      <c r="E4214" s="1" t="s">
        <v>25253</v>
      </c>
      <c r="F4214" s="1" t="s">
        <v>25254</v>
      </c>
    </row>
    <row r="4215" spans="1:6" x14ac:dyDescent="0.35">
      <c r="A4215" s="1" t="s">
        <v>25255</v>
      </c>
      <c r="B4215" s="1" t="s">
        <v>25256</v>
      </c>
      <c r="C4215" s="1" t="s">
        <v>25257</v>
      </c>
      <c r="D4215" s="1" t="s">
        <v>25258</v>
      </c>
      <c r="E4215" s="1" t="s">
        <v>25259</v>
      </c>
      <c r="F4215" s="1" t="s">
        <v>25260</v>
      </c>
    </row>
    <row r="4216" spans="1:6" x14ac:dyDescent="0.35">
      <c r="A4216" s="1" t="s">
        <v>25261</v>
      </c>
      <c r="B4216" s="1" t="s">
        <v>25262</v>
      </c>
      <c r="C4216" s="1" t="s">
        <v>25263</v>
      </c>
      <c r="D4216" s="1" t="s">
        <v>25264</v>
      </c>
      <c r="E4216" s="1" t="s">
        <v>25265</v>
      </c>
      <c r="F4216" s="1" t="s">
        <v>25266</v>
      </c>
    </row>
    <row r="4217" spans="1:6" x14ac:dyDescent="0.35">
      <c r="A4217" s="1" t="s">
        <v>25267</v>
      </c>
      <c r="B4217" s="1" t="s">
        <v>25268</v>
      </c>
      <c r="C4217" s="1" t="s">
        <v>25269</v>
      </c>
      <c r="D4217" s="1" t="s">
        <v>25270</v>
      </c>
      <c r="E4217" s="1" t="s">
        <v>25271</v>
      </c>
      <c r="F4217" s="1" t="s">
        <v>25272</v>
      </c>
    </row>
    <row r="4218" spans="1:6" x14ac:dyDescent="0.35">
      <c r="A4218" s="1" t="s">
        <v>25273</v>
      </c>
      <c r="B4218" s="1" t="s">
        <v>25274</v>
      </c>
      <c r="C4218" s="1" t="s">
        <v>25275</v>
      </c>
      <c r="D4218" s="1" t="s">
        <v>25276</v>
      </c>
      <c r="E4218" s="1" t="s">
        <v>25277</v>
      </c>
      <c r="F4218" s="1" t="s">
        <v>25278</v>
      </c>
    </row>
    <row r="4219" spans="1:6" x14ac:dyDescent="0.35">
      <c r="A4219" s="1" t="s">
        <v>25279</v>
      </c>
      <c r="B4219" s="1" t="s">
        <v>25280</v>
      </c>
      <c r="C4219" s="1" t="s">
        <v>25281</v>
      </c>
      <c r="D4219" s="1" t="s">
        <v>25282</v>
      </c>
      <c r="E4219" s="1" t="s">
        <v>25283</v>
      </c>
      <c r="F4219" s="1" t="s">
        <v>25284</v>
      </c>
    </row>
    <row r="4220" spans="1:6" x14ac:dyDescent="0.35">
      <c r="A4220" s="1" t="s">
        <v>25285</v>
      </c>
      <c r="B4220" s="1" t="s">
        <v>25286</v>
      </c>
      <c r="C4220" s="1" t="s">
        <v>25287</v>
      </c>
      <c r="D4220" s="1" t="s">
        <v>25288</v>
      </c>
      <c r="E4220" s="1" t="s">
        <v>25289</v>
      </c>
      <c r="F4220" s="1" t="s">
        <v>25290</v>
      </c>
    </row>
    <row r="4221" spans="1:6" x14ac:dyDescent="0.35">
      <c r="A4221" s="1" t="s">
        <v>25291</v>
      </c>
      <c r="B4221" s="1" t="s">
        <v>25292</v>
      </c>
      <c r="C4221" s="1" t="s">
        <v>25293</v>
      </c>
      <c r="D4221" s="1" t="s">
        <v>25294</v>
      </c>
      <c r="E4221" s="1" t="s">
        <v>25295</v>
      </c>
      <c r="F4221" s="1" t="s">
        <v>25296</v>
      </c>
    </row>
    <row r="4222" spans="1:6" x14ac:dyDescent="0.35">
      <c r="A4222" s="1" t="s">
        <v>25297</v>
      </c>
      <c r="B4222" s="1" t="s">
        <v>25298</v>
      </c>
      <c r="C4222" s="1" t="s">
        <v>25299</v>
      </c>
      <c r="D4222" s="1" t="s">
        <v>25300</v>
      </c>
      <c r="E4222" s="1" t="s">
        <v>25301</v>
      </c>
      <c r="F4222" s="1" t="s">
        <v>25302</v>
      </c>
    </row>
    <row r="4223" spans="1:6" x14ac:dyDescent="0.35">
      <c r="A4223" s="1" t="s">
        <v>25303</v>
      </c>
      <c r="B4223" s="1" t="s">
        <v>25304</v>
      </c>
      <c r="C4223" s="1" t="s">
        <v>25305</v>
      </c>
      <c r="D4223" s="1" t="s">
        <v>25306</v>
      </c>
      <c r="E4223" s="1" t="s">
        <v>25307</v>
      </c>
      <c r="F4223" s="1" t="s">
        <v>25308</v>
      </c>
    </row>
    <row r="4224" spans="1:6" x14ac:dyDescent="0.35">
      <c r="A4224" s="1" t="s">
        <v>25309</v>
      </c>
      <c r="B4224" s="1" t="s">
        <v>25310</v>
      </c>
      <c r="C4224" s="1" t="s">
        <v>25311</v>
      </c>
      <c r="D4224" s="1" t="s">
        <v>25312</v>
      </c>
      <c r="E4224" s="1" t="s">
        <v>25313</v>
      </c>
      <c r="F4224" s="1" t="s">
        <v>25314</v>
      </c>
    </row>
    <row r="4225" spans="1:6" x14ac:dyDescent="0.35">
      <c r="A4225" s="1" t="s">
        <v>25315</v>
      </c>
      <c r="B4225" s="1" t="s">
        <v>25316</v>
      </c>
      <c r="C4225" s="1" t="s">
        <v>25317</v>
      </c>
      <c r="D4225" s="1" t="s">
        <v>25318</v>
      </c>
      <c r="E4225" s="1" t="s">
        <v>25319</v>
      </c>
      <c r="F4225" s="1" t="s">
        <v>25320</v>
      </c>
    </row>
    <row r="4226" spans="1:6" x14ac:dyDescent="0.35">
      <c r="A4226" s="1" t="s">
        <v>25321</v>
      </c>
      <c r="B4226" s="1" t="s">
        <v>25322</v>
      </c>
      <c r="C4226" s="1" t="s">
        <v>25323</v>
      </c>
      <c r="D4226" s="1" t="s">
        <v>25324</v>
      </c>
      <c r="E4226" s="1" t="s">
        <v>25325</v>
      </c>
      <c r="F4226" s="1" t="s">
        <v>25326</v>
      </c>
    </row>
    <row r="4227" spans="1:6" x14ac:dyDescent="0.35">
      <c r="A4227" s="1" t="s">
        <v>25327</v>
      </c>
      <c r="B4227" s="1" t="s">
        <v>25328</v>
      </c>
      <c r="C4227" s="1" t="s">
        <v>25329</v>
      </c>
      <c r="D4227" s="1" t="s">
        <v>25330</v>
      </c>
      <c r="E4227" s="1" t="s">
        <v>25331</v>
      </c>
      <c r="F4227" s="1" t="s">
        <v>25332</v>
      </c>
    </row>
    <row r="4228" spans="1:6" x14ac:dyDescent="0.35">
      <c r="A4228" s="1" t="s">
        <v>25333</v>
      </c>
      <c r="B4228" s="1" t="s">
        <v>25334</v>
      </c>
      <c r="C4228" s="1" t="s">
        <v>25335</v>
      </c>
      <c r="D4228" s="1" t="s">
        <v>25336</v>
      </c>
      <c r="E4228" s="1" t="s">
        <v>25337</v>
      </c>
      <c r="F4228" s="1" t="s">
        <v>25338</v>
      </c>
    </row>
    <row r="4229" spans="1:6" x14ac:dyDescent="0.35">
      <c r="A4229" s="1" t="s">
        <v>25339</v>
      </c>
      <c r="B4229" s="1" t="s">
        <v>25340</v>
      </c>
      <c r="C4229" s="1" t="s">
        <v>25341</v>
      </c>
      <c r="D4229" s="1" t="s">
        <v>25342</v>
      </c>
      <c r="E4229" s="1" t="s">
        <v>25343</v>
      </c>
      <c r="F4229" s="1" t="s">
        <v>25344</v>
      </c>
    </row>
    <row r="4230" spans="1:6" x14ac:dyDescent="0.35">
      <c r="A4230" s="1" t="s">
        <v>25345</v>
      </c>
      <c r="B4230" s="1" t="s">
        <v>25346</v>
      </c>
      <c r="C4230" s="1" t="s">
        <v>25347</v>
      </c>
      <c r="D4230" s="1" t="s">
        <v>25348</v>
      </c>
      <c r="E4230" s="1" t="s">
        <v>25349</v>
      </c>
      <c r="F4230" s="1" t="s">
        <v>25350</v>
      </c>
    </row>
    <row r="4231" spans="1:6" x14ac:dyDescent="0.35">
      <c r="A4231" s="1" t="s">
        <v>25351</v>
      </c>
      <c r="B4231" s="1" t="s">
        <v>25352</v>
      </c>
      <c r="C4231" s="1" t="s">
        <v>25353</v>
      </c>
      <c r="D4231" s="1" t="s">
        <v>25354</v>
      </c>
      <c r="E4231" s="1" t="s">
        <v>25355</v>
      </c>
      <c r="F4231" s="1" t="s">
        <v>25356</v>
      </c>
    </row>
    <row r="4232" spans="1:6" x14ac:dyDescent="0.35">
      <c r="A4232" s="1" t="s">
        <v>25357</v>
      </c>
      <c r="B4232" s="1" t="s">
        <v>25358</v>
      </c>
      <c r="C4232" s="1" t="s">
        <v>25359</v>
      </c>
      <c r="D4232" s="1" t="s">
        <v>25360</v>
      </c>
      <c r="E4232" s="1" t="s">
        <v>25361</v>
      </c>
      <c r="F4232" s="1" t="s">
        <v>25362</v>
      </c>
    </row>
    <row r="4233" spans="1:6" x14ac:dyDescent="0.35">
      <c r="A4233" s="1" t="s">
        <v>25363</v>
      </c>
      <c r="B4233" s="1" t="s">
        <v>25364</v>
      </c>
      <c r="C4233" s="1" t="s">
        <v>25365</v>
      </c>
      <c r="D4233" s="1" t="s">
        <v>25366</v>
      </c>
      <c r="E4233" s="1" t="s">
        <v>25367</v>
      </c>
      <c r="F4233" s="1" t="s">
        <v>25368</v>
      </c>
    </row>
    <row r="4234" spans="1:6" x14ac:dyDescent="0.35">
      <c r="A4234" s="1" t="s">
        <v>25369</v>
      </c>
      <c r="B4234" s="1" t="s">
        <v>25370</v>
      </c>
      <c r="C4234" s="1" t="s">
        <v>25371</v>
      </c>
      <c r="D4234" s="1" t="s">
        <v>25372</v>
      </c>
      <c r="E4234" s="1" t="s">
        <v>25373</v>
      </c>
      <c r="F4234" s="1" t="s">
        <v>25374</v>
      </c>
    </row>
    <row r="4235" spans="1:6" x14ac:dyDescent="0.35">
      <c r="A4235" s="1" t="s">
        <v>25375</v>
      </c>
      <c r="B4235" s="1" t="s">
        <v>25376</v>
      </c>
      <c r="C4235" s="1" t="s">
        <v>25377</v>
      </c>
      <c r="D4235" s="1" t="s">
        <v>25378</v>
      </c>
      <c r="E4235" s="1" t="s">
        <v>25379</v>
      </c>
      <c r="F4235" s="1" t="s">
        <v>25380</v>
      </c>
    </row>
    <row r="4236" spans="1:6" x14ac:dyDescent="0.35">
      <c r="A4236" s="1" t="s">
        <v>25381</v>
      </c>
      <c r="B4236" s="1" t="s">
        <v>25382</v>
      </c>
      <c r="C4236" s="1" t="s">
        <v>25383</v>
      </c>
      <c r="D4236" s="1" t="s">
        <v>25384</v>
      </c>
      <c r="E4236" s="1" t="s">
        <v>25385</v>
      </c>
      <c r="F4236" s="1" t="s">
        <v>25386</v>
      </c>
    </row>
    <row r="4237" spans="1:6" x14ac:dyDescent="0.35">
      <c r="A4237" s="1" t="s">
        <v>25387</v>
      </c>
      <c r="B4237" s="1" t="s">
        <v>25388</v>
      </c>
      <c r="C4237" s="1" t="s">
        <v>25389</v>
      </c>
      <c r="D4237" s="1" t="s">
        <v>25390</v>
      </c>
      <c r="E4237" s="1" t="s">
        <v>25391</v>
      </c>
      <c r="F4237" s="1" t="s">
        <v>25392</v>
      </c>
    </row>
    <row r="4238" spans="1:6" x14ac:dyDescent="0.35">
      <c r="A4238" s="1" t="s">
        <v>25393</v>
      </c>
      <c r="B4238" s="1" t="s">
        <v>25394</v>
      </c>
      <c r="C4238" s="1" t="s">
        <v>25395</v>
      </c>
      <c r="D4238" s="1" t="s">
        <v>25396</v>
      </c>
      <c r="E4238" s="1" t="s">
        <v>25397</v>
      </c>
      <c r="F4238" s="1" t="s">
        <v>25398</v>
      </c>
    </row>
    <row r="4239" spans="1:6" x14ac:dyDescent="0.35">
      <c r="A4239" s="1" t="s">
        <v>25399</v>
      </c>
      <c r="B4239" s="1" t="s">
        <v>25400</v>
      </c>
      <c r="C4239" s="1" t="s">
        <v>25401</v>
      </c>
      <c r="D4239" s="1" t="s">
        <v>25402</v>
      </c>
      <c r="E4239" s="1" t="s">
        <v>25403</v>
      </c>
      <c r="F4239" s="1" t="s">
        <v>25404</v>
      </c>
    </row>
    <row r="4240" spans="1:6" x14ac:dyDescent="0.35">
      <c r="A4240" s="1" t="s">
        <v>25405</v>
      </c>
      <c r="B4240" s="1" t="s">
        <v>25406</v>
      </c>
      <c r="C4240" s="1" t="s">
        <v>25407</v>
      </c>
      <c r="D4240" s="1" t="s">
        <v>25408</v>
      </c>
      <c r="E4240" s="1" t="s">
        <v>25409</v>
      </c>
      <c r="F4240" s="1" t="s">
        <v>25410</v>
      </c>
    </row>
    <row r="4241" spans="1:6" x14ac:dyDescent="0.35">
      <c r="A4241" s="1" t="s">
        <v>25411</v>
      </c>
      <c r="B4241" s="1" t="s">
        <v>25412</v>
      </c>
      <c r="C4241" s="1" t="s">
        <v>25413</v>
      </c>
      <c r="D4241" s="1" t="s">
        <v>25414</v>
      </c>
      <c r="E4241" s="1" t="s">
        <v>25415</v>
      </c>
      <c r="F4241" s="1" t="s">
        <v>25416</v>
      </c>
    </row>
    <row r="4242" spans="1:6" x14ac:dyDescent="0.35">
      <c r="A4242" s="1" t="s">
        <v>25417</v>
      </c>
      <c r="B4242" s="1" t="s">
        <v>25418</v>
      </c>
      <c r="C4242" s="1" t="s">
        <v>25419</v>
      </c>
      <c r="D4242" s="1" t="s">
        <v>25420</v>
      </c>
      <c r="E4242" s="1" t="s">
        <v>25421</v>
      </c>
      <c r="F4242" s="1" t="s">
        <v>25422</v>
      </c>
    </row>
    <row r="4243" spans="1:6" x14ac:dyDescent="0.35">
      <c r="A4243" s="1" t="s">
        <v>25423</v>
      </c>
      <c r="B4243" s="1" t="s">
        <v>25424</v>
      </c>
      <c r="C4243" s="1" t="s">
        <v>25425</v>
      </c>
      <c r="D4243" s="1" t="s">
        <v>25426</v>
      </c>
      <c r="E4243" s="1" t="s">
        <v>25427</v>
      </c>
      <c r="F4243" s="1" t="s">
        <v>25428</v>
      </c>
    </row>
    <row r="4244" spans="1:6" x14ac:dyDescent="0.35">
      <c r="A4244" s="1" t="s">
        <v>25429</v>
      </c>
      <c r="B4244" s="1" t="s">
        <v>25430</v>
      </c>
      <c r="C4244" s="1" t="s">
        <v>25431</v>
      </c>
      <c r="D4244" s="1" t="s">
        <v>25432</v>
      </c>
      <c r="E4244" s="1" t="s">
        <v>25433</v>
      </c>
      <c r="F4244" s="1" t="s">
        <v>25434</v>
      </c>
    </row>
    <row r="4245" spans="1:6" x14ac:dyDescent="0.35">
      <c r="A4245" s="1" t="s">
        <v>25435</v>
      </c>
      <c r="B4245" s="1" t="s">
        <v>25436</v>
      </c>
      <c r="C4245" s="1" t="s">
        <v>25437</v>
      </c>
      <c r="D4245" s="1" t="s">
        <v>25438</v>
      </c>
      <c r="E4245" s="1" t="s">
        <v>25439</v>
      </c>
      <c r="F4245" s="1" t="s">
        <v>25440</v>
      </c>
    </row>
    <row r="4246" spans="1:6" x14ac:dyDescent="0.35">
      <c r="A4246" s="1" t="s">
        <v>25441</v>
      </c>
      <c r="B4246" s="1" t="s">
        <v>25442</v>
      </c>
      <c r="C4246" s="1" t="s">
        <v>25443</v>
      </c>
      <c r="D4246" s="1" t="s">
        <v>25444</v>
      </c>
      <c r="E4246" s="1" t="s">
        <v>25445</v>
      </c>
      <c r="F4246" s="1" t="s">
        <v>25446</v>
      </c>
    </row>
    <row r="4247" spans="1:6" x14ac:dyDescent="0.35">
      <c r="A4247" s="1" t="s">
        <v>25447</v>
      </c>
      <c r="B4247" s="1" t="s">
        <v>25448</v>
      </c>
      <c r="C4247" s="1" t="s">
        <v>25449</v>
      </c>
      <c r="D4247" s="1" t="s">
        <v>25450</v>
      </c>
      <c r="E4247" s="1" t="s">
        <v>25451</v>
      </c>
      <c r="F4247" s="1" t="s">
        <v>25452</v>
      </c>
    </row>
    <row r="4248" spans="1:6" x14ac:dyDescent="0.35">
      <c r="A4248" s="1" t="s">
        <v>25453</v>
      </c>
      <c r="B4248" s="1" t="s">
        <v>25454</v>
      </c>
      <c r="C4248" s="1" t="s">
        <v>25455</v>
      </c>
      <c r="D4248" s="1" t="s">
        <v>25456</v>
      </c>
      <c r="E4248" s="1" t="s">
        <v>25457</v>
      </c>
      <c r="F4248" s="1" t="s">
        <v>25458</v>
      </c>
    </row>
    <row r="4249" spans="1:6" x14ac:dyDescent="0.35">
      <c r="A4249" s="1" t="s">
        <v>25459</v>
      </c>
      <c r="B4249" s="1" t="s">
        <v>25460</v>
      </c>
      <c r="C4249" s="1" t="s">
        <v>25461</v>
      </c>
      <c r="D4249" s="1" t="s">
        <v>25462</v>
      </c>
      <c r="E4249" s="1" t="s">
        <v>25463</v>
      </c>
      <c r="F4249" s="1" t="s">
        <v>25464</v>
      </c>
    </row>
    <row r="4250" spans="1:6" x14ac:dyDescent="0.35">
      <c r="A4250" s="1" t="s">
        <v>25465</v>
      </c>
      <c r="B4250" s="1" t="s">
        <v>25466</v>
      </c>
      <c r="C4250" s="1" t="s">
        <v>25467</v>
      </c>
      <c r="D4250" s="1" t="s">
        <v>25468</v>
      </c>
      <c r="E4250" s="1" t="s">
        <v>25469</v>
      </c>
      <c r="F4250" s="1" t="s">
        <v>25470</v>
      </c>
    </row>
    <row r="4251" spans="1:6" x14ac:dyDescent="0.35">
      <c r="A4251" s="1" t="s">
        <v>25471</v>
      </c>
      <c r="B4251" s="1" t="s">
        <v>25472</v>
      </c>
      <c r="C4251" s="1" t="s">
        <v>25473</v>
      </c>
      <c r="D4251" s="1" t="s">
        <v>25474</v>
      </c>
      <c r="E4251" s="1" t="s">
        <v>25475</v>
      </c>
      <c r="F4251" s="1" t="s">
        <v>25476</v>
      </c>
    </row>
    <row r="4252" spans="1:6" x14ac:dyDescent="0.35">
      <c r="A4252" s="1" t="s">
        <v>25477</v>
      </c>
      <c r="B4252" s="1" t="s">
        <v>25478</v>
      </c>
      <c r="C4252" s="1" t="s">
        <v>25479</v>
      </c>
      <c r="D4252" s="1" t="s">
        <v>25480</v>
      </c>
      <c r="E4252" s="1" t="s">
        <v>25481</v>
      </c>
      <c r="F4252" s="1" t="s">
        <v>25482</v>
      </c>
    </row>
    <row r="4253" spans="1:6" x14ac:dyDescent="0.35">
      <c r="A4253" s="1" t="s">
        <v>25483</v>
      </c>
      <c r="B4253" s="1" t="s">
        <v>25484</v>
      </c>
      <c r="C4253" s="1" t="s">
        <v>25485</v>
      </c>
      <c r="D4253" s="1" t="s">
        <v>25486</v>
      </c>
      <c r="E4253" s="1" t="s">
        <v>25487</v>
      </c>
      <c r="F4253" s="1" t="s">
        <v>25488</v>
      </c>
    </row>
    <row r="4254" spans="1:6" x14ac:dyDescent="0.35">
      <c r="A4254" s="1" t="s">
        <v>25489</v>
      </c>
      <c r="B4254" s="1" t="s">
        <v>25490</v>
      </c>
      <c r="C4254" s="1" t="s">
        <v>25491</v>
      </c>
      <c r="D4254" s="1" t="s">
        <v>25492</v>
      </c>
      <c r="E4254" s="1" t="s">
        <v>25493</v>
      </c>
      <c r="F4254" s="1" t="s">
        <v>25494</v>
      </c>
    </row>
    <row r="4255" spans="1:6" x14ac:dyDescent="0.35">
      <c r="A4255" s="1" t="s">
        <v>25495</v>
      </c>
      <c r="B4255" s="1" t="s">
        <v>25496</v>
      </c>
      <c r="C4255" s="1" t="s">
        <v>25497</v>
      </c>
      <c r="D4255" s="1" t="s">
        <v>25498</v>
      </c>
      <c r="E4255" s="1" t="s">
        <v>25499</v>
      </c>
      <c r="F4255" s="1" t="s">
        <v>25500</v>
      </c>
    </row>
    <row r="4256" spans="1:6" x14ac:dyDescent="0.35">
      <c r="A4256" s="1" t="s">
        <v>25501</v>
      </c>
      <c r="B4256" s="1" t="s">
        <v>25502</v>
      </c>
      <c r="C4256" s="1" t="s">
        <v>25503</v>
      </c>
      <c r="D4256" s="1" t="s">
        <v>25504</v>
      </c>
      <c r="E4256" s="1" t="s">
        <v>25505</v>
      </c>
      <c r="F4256" s="1" t="s">
        <v>25506</v>
      </c>
    </row>
    <row r="4257" spans="1:6" x14ac:dyDescent="0.35">
      <c r="A4257" s="1" t="s">
        <v>25507</v>
      </c>
      <c r="B4257" s="1" t="s">
        <v>25508</v>
      </c>
      <c r="C4257" s="1" t="s">
        <v>25509</v>
      </c>
      <c r="D4257" s="1" t="s">
        <v>25510</v>
      </c>
      <c r="E4257" s="1" t="s">
        <v>25511</v>
      </c>
      <c r="F4257" s="1" t="s">
        <v>25512</v>
      </c>
    </row>
    <row r="4258" spans="1:6" x14ac:dyDescent="0.35">
      <c r="A4258" s="1" t="s">
        <v>25513</v>
      </c>
      <c r="B4258" s="1" t="s">
        <v>25514</v>
      </c>
      <c r="C4258" s="1" t="s">
        <v>25515</v>
      </c>
      <c r="D4258" s="1" t="s">
        <v>25516</v>
      </c>
      <c r="E4258" s="1" t="s">
        <v>25517</v>
      </c>
      <c r="F4258" s="1" t="s">
        <v>25518</v>
      </c>
    </row>
    <row r="4259" spans="1:6" x14ac:dyDescent="0.35">
      <c r="A4259" s="1" t="s">
        <v>25519</v>
      </c>
      <c r="B4259" s="1" t="s">
        <v>25520</v>
      </c>
      <c r="C4259" s="1" t="s">
        <v>25521</v>
      </c>
      <c r="D4259" s="1" t="s">
        <v>25522</v>
      </c>
      <c r="E4259" s="1" t="s">
        <v>25523</v>
      </c>
      <c r="F4259" s="1" t="s">
        <v>25524</v>
      </c>
    </row>
    <row r="4260" spans="1:6" x14ac:dyDescent="0.35">
      <c r="A4260" s="1" t="s">
        <v>25525</v>
      </c>
      <c r="B4260" s="1" t="s">
        <v>25526</v>
      </c>
      <c r="C4260" s="1" t="s">
        <v>25527</v>
      </c>
      <c r="D4260" s="1" t="s">
        <v>25528</v>
      </c>
      <c r="E4260" s="1" t="s">
        <v>25529</v>
      </c>
      <c r="F4260" s="1" t="s">
        <v>25530</v>
      </c>
    </row>
    <row r="4261" spans="1:6" x14ac:dyDescent="0.35">
      <c r="A4261" s="1" t="s">
        <v>25531</v>
      </c>
      <c r="B4261" s="1" t="s">
        <v>25532</v>
      </c>
      <c r="C4261" s="1" t="s">
        <v>25533</v>
      </c>
      <c r="D4261" s="1" t="s">
        <v>25534</v>
      </c>
      <c r="E4261" s="1" t="s">
        <v>25535</v>
      </c>
      <c r="F4261" s="1" t="s">
        <v>25536</v>
      </c>
    </row>
    <row r="4262" spans="1:6" x14ac:dyDescent="0.35">
      <c r="A4262" s="1" t="s">
        <v>25537</v>
      </c>
      <c r="B4262" s="1" t="s">
        <v>25538</v>
      </c>
      <c r="C4262" s="1" t="s">
        <v>25539</v>
      </c>
      <c r="D4262" s="1" t="s">
        <v>25540</v>
      </c>
      <c r="E4262" s="1" t="s">
        <v>25541</v>
      </c>
      <c r="F4262" s="1" t="s">
        <v>25542</v>
      </c>
    </row>
    <row r="4263" spans="1:6" x14ac:dyDescent="0.35">
      <c r="A4263" s="1" t="s">
        <v>25543</v>
      </c>
      <c r="B4263" s="1" t="s">
        <v>25544</v>
      </c>
      <c r="C4263" s="1" t="s">
        <v>25545</v>
      </c>
      <c r="D4263" s="1" t="s">
        <v>25546</v>
      </c>
      <c r="E4263" s="1" t="s">
        <v>25547</v>
      </c>
      <c r="F4263" s="1" t="s">
        <v>25548</v>
      </c>
    </row>
    <row r="4264" spans="1:6" x14ac:dyDescent="0.35">
      <c r="A4264" s="1" t="s">
        <v>25549</v>
      </c>
      <c r="B4264" s="1" t="s">
        <v>25550</v>
      </c>
      <c r="C4264" s="1" t="s">
        <v>25551</v>
      </c>
      <c r="D4264" s="1" t="s">
        <v>25552</v>
      </c>
      <c r="E4264" s="1" t="s">
        <v>25553</v>
      </c>
      <c r="F4264" s="1" t="s">
        <v>25554</v>
      </c>
    </row>
    <row r="4265" spans="1:6" x14ac:dyDescent="0.35">
      <c r="A4265" s="1" t="s">
        <v>25555</v>
      </c>
      <c r="B4265" s="1" t="s">
        <v>25556</v>
      </c>
      <c r="C4265" s="1" t="s">
        <v>25557</v>
      </c>
      <c r="D4265" s="1" t="s">
        <v>25558</v>
      </c>
      <c r="E4265" s="1" t="s">
        <v>25559</v>
      </c>
      <c r="F4265" s="1" t="s">
        <v>25560</v>
      </c>
    </row>
    <row r="4266" spans="1:6" x14ac:dyDescent="0.35">
      <c r="A4266" s="1" t="s">
        <v>25561</v>
      </c>
      <c r="B4266" s="1" t="s">
        <v>25562</v>
      </c>
      <c r="C4266" s="1" t="s">
        <v>25563</v>
      </c>
      <c r="D4266" s="1" t="s">
        <v>25564</v>
      </c>
      <c r="E4266" s="1" t="s">
        <v>25565</v>
      </c>
      <c r="F4266" s="1" t="s">
        <v>25566</v>
      </c>
    </row>
    <row r="4267" spans="1:6" x14ac:dyDescent="0.35">
      <c r="A4267" s="1" t="s">
        <v>25567</v>
      </c>
      <c r="B4267" s="1" t="s">
        <v>25568</v>
      </c>
      <c r="C4267" s="1" t="s">
        <v>25569</v>
      </c>
      <c r="D4267" s="1" t="s">
        <v>25570</v>
      </c>
      <c r="E4267" s="1" t="s">
        <v>25571</v>
      </c>
      <c r="F4267" s="1" t="s">
        <v>25572</v>
      </c>
    </row>
    <row r="4268" spans="1:6" x14ac:dyDescent="0.35">
      <c r="A4268" s="1" t="s">
        <v>25573</v>
      </c>
      <c r="B4268" s="1" t="s">
        <v>25574</v>
      </c>
      <c r="C4268" s="1" t="s">
        <v>25575</v>
      </c>
      <c r="D4268" s="1" t="s">
        <v>25576</v>
      </c>
      <c r="E4268" s="1" t="s">
        <v>25577</v>
      </c>
      <c r="F4268" s="1" t="s">
        <v>25578</v>
      </c>
    </row>
    <row r="4269" spans="1:6" x14ac:dyDescent="0.35">
      <c r="A4269" s="1" t="s">
        <v>25579</v>
      </c>
      <c r="B4269" s="1" t="s">
        <v>25580</v>
      </c>
      <c r="C4269" s="1" t="s">
        <v>25581</v>
      </c>
      <c r="D4269" s="1" t="s">
        <v>25582</v>
      </c>
      <c r="E4269" s="1" t="s">
        <v>25583</v>
      </c>
      <c r="F4269" s="1" t="s">
        <v>25584</v>
      </c>
    </row>
    <row r="4270" spans="1:6" x14ac:dyDescent="0.35">
      <c r="A4270" s="1" t="s">
        <v>25585</v>
      </c>
      <c r="B4270" s="1" t="s">
        <v>25586</v>
      </c>
      <c r="C4270" s="1" t="s">
        <v>25587</v>
      </c>
      <c r="D4270" s="1" t="s">
        <v>25588</v>
      </c>
      <c r="E4270" s="1" t="s">
        <v>25589</v>
      </c>
      <c r="F4270" s="1" t="s">
        <v>25590</v>
      </c>
    </row>
    <row r="4271" spans="1:6" x14ac:dyDescent="0.35">
      <c r="A4271" s="1" t="s">
        <v>25591</v>
      </c>
      <c r="B4271" s="1" t="s">
        <v>25592</v>
      </c>
      <c r="C4271" s="1" t="s">
        <v>25593</v>
      </c>
      <c r="D4271" s="1" t="s">
        <v>25594</v>
      </c>
      <c r="E4271" s="1" t="s">
        <v>25595</v>
      </c>
      <c r="F4271" s="1" t="s">
        <v>25596</v>
      </c>
    </row>
    <row r="4272" spans="1:6" x14ac:dyDescent="0.35">
      <c r="A4272" s="1" t="s">
        <v>25597</v>
      </c>
      <c r="B4272" s="1" t="s">
        <v>25598</v>
      </c>
      <c r="C4272" s="1" t="s">
        <v>25599</v>
      </c>
      <c r="D4272" s="1" t="s">
        <v>25600</v>
      </c>
      <c r="E4272" s="1" t="s">
        <v>25601</v>
      </c>
      <c r="F4272" s="1" t="s">
        <v>25602</v>
      </c>
    </row>
    <row r="4273" spans="1:6" x14ac:dyDescent="0.35">
      <c r="A4273" s="1" t="s">
        <v>25603</v>
      </c>
      <c r="B4273" s="1" t="s">
        <v>25604</v>
      </c>
      <c r="C4273" s="1" t="s">
        <v>25605</v>
      </c>
      <c r="D4273" s="1" t="s">
        <v>25606</v>
      </c>
      <c r="E4273" s="1" t="s">
        <v>25607</v>
      </c>
      <c r="F4273" s="1" t="s">
        <v>25608</v>
      </c>
    </row>
    <row r="4274" spans="1:6" x14ac:dyDescent="0.35">
      <c r="A4274" s="1" t="s">
        <v>25609</v>
      </c>
      <c r="B4274" s="1" t="s">
        <v>25610</v>
      </c>
      <c r="C4274" s="1" t="s">
        <v>25611</v>
      </c>
      <c r="D4274" s="1" t="s">
        <v>25612</v>
      </c>
      <c r="E4274" s="1" t="s">
        <v>25613</v>
      </c>
      <c r="F4274" s="1" t="s">
        <v>25614</v>
      </c>
    </row>
    <row r="4275" spans="1:6" x14ac:dyDescent="0.35">
      <c r="A4275" s="1" t="s">
        <v>25615</v>
      </c>
      <c r="B4275" s="1" t="s">
        <v>25616</v>
      </c>
      <c r="C4275" s="1" t="s">
        <v>25617</v>
      </c>
      <c r="D4275" s="1" t="s">
        <v>25618</v>
      </c>
      <c r="E4275" s="1" t="s">
        <v>25619</v>
      </c>
      <c r="F4275" s="1" t="s">
        <v>25620</v>
      </c>
    </row>
    <row r="4276" spans="1:6" x14ac:dyDescent="0.35">
      <c r="A4276" s="1" t="s">
        <v>25621</v>
      </c>
      <c r="B4276" s="1" t="s">
        <v>25622</v>
      </c>
      <c r="C4276" s="1" t="s">
        <v>25623</v>
      </c>
      <c r="D4276" s="1" t="s">
        <v>25624</v>
      </c>
      <c r="E4276" s="1" t="s">
        <v>25625</v>
      </c>
      <c r="F4276" s="1" t="s">
        <v>25626</v>
      </c>
    </row>
    <row r="4277" spans="1:6" x14ac:dyDescent="0.35">
      <c r="A4277" s="1" t="s">
        <v>25627</v>
      </c>
      <c r="B4277" s="1" t="s">
        <v>25628</v>
      </c>
      <c r="C4277" s="1" t="s">
        <v>25629</v>
      </c>
      <c r="D4277" s="1" t="s">
        <v>25630</v>
      </c>
      <c r="E4277" s="1" t="s">
        <v>25631</v>
      </c>
      <c r="F4277" s="1" t="s">
        <v>25632</v>
      </c>
    </row>
    <row r="4278" spans="1:6" x14ac:dyDescent="0.35">
      <c r="A4278" s="1" t="s">
        <v>25633</v>
      </c>
      <c r="B4278" s="1" t="s">
        <v>25634</v>
      </c>
      <c r="C4278" s="1" t="s">
        <v>25635</v>
      </c>
      <c r="D4278" s="1" t="s">
        <v>25636</v>
      </c>
      <c r="E4278" s="1" t="s">
        <v>25637</v>
      </c>
      <c r="F4278" s="1" t="s">
        <v>25638</v>
      </c>
    </row>
    <row r="4279" spans="1:6" x14ac:dyDescent="0.35">
      <c r="A4279" s="1" t="s">
        <v>25639</v>
      </c>
      <c r="B4279" s="1" t="s">
        <v>25640</v>
      </c>
      <c r="C4279" s="1" t="s">
        <v>25641</v>
      </c>
      <c r="D4279" s="1" t="s">
        <v>25642</v>
      </c>
      <c r="E4279" s="1" t="s">
        <v>25643</v>
      </c>
      <c r="F4279" s="1" t="s">
        <v>25644</v>
      </c>
    </row>
    <row r="4280" spans="1:6" x14ac:dyDescent="0.35">
      <c r="A4280" s="1" t="s">
        <v>25645</v>
      </c>
      <c r="B4280" s="1" t="s">
        <v>25646</v>
      </c>
      <c r="C4280" s="1" t="s">
        <v>25647</v>
      </c>
      <c r="D4280" s="1" t="s">
        <v>25648</v>
      </c>
      <c r="E4280" s="1" t="s">
        <v>25649</v>
      </c>
      <c r="F4280" s="1" t="s">
        <v>25650</v>
      </c>
    </row>
    <row r="4281" spans="1:6" x14ac:dyDescent="0.35">
      <c r="A4281" s="1" t="s">
        <v>25651</v>
      </c>
      <c r="B4281" s="1" t="s">
        <v>25652</v>
      </c>
      <c r="C4281" s="1" t="s">
        <v>25653</v>
      </c>
      <c r="D4281" s="1" t="s">
        <v>25654</v>
      </c>
      <c r="E4281" s="1" t="s">
        <v>25655</v>
      </c>
      <c r="F4281" s="1" t="s">
        <v>25656</v>
      </c>
    </row>
    <row r="4282" spans="1:6" x14ac:dyDescent="0.35">
      <c r="A4282" s="1" t="s">
        <v>25657</v>
      </c>
      <c r="B4282" s="1" t="s">
        <v>25658</v>
      </c>
      <c r="C4282" s="1" t="s">
        <v>25659</v>
      </c>
      <c r="D4282" s="1" t="s">
        <v>25660</v>
      </c>
      <c r="E4282" s="1" t="s">
        <v>25661</v>
      </c>
      <c r="F4282" s="1" t="s">
        <v>25662</v>
      </c>
    </row>
    <row r="4283" spans="1:6" x14ac:dyDescent="0.35">
      <c r="A4283" s="1" t="s">
        <v>25663</v>
      </c>
      <c r="B4283" s="1" t="s">
        <v>25664</v>
      </c>
      <c r="C4283" s="1" t="s">
        <v>25665</v>
      </c>
      <c r="D4283" s="1" t="s">
        <v>25666</v>
      </c>
      <c r="E4283" s="1" t="s">
        <v>25667</v>
      </c>
      <c r="F4283" s="1" t="s">
        <v>25668</v>
      </c>
    </row>
    <row r="4284" spans="1:6" x14ac:dyDescent="0.35">
      <c r="A4284" s="1" t="s">
        <v>25669</v>
      </c>
      <c r="B4284" s="1" t="s">
        <v>25670</v>
      </c>
      <c r="C4284" s="1" t="s">
        <v>25671</v>
      </c>
      <c r="D4284" s="1" t="s">
        <v>25672</v>
      </c>
      <c r="E4284" s="1" t="s">
        <v>25673</v>
      </c>
      <c r="F4284" s="1" t="s">
        <v>25674</v>
      </c>
    </row>
    <row r="4285" spans="1:6" x14ac:dyDescent="0.35">
      <c r="A4285" s="1" t="s">
        <v>25675</v>
      </c>
      <c r="B4285" s="1" t="s">
        <v>25676</v>
      </c>
      <c r="C4285" s="1" t="s">
        <v>25677</v>
      </c>
      <c r="D4285" s="1" t="s">
        <v>25678</v>
      </c>
      <c r="E4285" s="1" t="s">
        <v>25679</v>
      </c>
      <c r="F4285" s="1" t="s">
        <v>25680</v>
      </c>
    </row>
    <row r="4286" spans="1:6" x14ac:dyDescent="0.35">
      <c r="A4286" s="1" t="s">
        <v>25681</v>
      </c>
      <c r="B4286" s="1" t="s">
        <v>25682</v>
      </c>
      <c r="C4286" s="1" t="s">
        <v>25683</v>
      </c>
      <c r="D4286" s="1" t="s">
        <v>25684</v>
      </c>
      <c r="E4286" s="1" t="s">
        <v>25685</v>
      </c>
      <c r="F4286" s="1" t="s">
        <v>25686</v>
      </c>
    </row>
    <row r="4287" spans="1:6" x14ac:dyDescent="0.35">
      <c r="A4287" s="1" t="s">
        <v>25687</v>
      </c>
      <c r="B4287" s="1" t="s">
        <v>25688</v>
      </c>
      <c r="C4287" s="1" t="s">
        <v>25689</v>
      </c>
      <c r="D4287" s="1" t="s">
        <v>25690</v>
      </c>
      <c r="E4287" s="1" t="s">
        <v>25691</v>
      </c>
      <c r="F4287" s="1" t="s">
        <v>25692</v>
      </c>
    </row>
    <row r="4288" spans="1:6" x14ac:dyDescent="0.35">
      <c r="A4288" s="1" t="s">
        <v>25693</v>
      </c>
      <c r="B4288" s="1" t="s">
        <v>25694</v>
      </c>
      <c r="C4288" s="1" t="s">
        <v>25695</v>
      </c>
      <c r="D4288" s="1" t="s">
        <v>25696</v>
      </c>
      <c r="E4288" s="1" t="s">
        <v>25697</v>
      </c>
      <c r="F4288" s="1" t="s">
        <v>25698</v>
      </c>
    </row>
    <row r="4289" spans="1:6" x14ac:dyDescent="0.35">
      <c r="A4289" s="1" t="s">
        <v>25699</v>
      </c>
      <c r="B4289" s="1" t="s">
        <v>25700</v>
      </c>
      <c r="C4289" s="1" t="s">
        <v>25701</v>
      </c>
      <c r="D4289" s="1" t="s">
        <v>25702</v>
      </c>
      <c r="E4289" s="1" t="s">
        <v>25703</v>
      </c>
      <c r="F4289" s="1" t="s">
        <v>25704</v>
      </c>
    </row>
    <row r="4290" spans="1:6" x14ac:dyDescent="0.35">
      <c r="A4290" s="1" t="s">
        <v>25705</v>
      </c>
      <c r="B4290" s="1" t="s">
        <v>25706</v>
      </c>
      <c r="C4290" s="1" t="s">
        <v>25707</v>
      </c>
      <c r="D4290" s="1" t="s">
        <v>25708</v>
      </c>
      <c r="E4290" s="1" t="s">
        <v>25709</v>
      </c>
      <c r="F4290" s="1" t="s">
        <v>25710</v>
      </c>
    </row>
    <row r="4291" spans="1:6" x14ac:dyDescent="0.35">
      <c r="A4291" s="1" t="s">
        <v>25711</v>
      </c>
      <c r="B4291" s="1" t="s">
        <v>25712</v>
      </c>
      <c r="C4291" s="1" t="s">
        <v>25713</v>
      </c>
      <c r="D4291" s="1" t="s">
        <v>25714</v>
      </c>
      <c r="E4291" s="1" t="s">
        <v>25715</v>
      </c>
      <c r="F4291" s="1" t="s">
        <v>25716</v>
      </c>
    </row>
    <row r="4292" spans="1:6" x14ac:dyDescent="0.35">
      <c r="A4292" s="1" t="s">
        <v>25717</v>
      </c>
      <c r="B4292" s="1" t="s">
        <v>25718</v>
      </c>
      <c r="C4292" s="1" t="s">
        <v>25719</v>
      </c>
      <c r="D4292" s="1" t="s">
        <v>25720</v>
      </c>
      <c r="E4292" s="1" t="s">
        <v>25721</v>
      </c>
      <c r="F4292" s="1" t="s">
        <v>25722</v>
      </c>
    </row>
    <row r="4293" spans="1:6" x14ac:dyDescent="0.35">
      <c r="A4293" s="1" t="s">
        <v>25723</v>
      </c>
      <c r="B4293" s="1" t="s">
        <v>25724</v>
      </c>
      <c r="C4293" s="1" t="s">
        <v>25725</v>
      </c>
      <c r="D4293" s="1" t="s">
        <v>25726</v>
      </c>
      <c r="E4293" s="1" t="s">
        <v>25727</v>
      </c>
      <c r="F4293" s="1" t="s">
        <v>25728</v>
      </c>
    </row>
    <row r="4294" spans="1:6" x14ac:dyDescent="0.35">
      <c r="A4294" s="1" t="s">
        <v>25729</v>
      </c>
      <c r="B4294" s="1" t="s">
        <v>25730</v>
      </c>
      <c r="C4294" s="1" t="s">
        <v>25731</v>
      </c>
      <c r="D4294" s="1" t="s">
        <v>25732</v>
      </c>
      <c r="E4294" s="1" t="s">
        <v>25733</v>
      </c>
      <c r="F4294" s="1" t="s">
        <v>25734</v>
      </c>
    </row>
    <row r="4295" spans="1:6" x14ac:dyDescent="0.35">
      <c r="A4295" s="1" t="s">
        <v>25735</v>
      </c>
      <c r="B4295" s="1" t="s">
        <v>25736</v>
      </c>
      <c r="C4295" s="1" t="s">
        <v>25737</v>
      </c>
      <c r="D4295" s="1" t="s">
        <v>25738</v>
      </c>
      <c r="E4295" s="1" t="s">
        <v>25739</v>
      </c>
      <c r="F4295" s="1" t="s">
        <v>25740</v>
      </c>
    </row>
    <row r="4296" spans="1:6" x14ac:dyDescent="0.35">
      <c r="A4296" s="1" t="s">
        <v>25741</v>
      </c>
      <c r="B4296" s="1" t="s">
        <v>25742</v>
      </c>
      <c r="C4296" s="1" t="s">
        <v>25743</v>
      </c>
      <c r="D4296" s="1" t="s">
        <v>25744</v>
      </c>
      <c r="E4296" s="1" t="s">
        <v>25745</v>
      </c>
      <c r="F4296" s="1" t="s">
        <v>25746</v>
      </c>
    </row>
    <row r="4297" spans="1:6" x14ac:dyDescent="0.35">
      <c r="A4297" s="1" t="s">
        <v>25747</v>
      </c>
      <c r="B4297" s="1" t="s">
        <v>25748</v>
      </c>
      <c r="C4297" s="1" t="s">
        <v>25749</v>
      </c>
      <c r="D4297" s="1" t="s">
        <v>25750</v>
      </c>
      <c r="E4297" s="1" t="s">
        <v>25751</v>
      </c>
      <c r="F4297" s="1" t="s">
        <v>25752</v>
      </c>
    </row>
    <row r="4298" spans="1:6" x14ac:dyDescent="0.35">
      <c r="A4298" s="1" t="s">
        <v>25753</v>
      </c>
      <c r="B4298" s="1" t="s">
        <v>25754</v>
      </c>
      <c r="C4298" s="1" t="s">
        <v>25755</v>
      </c>
      <c r="D4298" s="1" t="s">
        <v>25756</v>
      </c>
      <c r="E4298" s="1" t="s">
        <v>25757</v>
      </c>
      <c r="F4298" s="1" t="s">
        <v>25758</v>
      </c>
    </row>
    <row r="4299" spans="1:6" x14ac:dyDescent="0.35">
      <c r="A4299" s="1" t="s">
        <v>25759</v>
      </c>
      <c r="B4299" s="1" t="s">
        <v>25760</v>
      </c>
      <c r="C4299" s="1" t="s">
        <v>25761</v>
      </c>
      <c r="D4299" s="1" t="s">
        <v>25762</v>
      </c>
      <c r="E4299" s="1" t="s">
        <v>25763</v>
      </c>
      <c r="F4299" s="1" t="s">
        <v>25764</v>
      </c>
    </row>
    <row r="4300" spans="1:6" x14ac:dyDescent="0.35">
      <c r="A4300" s="1" t="s">
        <v>25765</v>
      </c>
      <c r="B4300" s="1" t="s">
        <v>25766</v>
      </c>
      <c r="C4300" s="1" t="s">
        <v>25767</v>
      </c>
      <c r="D4300" s="1" t="s">
        <v>25768</v>
      </c>
      <c r="E4300" s="1" t="s">
        <v>25769</v>
      </c>
      <c r="F4300" s="1" t="s">
        <v>25770</v>
      </c>
    </row>
    <row r="4301" spans="1:6" x14ac:dyDescent="0.35">
      <c r="A4301" s="1" t="s">
        <v>25771</v>
      </c>
      <c r="B4301" s="1" t="s">
        <v>25772</v>
      </c>
      <c r="C4301" s="1" t="s">
        <v>25773</v>
      </c>
      <c r="D4301" s="1" t="s">
        <v>25774</v>
      </c>
      <c r="E4301" s="1" t="s">
        <v>25775</v>
      </c>
      <c r="F4301" s="1" t="s">
        <v>25776</v>
      </c>
    </row>
    <row r="4302" spans="1:6" x14ac:dyDescent="0.35">
      <c r="A4302" s="1" t="s">
        <v>25777</v>
      </c>
      <c r="B4302" s="1" t="s">
        <v>25778</v>
      </c>
      <c r="C4302" s="1" t="s">
        <v>25779</v>
      </c>
      <c r="D4302" s="1" t="s">
        <v>10927</v>
      </c>
      <c r="E4302" s="1" t="s">
        <v>25780</v>
      </c>
      <c r="F4302" s="1" t="s">
        <v>25781</v>
      </c>
    </row>
    <row r="4303" spans="1:6" x14ac:dyDescent="0.35">
      <c r="A4303" s="1" t="s">
        <v>25782</v>
      </c>
      <c r="B4303" s="1" t="s">
        <v>25783</v>
      </c>
      <c r="C4303" s="1" t="s">
        <v>25784</v>
      </c>
      <c r="D4303" s="1" t="s">
        <v>25785</v>
      </c>
      <c r="E4303" s="1" t="s">
        <v>25786</v>
      </c>
      <c r="F4303" s="1" t="s">
        <v>25787</v>
      </c>
    </row>
    <row r="4304" spans="1:6" x14ac:dyDescent="0.35">
      <c r="A4304" s="1" t="s">
        <v>25788</v>
      </c>
      <c r="B4304" s="1" t="s">
        <v>25789</v>
      </c>
      <c r="C4304" s="1" t="s">
        <v>25790</v>
      </c>
      <c r="D4304" s="1" t="s">
        <v>25791</v>
      </c>
      <c r="E4304" s="1" t="s">
        <v>25792</v>
      </c>
      <c r="F4304" s="1" t="s">
        <v>25793</v>
      </c>
    </row>
    <row r="4305" spans="1:6" x14ac:dyDescent="0.35">
      <c r="A4305" s="1" t="s">
        <v>25794</v>
      </c>
      <c r="B4305" s="1" t="s">
        <v>25795</v>
      </c>
      <c r="C4305" s="1" t="s">
        <v>25796</v>
      </c>
      <c r="D4305" s="1" t="s">
        <v>25797</v>
      </c>
      <c r="E4305" s="1" t="s">
        <v>25798</v>
      </c>
      <c r="F4305" s="1" t="s">
        <v>25799</v>
      </c>
    </row>
    <row r="4306" spans="1:6" x14ac:dyDescent="0.35">
      <c r="A4306" s="1" t="s">
        <v>25800</v>
      </c>
      <c r="B4306" s="1" t="s">
        <v>25801</v>
      </c>
      <c r="C4306" s="1" t="s">
        <v>25802</v>
      </c>
      <c r="D4306" s="1" t="s">
        <v>25803</v>
      </c>
      <c r="E4306" s="1" t="s">
        <v>25804</v>
      </c>
      <c r="F4306" s="1" t="s">
        <v>25805</v>
      </c>
    </row>
    <row r="4307" spans="1:6" x14ac:dyDescent="0.35">
      <c r="A4307" s="1" t="s">
        <v>25806</v>
      </c>
      <c r="B4307" s="1" t="s">
        <v>25807</v>
      </c>
      <c r="C4307" s="1" t="s">
        <v>25808</v>
      </c>
      <c r="D4307" s="1" t="s">
        <v>25809</v>
      </c>
      <c r="E4307" s="1" t="s">
        <v>25810</v>
      </c>
      <c r="F4307" s="1" t="s">
        <v>25811</v>
      </c>
    </row>
    <row r="4308" spans="1:6" x14ac:dyDescent="0.35">
      <c r="A4308" s="1" t="s">
        <v>25812</v>
      </c>
      <c r="B4308" s="1" t="s">
        <v>25813</v>
      </c>
      <c r="C4308" s="1" t="s">
        <v>25814</v>
      </c>
      <c r="D4308" s="1" t="s">
        <v>25815</v>
      </c>
      <c r="E4308" s="1" t="s">
        <v>25816</v>
      </c>
      <c r="F4308" s="1" t="s">
        <v>25817</v>
      </c>
    </row>
    <row r="4309" spans="1:6" x14ac:dyDescent="0.35">
      <c r="A4309" s="1" t="s">
        <v>25818</v>
      </c>
      <c r="B4309" s="1" t="s">
        <v>25819</v>
      </c>
      <c r="C4309" s="1" t="s">
        <v>25820</v>
      </c>
      <c r="D4309" s="1" t="s">
        <v>25821</v>
      </c>
      <c r="E4309" s="1" t="s">
        <v>25822</v>
      </c>
      <c r="F4309" s="1" t="s">
        <v>25823</v>
      </c>
    </row>
    <row r="4310" spans="1:6" x14ac:dyDescent="0.35">
      <c r="A4310" s="1" t="s">
        <v>25824</v>
      </c>
      <c r="B4310" s="1" t="s">
        <v>25825</v>
      </c>
      <c r="C4310" s="1" t="s">
        <v>25826</v>
      </c>
      <c r="D4310" s="1" t="s">
        <v>25827</v>
      </c>
      <c r="E4310" s="1" t="s">
        <v>25828</v>
      </c>
      <c r="F4310" s="1" t="s">
        <v>25829</v>
      </c>
    </row>
    <row r="4311" spans="1:6" x14ac:dyDescent="0.35">
      <c r="A4311" s="1" t="s">
        <v>25830</v>
      </c>
      <c r="B4311" s="1" t="s">
        <v>25831</v>
      </c>
      <c r="C4311" s="1" t="s">
        <v>25832</v>
      </c>
      <c r="D4311" s="1" t="s">
        <v>25833</v>
      </c>
      <c r="E4311" s="1" t="s">
        <v>25834</v>
      </c>
      <c r="F4311" s="1" t="s">
        <v>25835</v>
      </c>
    </row>
    <row r="4312" spans="1:6" x14ac:dyDescent="0.35">
      <c r="A4312" s="1" t="s">
        <v>25836</v>
      </c>
      <c r="B4312" s="1" t="s">
        <v>25837</v>
      </c>
      <c r="C4312" s="1" t="s">
        <v>25838</v>
      </c>
      <c r="D4312" s="1" t="s">
        <v>25839</v>
      </c>
      <c r="E4312" s="1" t="s">
        <v>25840</v>
      </c>
      <c r="F4312" s="1" t="s">
        <v>25841</v>
      </c>
    </row>
    <row r="4313" spans="1:6" x14ac:dyDescent="0.35">
      <c r="A4313" s="1" t="s">
        <v>25842</v>
      </c>
      <c r="B4313" s="1" t="s">
        <v>25843</v>
      </c>
      <c r="C4313" s="1" t="s">
        <v>25844</v>
      </c>
      <c r="D4313" s="1" t="s">
        <v>25845</v>
      </c>
      <c r="E4313" s="1" t="s">
        <v>25846</v>
      </c>
      <c r="F4313" s="1" t="s">
        <v>25847</v>
      </c>
    </row>
    <row r="4314" spans="1:6" x14ac:dyDescent="0.35">
      <c r="A4314" s="1" t="s">
        <v>25848</v>
      </c>
      <c r="B4314" s="1" t="s">
        <v>25849</v>
      </c>
      <c r="C4314" s="1" t="s">
        <v>25850</v>
      </c>
      <c r="D4314" s="1" t="s">
        <v>25851</v>
      </c>
      <c r="E4314" s="1" t="s">
        <v>25852</v>
      </c>
      <c r="F4314" s="1" t="s">
        <v>25853</v>
      </c>
    </row>
    <row r="4315" spans="1:6" x14ac:dyDescent="0.35">
      <c r="A4315" s="1" t="s">
        <v>25854</v>
      </c>
      <c r="B4315" s="1" t="s">
        <v>25855</v>
      </c>
      <c r="C4315" s="1" t="s">
        <v>25856</v>
      </c>
      <c r="D4315" s="1" t="s">
        <v>25857</v>
      </c>
      <c r="E4315" s="1" t="s">
        <v>25858</v>
      </c>
      <c r="F4315" s="1" t="s">
        <v>25859</v>
      </c>
    </row>
    <row r="4316" spans="1:6" x14ac:dyDescent="0.35">
      <c r="A4316" s="1" t="s">
        <v>25860</v>
      </c>
      <c r="B4316" s="1" t="s">
        <v>25861</v>
      </c>
      <c r="C4316" s="1" t="s">
        <v>25862</v>
      </c>
      <c r="D4316" s="1" t="s">
        <v>25863</v>
      </c>
      <c r="E4316" s="1" t="s">
        <v>25864</v>
      </c>
      <c r="F4316" s="1" t="s">
        <v>25865</v>
      </c>
    </row>
    <row r="4317" spans="1:6" x14ac:dyDescent="0.35">
      <c r="A4317" s="1" t="s">
        <v>25866</v>
      </c>
      <c r="B4317" s="1" t="s">
        <v>25867</v>
      </c>
      <c r="C4317" s="1" t="s">
        <v>25868</v>
      </c>
      <c r="D4317" s="1" t="s">
        <v>25869</v>
      </c>
      <c r="E4317" s="1" t="s">
        <v>25870</v>
      </c>
      <c r="F4317" s="1" t="s">
        <v>25871</v>
      </c>
    </row>
    <row r="4318" spans="1:6" x14ac:dyDescent="0.35">
      <c r="A4318" s="1" t="s">
        <v>25872</v>
      </c>
      <c r="B4318" s="1" t="s">
        <v>25873</v>
      </c>
      <c r="C4318" s="1" t="s">
        <v>25874</v>
      </c>
      <c r="D4318" s="1" t="s">
        <v>25875</v>
      </c>
      <c r="E4318" s="1" t="s">
        <v>25876</v>
      </c>
      <c r="F4318" s="1" t="s">
        <v>25877</v>
      </c>
    </row>
    <row r="4319" spans="1:6" x14ac:dyDescent="0.35">
      <c r="A4319" s="1" t="s">
        <v>25878</v>
      </c>
      <c r="B4319" s="1" t="s">
        <v>25879</v>
      </c>
      <c r="C4319" s="1" t="s">
        <v>25880</v>
      </c>
      <c r="D4319" s="1" t="s">
        <v>25881</v>
      </c>
      <c r="E4319" s="1" t="s">
        <v>25882</v>
      </c>
      <c r="F4319" s="1" t="s">
        <v>25883</v>
      </c>
    </row>
    <row r="4320" spans="1:6" x14ac:dyDescent="0.35">
      <c r="A4320" s="1" t="s">
        <v>25884</v>
      </c>
      <c r="B4320" s="1" t="s">
        <v>25885</v>
      </c>
      <c r="C4320" s="1" t="s">
        <v>25886</v>
      </c>
      <c r="D4320" s="1" t="s">
        <v>25887</v>
      </c>
      <c r="E4320" s="1" t="s">
        <v>25888</v>
      </c>
      <c r="F4320" s="1" t="s">
        <v>25889</v>
      </c>
    </row>
    <row r="4321" spans="1:6" x14ac:dyDescent="0.35">
      <c r="A4321" s="1" t="s">
        <v>25890</v>
      </c>
      <c r="B4321" s="1" t="s">
        <v>25891</v>
      </c>
      <c r="C4321" s="1" t="s">
        <v>25892</v>
      </c>
      <c r="D4321" s="1" t="s">
        <v>25893</v>
      </c>
      <c r="E4321" s="1" t="s">
        <v>25894</v>
      </c>
      <c r="F4321" s="1" t="s">
        <v>25895</v>
      </c>
    </row>
    <row r="4322" spans="1:6" x14ac:dyDescent="0.35">
      <c r="A4322" s="1" t="s">
        <v>25896</v>
      </c>
      <c r="B4322" s="1" t="s">
        <v>25897</v>
      </c>
      <c r="C4322" s="1" t="s">
        <v>25898</v>
      </c>
      <c r="D4322" s="1" t="s">
        <v>25899</v>
      </c>
      <c r="E4322" s="1" t="s">
        <v>25900</v>
      </c>
      <c r="F4322" s="1" t="s">
        <v>25901</v>
      </c>
    </row>
    <row r="4323" spans="1:6" x14ac:dyDescent="0.35">
      <c r="A4323" s="1" t="s">
        <v>25902</v>
      </c>
      <c r="B4323" s="1" t="s">
        <v>25903</v>
      </c>
      <c r="C4323" s="1" t="s">
        <v>25904</v>
      </c>
      <c r="D4323" s="1" t="s">
        <v>25905</v>
      </c>
      <c r="E4323" s="1" t="s">
        <v>25906</v>
      </c>
      <c r="F4323" s="1" t="s">
        <v>25907</v>
      </c>
    </row>
    <row r="4324" spans="1:6" x14ac:dyDescent="0.35">
      <c r="A4324" s="1" t="s">
        <v>25908</v>
      </c>
      <c r="B4324" s="1" t="s">
        <v>25909</v>
      </c>
      <c r="C4324" s="1" t="s">
        <v>25910</v>
      </c>
      <c r="D4324" s="1" t="s">
        <v>25911</v>
      </c>
      <c r="E4324" s="1" t="s">
        <v>25912</v>
      </c>
      <c r="F4324" s="1" t="s">
        <v>25913</v>
      </c>
    </row>
    <row r="4325" spans="1:6" x14ac:dyDescent="0.35">
      <c r="A4325" s="1" t="s">
        <v>25914</v>
      </c>
      <c r="B4325" s="1" t="s">
        <v>25915</v>
      </c>
      <c r="C4325" s="1" t="s">
        <v>25916</v>
      </c>
      <c r="D4325" s="1" t="s">
        <v>25917</v>
      </c>
      <c r="E4325" s="1" t="s">
        <v>25918</v>
      </c>
      <c r="F4325" s="1" t="s">
        <v>25919</v>
      </c>
    </row>
    <row r="4326" spans="1:6" x14ac:dyDescent="0.35">
      <c r="A4326" s="1" t="s">
        <v>25920</v>
      </c>
      <c r="B4326" s="1" t="s">
        <v>25921</v>
      </c>
      <c r="C4326" s="1" t="s">
        <v>25922</v>
      </c>
      <c r="D4326" s="1" t="s">
        <v>25923</v>
      </c>
      <c r="E4326" s="1" t="s">
        <v>25924</v>
      </c>
      <c r="F4326" s="1" t="s">
        <v>25925</v>
      </c>
    </row>
    <row r="4327" spans="1:6" x14ac:dyDescent="0.35">
      <c r="A4327" s="1" t="s">
        <v>25926</v>
      </c>
      <c r="B4327" s="1" t="s">
        <v>25927</v>
      </c>
      <c r="C4327" s="1" t="s">
        <v>25928</v>
      </c>
      <c r="D4327" s="1" t="s">
        <v>25929</v>
      </c>
      <c r="E4327" s="1" t="s">
        <v>25930</v>
      </c>
      <c r="F4327" s="1" t="s">
        <v>25931</v>
      </c>
    </row>
    <row r="4328" spans="1:6" x14ac:dyDescent="0.35">
      <c r="A4328" s="1" t="s">
        <v>25932</v>
      </c>
      <c r="B4328" s="1" t="s">
        <v>25933</v>
      </c>
      <c r="C4328" s="1" t="s">
        <v>25934</v>
      </c>
      <c r="D4328" s="1" t="s">
        <v>25935</v>
      </c>
      <c r="E4328" s="1" t="s">
        <v>25936</v>
      </c>
      <c r="F4328" s="1" t="s">
        <v>25937</v>
      </c>
    </row>
    <row r="4329" spans="1:6" x14ac:dyDescent="0.35">
      <c r="A4329" s="1" t="s">
        <v>25938</v>
      </c>
      <c r="B4329" s="1" t="s">
        <v>25939</v>
      </c>
      <c r="C4329" s="1" t="s">
        <v>25940</v>
      </c>
      <c r="D4329" s="1" t="s">
        <v>25941</v>
      </c>
      <c r="E4329" s="1" t="s">
        <v>25942</v>
      </c>
      <c r="F4329" s="1" t="s">
        <v>25943</v>
      </c>
    </row>
    <row r="4330" spans="1:6" x14ac:dyDescent="0.35">
      <c r="A4330" s="1" t="s">
        <v>25944</v>
      </c>
      <c r="B4330" s="1" t="s">
        <v>25945</v>
      </c>
      <c r="C4330" s="1" t="s">
        <v>25946</v>
      </c>
      <c r="D4330" s="1" t="s">
        <v>25947</v>
      </c>
      <c r="E4330" s="1" t="s">
        <v>25948</v>
      </c>
      <c r="F4330" s="1" t="s">
        <v>25949</v>
      </c>
    </row>
    <row r="4331" spans="1:6" x14ac:dyDescent="0.35">
      <c r="A4331" s="1" t="s">
        <v>25950</v>
      </c>
      <c r="B4331" s="1" t="s">
        <v>25951</v>
      </c>
      <c r="C4331" s="1" t="s">
        <v>25952</v>
      </c>
      <c r="D4331" s="1" t="s">
        <v>25953</v>
      </c>
      <c r="E4331" s="1" t="s">
        <v>25954</v>
      </c>
      <c r="F4331" s="1" t="s">
        <v>25955</v>
      </c>
    </row>
    <row r="4332" spans="1:6" x14ac:dyDescent="0.35">
      <c r="A4332" s="1" t="s">
        <v>25956</v>
      </c>
      <c r="B4332" s="1" t="s">
        <v>25957</v>
      </c>
      <c r="C4332" s="1" t="s">
        <v>25958</v>
      </c>
      <c r="D4332" s="1" t="s">
        <v>25959</v>
      </c>
      <c r="E4332" s="1" t="s">
        <v>25960</v>
      </c>
      <c r="F4332" s="1" t="s">
        <v>25961</v>
      </c>
    </row>
    <row r="4333" spans="1:6" x14ac:dyDescent="0.35">
      <c r="A4333" s="1" t="s">
        <v>25962</v>
      </c>
      <c r="B4333" s="1" t="s">
        <v>25963</v>
      </c>
      <c r="C4333" s="1" t="s">
        <v>25964</v>
      </c>
      <c r="D4333" s="1" t="s">
        <v>25965</v>
      </c>
      <c r="E4333" s="1" t="s">
        <v>25966</v>
      </c>
      <c r="F4333" s="1" t="s">
        <v>25967</v>
      </c>
    </row>
    <row r="4334" spans="1:6" x14ac:dyDescent="0.35">
      <c r="A4334" s="1" t="s">
        <v>25968</v>
      </c>
      <c r="B4334" s="1" t="s">
        <v>25969</v>
      </c>
      <c r="C4334" s="1" t="s">
        <v>25970</v>
      </c>
      <c r="D4334" s="1" t="s">
        <v>25971</v>
      </c>
      <c r="E4334" s="1" t="s">
        <v>25972</v>
      </c>
      <c r="F4334" s="1" t="s">
        <v>25973</v>
      </c>
    </row>
    <row r="4335" spans="1:6" x14ac:dyDescent="0.35">
      <c r="A4335" s="1" t="s">
        <v>25974</v>
      </c>
      <c r="B4335" s="1" t="s">
        <v>25975</v>
      </c>
      <c r="C4335" s="1" t="s">
        <v>25976</v>
      </c>
      <c r="D4335" s="1" t="s">
        <v>25977</v>
      </c>
      <c r="E4335" s="1" t="s">
        <v>25978</v>
      </c>
      <c r="F4335" s="1" t="s">
        <v>25979</v>
      </c>
    </row>
    <row r="4336" spans="1:6" x14ac:dyDescent="0.35">
      <c r="A4336" s="1" t="s">
        <v>25980</v>
      </c>
      <c r="B4336" s="1" t="s">
        <v>25981</v>
      </c>
      <c r="C4336" s="1" t="s">
        <v>25982</v>
      </c>
      <c r="D4336" s="1" t="s">
        <v>25983</v>
      </c>
      <c r="E4336" s="1" t="s">
        <v>25984</v>
      </c>
      <c r="F4336" s="1" t="s">
        <v>25985</v>
      </c>
    </row>
    <row r="4337" spans="1:6" x14ac:dyDescent="0.35">
      <c r="A4337" s="1" t="s">
        <v>25986</v>
      </c>
      <c r="B4337" s="1" t="s">
        <v>25987</v>
      </c>
      <c r="C4337" s="1" t="s">
        <v>25988</v>
      </c>
      <c r="D4337" s="1" t="s">
        <v>25989</v>
      </c>
      <c r="E4337" s="1" t="s">
        <v>25990</v>
      </c>
      <c r="F4337" s="1" t="s">
        <v>25991</v>
      </c>
    </row>
    <row r="4338" spans="1:6" x14ac:dyDescent="0.35">
      <c r="A4338" s="1" t="s">
        <v>25992</v>
      </c>
      <c r="B4338" s="1" t="s">
        <v>25993</v>
      </c>
      <c r="C4338" s="1" t="s">
        <v>25994</v>
      </c>
      <c r="D4338" s="1" t="s">
        <v>25995</v>
      </c>
      <c r="E4338" s="1" t="s">
        <v>25996</v>
      </c>
      <c r="F4338" s="1" t="s">
        <v>25997</v>
      </c>
    </row>
    <row r="4339" spans="1:6" x14ac:dyDescent="0.35">
      <c r="A4339" s="1" t="s">
        <v>25998</v>
      </c>
      <c r="B4339" s="1" t="s">
        <v>25999</v>
      </c>
      <c r="C4339" s="1" t="s">
        <v>26000</v>
      </c>
      <c r="D4339" s="1" t="s">
        <v>26001</v>
      </c>
      <c r="E4339" s="1" t="s">
        <v>26002</v>
      </c>
      <c r="F4339" s="1" t="s">
        <v>26003</v>
      </c>
    </row>
    <row r="4340" spans="1:6" x14ac:dyDescent="0.35">
      <c r="A4340" s="1" t="s">
        <v>26004</v>
      </c>
      <c r="B4340" s="1" t="s">
        <v>26005</v>
      </c>
      <c r="C4340" s="1" t="s">
        <v>26006</v>
      </c>
      <c r="D4340" s="1" t="s">
        <v>26007</v>
      </c>
      <c r="E4340" s="1" t="s">
        <v>26008</v>
      </c>
      <c r="F4340" s="1" t="s">
        <v>26009</v>
      </c>
    </row>
    <row r="4341" spans="1:6" x14ac:dyDescent="0.35">
      <c r="A4341" s="1" t="s">
        <v>26010</v>
      </c>
      <c r="B4341" s="1" t="s">
        <v>26011</v>
      </c>
      <c r="C4341" s="1" t="s">
        <v>26012</v>
      </c>
      <c r="D4341" s="1" t="s">
        <v>26013</v>
      </c>
      <c r="E4341" s="1" t="s">
        <v>26014</v>
      </c>
      <c r="F4341" s="1" t="s">
        <v>26015</v>
      </c>
    </row>
    <row r="4342" spans="1:6" x14ac:dyDescent="0.35">
      <c r="A4342" s="1" t="s">
        <v>26016</v>
      </c>
      <c r="B4342" s="1" t="s">
        <v>26017</v>
      </c>
      <c r="C4342" s="1" t="s">
        <v>26018</v>
      </c>
      <c r="D4342" s="1" t="s">
        <v>26019</v>
      </c>
      <c r="E4342" s="1" t="s">
        <v>26020</v>
      </c>
      <c r="F4342" s="1" t="s">
        <v>26021</v>
      </c>
    </row>
    <row r="4343" spans="1:6" x14ac:dyDescent="0.35">
      <c r="A4343" s="1" t="s">
        <v>26022</v>
      </c>
      <c r="B4343" s="1" t="s">
        <v>26023</v>
      </c>
      <c r="C4343" s="1" t="s">
        <v>26024</v>
      </c>
      <c r="D4343" s="1" t="s">
        <v>26025</v>
      </c>
      <c r="E4343" s="1" t="s">
        <v>26026</v>
      </c>
      <c r="F4343" s="1" t="s">
        <v>26027</v>
      </c>
    </row>
    <row r="4344" spans="1:6" x14ac:dyDescent="0.35">
      <c r="A4344" s="1" t="s">
        <v>26028</v>
      </c>
      <c r="B4344" s="1" t="s">
        <v>26029</v>
      </c>
      <c r="C4344" s="1" t="s">
        <v>26030</v>
      </c>
      <c r="D4344" s="1" t="s">
        <v>26031</v>
      </c>
      <c r="E4344" s="1" t="s">
        <v>26032</v>
      </c>
      <c r="F4344" s="1" t="s">
        <v>26033</v>
      </c>
    </row>
    <row r="4345" spans="1:6" x14ac:dyDescent="0.35">
      <c r="A4345" s="1" t="s">
        <v>26034</v>
      </c>
      <c r="B4345" s="1" t="s">
        <v>26035</v>
      </c>
      <c r="C4345" s="1" t="s">
        <v>26036</v>
      </c>
      <c r="D4345" s="1" t="s">
        <v>26037</v>
      </c>
      <c r="E4345" s="1" t="s">
        <v>26038</v>
      </c>
      <c r="F4345" s="1" t="s">
        <v>26039</v>
      </c>
    </row>
    <row r="4346" spans="1:6" x14ac:dyDescent="0.35">
      <c r="A4346" s="1" t="s">
        <v>26040</v>
      </c>
      <c r="B4346" s="1" t="s">
        <v>26041</v>
      </c>
      <c r="C4346" s="1" t="s">
        <v>26042</v>
      </c>
      <c r="D4346" s="1" t="s">
        <v>26043</v>
      </c>
      <c r="E4346" s="1" t="s">
        <v>26044</v>
      </c>
      <c r="F4346" s="1" t="s">
        <v>26045</v>
      </c>
    </row>
    <row r="4347" spans="1:6" x14ac:dyDescent="0.35">
      <c r="A4347" s="1" t="s">
        <v>26046</v>
      </c>
      <c r="B4347" s="1" t="s">
        <v>26047</v>
      </c>
      <c r="C4347" s="1" t="s">
        <v>26048</v>
      </c>
      <c r="D4347" s="1" t="s">
        <v>26049</v>
      </c>
      <c r="E4347" s="1" t="s">
        <v>26050</v>
      </c>
      <c r="F4347" s="1" t="s">
        <v>26051</v>
      </c>
    </row>
    <row r="4348" spans="1:6" x14ac:dyDescent="0.35">
      <c r="A4348" s="1" t="s">
        <v>26052</v>
      </c>
      <c r="B4348" s="1" t="s">
        <v>26053</v>
      </c>
      <c r="C4348" s="1" t="s">
        <v>26054</v>
      </c>
      <c r="D4348" s="1" t="s">
        <v>26055</v>
      </c>
      <c r="E4348" s="1" t="s">
        <v>26056</v>
      </c>
      <c r="F4348" s="1" t="s">
        <v>26057</v>
      </c>
    </row>
    <row r="4349" spans="1:6" x14ac:dyDescent="0.35">
      <c r="A4349" s="1" t="s">
        <v>26058</v>
      </c>
      <c r="B4349" s="1" t="s">
        <v>26059</v>
      </c>
      <c r="C4349" s="1" t="s">
        <v>26060</v>
      </c>
      <c r="D4349" s="1" t="s">
        <v>26061</v>
      </c>
      <c r="E4349" s="1" t="s">
        <v>26062</v>
      </c>
      <c r="F4349" s="1" t="s">
        <v>26063</v>
      </c>
    </row>
    <row r="4350" spans="1:6" x14ac:dyDescent="0.35">
      <c r="A4350" s="1" t="s">
        <v>26064</v>
      </c>
      <c r="B4350" s="1" t="s">
        <v>26065</v>
      </c>
      <c r="C4350" s="1" t="s">
        <v>26066</v>
      </c>
      <c r="D4350" s="1" t="s">
        <v>26067</v>
      </c>
      <c r="E4350" s="1" t="s">
        <v>26068</v>
      </c>
      <c r="F4350" s="1" t="s">
        <v>26069</v>
      </c>
    </row>
    <row r="4351" spans="1:6" x14ac:dyDescent="0.35">
      <c r="A4351" s="1" t="s">
        <v>26070</v>
      </c>
      <c r="B4351" s="1" t="s">
        <v>26071</v>
      </c>
      <c r="C4351" s="1" t="s">
        <v>26072</v>
      </c>
      <c r="D4351" s="1" t="s">
        <v>26073</v>
      </c>
      <c r="E4351" s="1" t="s">
        <v>26074</v>
      </c>
      <c r="F4351" s="1" t="s">
        <v>26075</v>
      </c>
    </row>
    <row r="4352" spans="1:6" x14ac:dyDescent="0.35">
      <c r="A4352" s="1" t="s">
        <v>26076</v>
      </c>
      <c r="B4352" s="1" t="s">
        <v>26077</v>
      </c>
      <c r="C4352" s="1" t="s">
        <v>26078</v>
      </c>
      <c r="D4352" s="1" t="s">
        <v>26079</v>
      </c>
      <c r="E4352" s="1" t="s">
        <v>26080</v>
      </c>
      <c r="F4352" s="1" t="s">
        <v>26081</v>
      </c>
    </row>
    <row r="4353" spans="1:6" x14ac:dyDescent="0.35">
      <c r="A4353" s="1" t="s">
        <v>26082</v>
      </c>
      <c r="B4353" s="1" t="s">
        <v>26083</v>
      </c>
      <c r="C4353" s="1" t="s">
        <v>26084</v>
      </c>
      <c r="D4353" s="1" t="s">
        <v>26085</v>
      </c>
      <c r="E4353" s="1" t="s">
        <v>26086</v>
      </c>
      <c r="F4353" s="1" t="s">
        <v>26087</v>
      </c>
    </row>
    <row r="4354" spans="1:6" x14ac:dyDescent="0.35">
      <c r="A4354" s="1" t="s">
        <v>26088</v>
      </c>
      <c r="B4354" s="1" t="s">
        <v>26089</v>
      </c>
      <c r="C4354" s="1" t="s">
        <v>26090</v>
      </c>
      <c r="D4354" s="1" t="s">
        <v>26091</v>
      </c>
      <c r="E4354" s="1" t="s">
        <v>26092</v>
      </c>
      <c r="F4354" s="1" t="s">
        <v>26093</v>
      </c>
    </row>
    <row r="4355" spans="1:6" x14ac:dyDescent="0.35">
      <c r="A4355" s="1" t="s">
        <v>26094</v>
      </c>
      <c r="B4355" s="1" t="s">
        <v>26095</v>
      </c>
      <c r="C4355" s="1" t="s">
        <v>26096</v>
      </c>
      <c r="D4355" s="1" t="s">
        <v>26097</v>
      </c>
      <c r="E4355" s="1" t="s">
        <v>26098</v>
      </c>
      <c r="F4355" s="1" t="s">
        <v>26099</v>
      </c>
    </row>
    <row r="4356" spans="1:6" x14ac:dyDescent="0.35">
      <c r="A4356" s="1" t="s">
        <v>26100</v>
      </c>
      <c r="B4356" s="1" t="s">
        <v>26101</v>
      </c>
      <c r="C4356" s="1" t="s">
        <v>26102</v>
      </c>
      <c r="D4356" s="1" t="s">
        <v>26103</v>
      </c>
      <c r="E4356" s="1" t="s">
        <v>26104</v>
      </c>
      <c r="F4356" s="1" t="s">
        <v>26105</v>
      </c>
    </row>
    <row r="4357" spans="1:6" x14ac:dyDescent="0.35">
      <c r="A4357" s="1" t="s">
        <v>26106</v>
      </c>
      <c r="B4357" s="1" t="s">
        <v>26107</v>
      </c>
      <c r="C4357" s="1" t="s">
        <v>26108</v>
      </c>
      <c r="D4357" s="1" t="s">
        <v>26109</v>
      </c>
      <c r="E4357" s="1" t="s">
        <v>26110</v>
      </c>
      <c r="F4357" s="1" t="s">
        <v>26111</v>
      </c>
    </row>
    <row r="4358" spans="1:6" x14ac:dyDescent="0.35">
      <c r="A4358" s="1" t="s">
        <v>26112</v>
      </c>
      <c r="B4358" s="1" t="s">
        <v>26113</v>
      </c>
      <c r="C4358" s="1" t="s">
        <v>26114</v>
      </c>
      <c r="D4358" s="1" t="s">
        <v>26115</v>
      </c>
      <c r="E4358" s="1" t="s">
        <v>26116</v>
      </c>
      <c r="F4358" s="1" t="s">
        <v>26117</v>
      </c>
    </row>
    <row r="4359" spans="1:6" x14ac:dyDescent="0.35">
      <c r="A4359" s="1" t="s">
        <v>26118</v>
      </c>
      <c r="B4359" s="1" t="s">
        <v>26119</v>
      </c>
      <c r="C4359" s="1" t="s">
        <v>26120</v>
      </c>
      <c r="D4359" s="1" t="s">
        <v>26121</v>
      </c>
      <c r="E4359" s="1" t="s">
        <v>26122</v>
      </c>
      <c r="F4359" s="1" t="s">
        <v>26123</v>
      </c>
    </row>
    <row r="4360" spans="1:6" x14ac:dyDescent="0.35">
      <c r="A4360" s="1" t="s">
        <v>26124</v>
      </c>
      <c r="B4360" s="1" t="s">
        <v>26125</v>
      </c>
      <c r="C4360" s="1" t="s">
        <v>26126</v>
      </c>
      <c r="D4360" s="1" t="s">
        <v>26127</v>
      </c>
      <c r="E4360" s="1" t="s">
        <v>26128</v>
      </c>
      <c r="F4360" s="1" t="s">
        <v>26129</v>
      </c>
    </row>
    <row r="4361" spans="1:6" x14ac:dyDescent="0.35">
      <c r="A4361" s="1" t="s">
        <v>26130</v>
      </c>
      <c r="B4361" s="1" t="s">
        <v>26131</v>
      </c>
      <c r="C4361" s="1" t="s">
        <v>26132</v>
      </c>
      <c r="D4361" s="1" t="s">
        <v>26133</v>
      </c>
      <c r="E4361" s="1" t="s">
        <v>26134</v>
      </c>
      <c r="F4361" s="1" t="s">
        <v>26135</v>
      </c>
    </row>
    <row r="4362" spans="1:6" x14ac:dyDescent="0.35">
      <c r="A4362" s="1" t="s">
        <v>26136</v>
      </c>
      <c r="B4362" s="1" t="s">
        <v>26137</v>
      </c>
      <c r="C4362" s="1" t="s">
        <v>26138</v>
      </c>
      <c r="D4362" s="1" t="s">
        <v>26139</v>
      </c>
      <c r="E4362" s="1" t="s">
        <v>26140</v>
      </c>
      <c r="F4362" s="1" t="s">
        <v>26141</v>
      </c>
    </row>
    <row r="4363" spans="1:6" x14ac:dyDescent="0.35">
      <c r="A4363" s="1" t="s">
        <v>26142</v>
      </c>
      <c r="B4363" s="1" t="s">
        <v>26143</v>
      </c>
      <c r="C4363" s="1" t="s">
        <v>26144</v>
      </c>
      <c r="D4363" s="1" t="s">
        <v>26145</v>
      </c>
      <c r="E4363" s="1" t="s">
        <v>26146</v>
      </c>
      <c r="F4363" s="1" t="s">
        <v>26147</v>
      </c>
    </row>
    <row r="4364" spans="1:6" x14ac:dyDescent="0.35">
      <c r="A4364" s="1" t="s">
        <v>26148</v>
      </c>
      <c r="B4364" s="1" t="s">
        <v>26149</v>
      </c>
      <c r="C4364" s="1" t="s">
        <v>26150</v>
      </c>
      <c r="D4364" s="1" t="s">
        <v>26151</v>
      </c>
      <c r="E4364" s="1" t="s">
        <v>26152</v>
      </c>
      <c r="F4364" s="1" t="s">
        <v>26153</v>
      </c>
    </row>
    <row r="4365" spans="1:6" x14ac:dyDescent="0.35">
      <c r="A4365" s="1" t="s">
        <v>26154</v>
      </c>
      <c r="B4365" s="1" t="s">
        <v>26155</v>
      </c>
      <c r="C4365" s="1" t="s">
        <v>26156</v>
      </c>
      <c r="D4365" s="1" t="s">
        <v>26157</v>
      </c>
      <c r="E4365" s="1" t="s">
        <v>26158</v>
      </c>
      <c r="F4365" s="1" t="s">
        <v>26159</v>
      </c>
    </row>
    <row r="4366" spans="1:6" x14ac:dyDescent="0.35">
      <c r="A4366" s="1" t="s">
        <v>26160</v>
      </c>
      <c r="B4366" s="1" t="s">
        <v>26161</v>
      </c>
      <c r="C4366" s="1" t="s">
        <v>26162</v>
      </c>
      <c r="D4366" s="1" t="s">
        <v>26163</v>
      </c>
      <c r="E4366" s="1" t="s">
        <v>26164</v>
      </c>
      <c r="F4366" s="1" t="s">
        <v>26165</v>
      </c>
    </row>
    <row r="4367" spans="1:6" x14ac:dyDescent="0.35">
      <c r="A4367" s="1" t="s">
        <v>26166</v>
      </c>
      <c r="B4367" s="1" t="s">
        <v>26167</v>
      </c>
      <c r="C4367" s="1" t="s">
        <v>26168</v>
      </c>
      <c r="D4367" s="1" t="s">
        <v>26169</v>
      </c>
      <c r="E4367" s="1" t="s">
        <v>26170</v>
      </c>
      <c r="F4367" s="1" t="s">
        <v>26171</v>
      </c>
    </row>
    <row r="4368" spans="1:6" x14ac:dyDescent="0.35">
      <c r="A4368" s="1" t="s">
        <v>26172</v>
      </c>
      <c r="B4368" s="1" t="s">
        <v>26173</v>
      </c>
      <c r="C4368" s="1" t="s">
        <v>26174</v>
      </c>
      <c r="D4368" s="1" t="s">
        <v>26175</v>
      </c>
      <c r="E4368" s="1" t="s">
        <v>26176</v>
      </c>
      <c r="F4368" s="1" t="s">
        <v>26177</v>
      </c>
    </row>
    <row r="4369" spans="1:6" x14ac:dyDescent="0.35">
      <c r="A4369" s="1" t="s">
        <v>26178</v>
      </c>
      <c r="B4369" s="1" t="s">
        <v>26179</v>
      </c>
      <c r="C4369" s="1" t="s">
        <v>26180</v>
      </c>
      <c r="D4369" s="1" t="s">
        <v>26181</v>
      </c>
      <c r="E4369" s="1" t="s">
        <v>26182</v>
      </c>
      <c r="F4369" s="1" t="s">
        <v>26183</v>
      </c>
    </row>
    <row r="4370" spans="1:6" x14ac:dyDescent="0.35">
      <c r="A4370" s="1" t="s">
        <v>26184</v>
      </c>
      <c r="B4370" s="1" t="s">
        <v>26185</v>
      </c>
      <c r="C4370" s="1" t="s">
        <v>26186</v>
      </c>
      <c r="D4370" s="1" t="s">
        <v>26187</v>
      </c>
      <c r="E4370" s="1" t="s">
        <v>26188</v>
      </c>
      <c r="F4370" s="1" t="s">
        <v>26189</v>
      </c>
    </row>
    <row r="4371" spans="1:6" x14ac:dyDescent="0.35">
      <c r="A4371" s="1" t="s">
        <v>26190</v>
      </c>
      <c r="B4371" s="1" t="s">
        <v>26191</v>
      </c>
      <c r="C4371" s="1" t="s">
        <v>26192</v>
      </c>
      <c r="D4371" s="1" t="s">
        <v>26193</v>
      </c>
      <c r="E4371" s="1" t="s">
        <v>26194</v>
      </c>
      <c r="F4371" s="1" t="s">
        <v>26195</v>
      </c>
    </row>
    <row r="4372" spans="1:6" x14ac:dyDescent="0.35">
      <c r="A4372" s="1" t="s">
        <v>26196</v>
      </c>
      <c r="B4372" s="1" t="s">
        <v>26197</v>
      </c>
      <c r="C4372" s="1" t="s">
        <v>26198</v>
      </c>
      <c r="D4372" s="1" t="s">
        <v>26199</v>
      </c>
      <c r="E4372" s="1" t="s">
        <v>26200</v>
      </c>
      <c r="F4372" s="1" t="s">
        <v>26201</v>
      </c>
    </row>
    <row r="4373" spans="1:6" x14ac:dyDescent="0.35">
      <c r="A4373" s="1" t="s">
        <v>26202</v>
      </c>
      <c r="B4373" s="1" t="s">
        <v>26203</v>
      </c>
      <c r="C4373" s="1" t="s">
        <v>26204</v>
      </c>
      <c r="D4373" s="1" t="s">
        <v>26205</v>
      </c>
      <c r="E4373" s="1" t="s">
        <v>26206</v>
      </c>
      <c r="F4373" s="1" t="s">
        <v>26207</v>
      </c>
    </row>
    <row r="4374" spans="1:6" x14ac:dyDescent="0.35">
      <c r="A4374" s="1" t="s">
        <v>26208</v>
      </c>
      <c r="B4374" s="1" t="s">
        <v>26209</v>
      </c>
      <c r="C4374" s="1" t="s">
        <v>26210</v>
      </c>
      <c r="D4374" s="1" t="s">
        <v>26211</v>
      </c>
      <c r="E4374" s="1" t="s">
        <v>26212</v>
      </c>
      <c r="F4374" s="1" t="s">
        <v>26213</v>
      </c>
    </row>
    <row r="4375" spans="1:6" x14ac:dyDescent="0.35">
      <c r="A4375" s="1" t="s">
        <v>26214</v>
      </c>
      <c r="B4375" s="1" t="s">
        <v>26215</v>
      </c>
      <c r="C4375" s="1" t="s">
        <v>26216</v>
      </c>
      <c r="D4375" s="1" t="s">
        <v>26217</v>
      </c>
      <c r="E4375" s="1" t="s">
        <v>26218</v>
      </c>
      <c r="F4375" s="1" t="s">
        <v>26219</v>
      </c>
    </row>
    <row r="4376" spans="1:6" x14ac:dyDescent="0.35">
      <c r="A4376" s="1" t="s">
        <v>26220</v>
      </c>
      <c r="B4376" s="1" t="s">
        <v>26221</v>
      </c>
      <c r="C4376" s="1" t="s">
        <v>26222</v>
      </c>
      <c r="D4376" s="1" t="s">
        <v>26223</v>
      </c>
      <c r="E4376" s="1" t="s">
        <v>26224</v>
      </c>
      <c r="F4376" s="1" t="s">
        <v>26225</v>
      </c>
    </row>
    <row r="4377" spans="1:6" x14ac:dyDescent="0.35">
      <c r="A4377" s="1" t="s">
        <v>26226</v>
      </c>
      <c r="B4377" s="1" t="s">
        <v>26227</v>
      </c>
      <c r="C4377" s="1" t="s">
        <v>26228</v>
      </c>
      <c r="D4377" s="1" t="s">
        <v>26229</v>
      </c>
      <c r="E4377" s="1" t="s">
        <v>26230</v>
      </c>
      <c r="F4377" s="1" t="s">
        <v>26231</v>
      </c>
    </row>
    <row r="4378" spans="1:6" x14ac:dyDescent="0.35">
      <c r="A4378" s="1" t="s">
        <v>26232</v>
      </c>
      <c r="B4378" s="1" t="s">
        <v>26233</v>
      </c>
      <c r="C4378" s="1" t="s">
        <v>26234</v>
      </c>
      <c r="D4378" s="1" t="s">
        <v>26235</v>
      </c>
      <c r="E4378" s="1" t="s">
        <v>26236</v>
      </c>
      <c r="F4378" s="1" t="s">
        <v>26237</v>
      </c>
    </row>
    <row r="4379" spans="1:6" x14ac:dyDescent="0.35">
      <c r="A4379" s="1" t="s">
        <v>26238</v>
      </c>
      <c r="B4379" s="1" t="s">
        <v>26239</v>
      </c>
      <c r="C4379" s="1" t="s">
        <v>26240</v>
      </c>
      <c r="D4379" s="1" t="s">
        <v>26241</v>
      </c>
      <c r="E4379" s="1" t="s">
        <v>26242</v>
      </c>
      <c r="F4379" s="1" t="s">
        <v>26243</v>
      </c>
    </row>
    <row r="4380" spans="1:6" x14ac:dyDescent="0.35">
      <c r="A4380" s="1" t="s">
        <v>26244</v>
      </c>
      <c r="B4380" s="1" t="s">
        <v>26245</v>
      </c>
      <c r="C4380" s="1" t="s">
        <v>26246</v>
      </c>
      <c r="D4380" s="1" t="s">
        <v>26247</v>
      </c>
      <c r="E4380" s="1" t="s">
        <v>26248</v>
      </c>
      <c r="F4380" s="1" t="s">
        <v>26249</v>
      </c>
    </row>
    <row r="4381" spans="1:6" x14ac:dyDescent="0.35">
      <c r="A4381" s="1" t="s">
        <v>26250</v>
      </c>
      <c r="B4381" s="1" t="s">
        <v>26251</v>
      </c>
      <c r="C4381" s="1" t="s">
        <v>26252</v>
      </c>
      <c r="D4381" s="1" t="s">
        <v>26253</v>
      </c>
      <c r="E4381" s="1" t="s">
        <v>26254</v>
      </c>
      <c r="F4381" s="1" t="s">
        <v>26255</v>
      </c>
    </row>
    <row r="4382" spans="1:6" x14ac:dyDescent="0.35">
      <c r="A4382" s="1" t="s">
        <v>26256</v>
      </c>
      <c r="B4382" s="1" t="s">
        <v>26257</v>
      </c>
      <c r="C4382" s="1" t="s">
        <v>26258</v>
      </c>
      <c r="D4382" s="1" t="s">
        <v>26259</v>
      </c>
      <c r="E4382" s="1" t="s">
        <v>26260</v>
      </c>
      <c r="F4382" s="1" t="s">
        <v>26261</v>
      </c>
    </row>
    <row r="4383" spans="1:6" x14ac:dyDescent="0.35">
      <c r="A4383" s="1" t="s">
        <v>26262</v>
      </c>
      <c r="B4383" s="1" t="s">
        <v>26263</v>
      </c>
      <c r="C4383" s="1" t="s">
        <v>26264</v>
      </c>
      <c r="D4383" s="1" t="s">
        <v>26265</v>
      </c>
      <c r="E4383" s="1" t="s">
        <v>26266</v>
      </c>
      <c r="F4383" s="1" t="s">
        <v>26267</v>
      </c>
    </row>
    <row r="4384" spans="1:6" x14ac:dyDescent="0.35">
      <c r="A4384" s="1" t="s">
        <v>26268</v>
      </c>
      <c r="B4384" s="1" t="s">
        <v>26269</v>
      </c>
      <c r="C4384" s="1" t="s">
        <v>26270</v>
      </c>
      <c r="D4384" s="1" t="s">
        <v>26271</v>
      </c>
      <c r="E4384" s="1" t="s">
        <v>26272</v>
      </c>
      <c r="F4384" s="1" t="s">
        <v>26273</v>
      </c>
    </row>
    <row r="4385" spans="1:6" x14ac:dyDescent="0.35">
      <c r="A4385" s="1" t="s">
        <v>26274</v>
      </c>
      <c r="B4385" s="1" t="s">
        <v>26275</v>
      </c>
      <c r="C4385" s="1" t="s">
        <v>26276</v>
      </c>
      <c r="D4385" s="1" t="s">
        <v>26277</v>
      </c>
      <c r="E4385" s="1" t="s">
        <v>26278</v>
      </c>
      <c r="F4385" s="1" t="s">
        <v>26279</v>
      </c>
    </row>
    <row r="4386" spans="1:6" x14ac:dyDescent="0.35">
      <c r="A4386" s="1" t="s">
        <v>26280</v>
      </c>
      <c r="B4386" s="1" t="s">
        <v>26281</v>
      </c>
      <c r="C4386" s="1" t="s">
        <v>26282</v>
      </c>
      <c r="D4386" s="1" t="s">
        <v>26283</v>
      </c>
      <c r="E4386" s="1" t="s">
        <v>26284</v>
      </c>
      <c r="F4386" s="1" t="s">
        <v>26285</v>
      </c>
    </row>
    <row r="4387" spans="1:6" x14ac:dyDescent="0.35">
      <c r="A4387" s="1" t="s">
        <v>26286</v>
      </c>
      <c r="B4387" s="1" t="s">
        <v>26287</v>
      </c>
      <c r="C4387" s="1" t="s">
        <v>26288</v>
      </c>
      <c r="D4387" s="1" t="s">
        <v>26289</v>
      </c>
      <c r="E4387" s="1" t="s">
        <v>26290</v>
      </c>
      <c r="F4387" s="1" t="s">
        <v>26291</v>
      </c>
    </row>
    <row r="4388" spans="1:6" x14ac:dyDescent="0.35">
      <c r="A4388" s="1" t="s">
        <v>26292</v>
      </c>
      <c r="B4388" s="1" t="s">
        <v>26293</v>
      </c>
      <c r="C4388" s="1" t="s">
        <v>26294</v>
      </c>
      <c r="D4388" s="1" t="s">
        <v>26295</v>
      </c>
      <c r="E4388" s="1" t="s">
        <v>26296</v>
      </c>
      <c r="F4388" s="1" t="s">
        <v>26297</v>
      </c>
    </row>
    <row r="4389" spans="1:6" x14ac:dyDescent="0.35">
      <c r="A4389" s="1" t="s">
        <v>26298</v>
      </c>
      <c r="B4389" s="1" t="s">
        <v>26299</v>
      </c>
      <c r="C4389" s="1" t="s">
        <v>26300</v>
      </c>
      <c r="D4389" s="1" t="s">
        <v>26301</v>
      </c>
      <c r="E4389" s="1" t="s">
        <v>26302</v>
      </c>
      <c r="F4389" s="1" t="s">
        <v>26303</v>
      </c>
    </row>
    <row r="4390" spans="1:6" x14ac:dyDescent="0.35">
      <c r="A4390" s="1" t="s">
        <v>26304</v>
      </c>
      <c r="B4390" s="1" t="s">
        <v>26305</v>
      </c>
      <c r="C4390" s="1" t="s">
        <v>26306</v>
      </c>
      <c r="D4390" s="1" t="s">
        <v>26307</v>
      </c>
      <c r="E4390" s="1" t="s">
        <v>26308</v>
      </c>
      <c r="F4390" s="1" t="s">
        <v>26309</v>
      </c>
    </row>
    <row r="4391" spans="1:6" x14ac:dyDescent="0.35">
      <c r="A4391" s="1" t="s">
        <v>26310</v>
      </c>
      <c r="B4391" s="1" t="s">
        <v>26311</v>
      </c>
      <c r="C4391" s="1" t="s">
        <v>26312</v>
      </c>
      <c r="D4391" s="1" t="s">
        <v>2971</v>
      </c>
      <c r="E4391" s="1" t="s">
        <v>26313</v>
      </c>
      <c r="F4391" s="1" t="s">
        <v>26314</v>
      </c>
    </row>
    <row r="4392" spans="1:6" x14ac:dyDescent="0.35">
      <c r="A4392" s="1" t="s">
        <v>26315</v>
      </c>
      <c r="B4392" s="1" t="s">
        <v>26316</v>
      </c>
      <c r="C4392" s="1" t="s">
        <v>26317</v>
      </c>
      <c r="D4392" s="1" t="s">
        <v>26318</v>
      </c>
      <c r="E4392" s="1" t="s">
        <v>26319</v>
      </c>
      <c r="F4392" s="1" t="s">
        <v>26320</v>
      </c>
    </row>
    <row r="4393" spans="1:6" x14ac:dyDescent="0.35">
      <c r="A4393" s="1" t="s">
        <v>26321</v>
      </c>
      <c r="B4393" s="1" t="s">
        <v>26322</v>
      </c>
      <c r="C4393" s="1" t="s">
        <v>26323</v>
      </c>
      <c r="D4393" s="1" t="s">
        <v>26324</v>
      </c>
      <c r="E4393" s="1" t="s">
        <v>26325</v>
      </c>
      <c r="F4393" s="1" t="s">
        <v>26326</v>
      </c>
    </row>
    <row r="4394" spans="1:6" x14ac:dyDescent="0.35">
      <c r="A4394" s="1" t="s">
        <v>26327</v>
      </c>
      <c r="B4394" s="1" t="s">
        <v>26328</v>
      </c>
      <c r="C4394" s="1" t="s">
        <v>26329</v>
      </c>
      <c r="D4394" s="1" t="s">
        <v>26330</v>
      </c>
      <c r="E4394" s="1" t="s">
        <v>26331</v>
      </c>
      <c r="F4394" s="1" t="s">
        <v>26332</v>
      </c>
    </row>
    <row r="4395" spans="1:6" x14ac:dyDescent="0.35">
      <c r="A4395" s="1" t="s">
        <v>26333</v>
      </c>
      <c r="B4395" s="1" t="s">
        <v>26334</v>
      </c>
      <c r="C4395" s="1" t="s">
        <v>26335</v>
      </c>
      <c r="D4395" s="1" t="s">
        <v>26336</v>
      </c>
      <c r="E4395" s="1" t="s">
        <v>26337</v>
      </c>
      <c r="F4395" s="1" t="s">
        <v>26338</v>
      </c>
    </row>
    <row r="4396" spans="1:6" x14ac:dyDescent="0.35">
      <c r="A4396" s="1" t="s">
        <v>26339</v>
      </c>
      <c r="B4396" s="1" t="s">
        <v>26340</v>
      </c>
      <c r="C4396" s="1" t="s">
        <v>26341</v>
      </c>
      <c r="D4396" s="1" t="s">
        <v>26342</v>
      </c>
      <c r="E4396" s="1" t="s">
        <v>26343</v>
      </c>
      <c r="F4396" s="1" t="s">
        <v>26344</v>
      </c>
    </row>
    <row r="4397" spans="1:6" x14ac:dyDescent="0.35">
      <c r="A4397" s="1" t="s">
        <v>26345</v>
      </c>
      <c r="B4397" s="1" t="s">
        <v>26346</v>
      </c>
      <c r="C4397" s="1" t="s">
        <v>26347</v>
      </c>
      <c r="D4397" s="1" t="s">
        <v>26348</v>
      </c>
      <c r="E4397" s="1" t="s">
        <v>26349</v>
      </c>
      <c r="F4397" s="1" t="s">
        <v>26350</v>
      </c>
    </row>
    <row r="4398" spans="1:6" x14ac:dyDescent="0.35">
      <c r="A4398" s="1" t="s">
        <v>26351</v>
      </c>
      <c r="B4398" s="1" t="s">
        <v>26352</v>
      </c>
      <c r="C4398" s="1" t="s">
        <v>26353</v>
      </c>
      <c r="D4398" s="1" t="s">
        <v>26354</v>
      </c>
      <c r="E4398" s="1" t="s">
        <v>26355</v>
      </c>
      <c r="F4398" s="1" t="s">
        <v>26356</v>
      </c>
    </row>
    <row r="4399" spans="1:6" x14ac:dyDescent="0.35">
      <c r="A4399" s="1" t="s">
        <v>26357</v>
      </c>
      <c r="B4399" s="1" t="s">
        <v>26358</v>
      </c>
      <c r="C4399" s="1" t="s">
        <v>26359</v>
      </c>
      <c r="D4399" s="1" t="s">
        <v>26360</v>
      </c>
      <c r="E4399" s="1" t="s">
        <v>26361</v>
      </c>
      <c r="F4399" s="1" t="s">
        <v>26362</v>
      </c>
    </row>
    <row r="4400" spans="1:6" x14ac:dyDescent="0.35">
      <c r="A4400" s="1" t="s">
        <v>26363</v>
      </c>
      <c r="B4400" s="1" t="s">
        <v>26364</v>
      </c>
      <c r="C4400" s="1" t="s">
        <v>26365</v>
      </c>
      <c r="D4400" s="1" t="s">
        <v>26366</v>
      </c>
      <c r="E4400" s="1" t="s">
        <v>26367</v>
      </c>
      <c r="F4400" s="1" t="s">
        <v>26368</v>
      </c>
    </row>
    <row r="4401" spans="1:6" x14ac:dyDescent="0.35">
      <c r="A4401" s="1" t="s">
        <v>26369</v>
      </c>
      <c r="B4401" s="1" t="s">
        <v>26370</v>
      </c>
      <c r="C4401" s="1" t="s">
        <v>26371</v>
      </c>
      <c r="D4401" s="1" t="s">
        <v>26372</v>
      </c>
      <c r="E4401" s="1" t="s">
        <v>26373</v>
      </c>
      <c r="F4401" s="1" t="s">
        <v>26374</v>
      </c>
    </row>
    <row r="4402" spans="1:6" x14ac:dyDescent="0.35">
      <c r="A4402" s="1" t="s">
        <v>26375</v>
      </c>
      <c r="B4402" s="1" t="s">
        <v>26376</v>
      </c>
      <c r="C4402" s="1" t="s">
        <v>26377</v>
      </c>
      <c r="D4402" s="1" t="s">
        <v>26378</v>
      </c>
      <c r="E4402" s="1" t="s">
        <v>26379</v>
      </c>
      <c r="F4402" s="1" t="s">
        <v>26380</v>
      </c>
    </row>
    <row r="4403" spans="1:6" x14ac:dyDescent="0.35">
      <c r="A4403" s="1" t="s">
        <v>26381</v>
      </c>
      <c r="B4403" s="1" t="s">
        <v>26382</v>
      </c>
      <c r="C4403" s="1" t="s">
        <v>26383</v>
      </c>
      <c r="D4403" s="1" t="s">
        <v>26384</v>
      </c>
      <c r="E4403" s="1" t="s">
        <v>26385</v>
      </c>
      <c r="F4403" s="1" t="s">
        <v>26386</v>
      </c>
    </row>
    <row r="4404" spans="1:6" x14ac:dyDescent="0.35">
      <c r="A4404" s="1" t="s">
        <v>26387</v>
      </c>
      <c r="B4404" s="1" t="s">
        <v>26388</v>
      </c>
      <c r="C4404" s="1" t="s">
        <v>26389</v>
      </c>
      <c r="D4404" s="1" t="s">
        <v>26390</v>
      </c>
      <c r="E4404" s="1" t="s">
        <v>26391</v>
      </c>
      <c r="F4404" s="1" t="s">
        <v>26392</v>
      </c>
    </row>
    <row r="4405" spans="1:6" x14ac:dyDescent="0.35">
      <c r="A4405" s="1" t="s">
        <v>26393</v>
      </c>
      <c r="B4405" s="1" t="s">
        <v>26394</v>
      </c>
      <c r="C4405" s="1" t="s">
        <v>26395</v>
      </c>
      <c r="D4405" s="1" t="s">
        <v>26396</v>
      </c>
      <c r="E4405" s="1" t="s">
        <v>26397</v>
      </c>
      <c r="F4405" s="1" t="s">
        <v>26398</v>
      </c>
    </row>
    <row r="4406" spans="1:6" x14ac:dyDescent="0.35">
      <c r="A4406" s="1" t="s">
        <v>26399</v>
      </c>
      <c r="B4406" s="1" t="s">
        <v>26400</v>
      </c>
      <c r="C4406" s="1" t="s">
        <v>26401</v>
      </c>
      <c r="D4406" s="1" t="s">
        <v>26402</v>
      </c>
      <c r="E4406" s="1" t="s">
        <v>26403</v>
      </c>
      <c r="F4406" s="1" t="s">
        <v>26404</v>
      </c>
    </row>
    <row r="4407" spans="1:6" x14ac:dyDescent="0.35">
      <c r="A4407" s="1" t="s">
        <v>26405</v>
      </c>
      <c r="B4407" s="1" t="s">
        <v>26406</v>
      </c>
      <c r="C4407" s="1" t="s">
        <v>26407</v>
      </c>
      <c r="D4407" s="1" t="s">
        <v>26408</v>
      </c>
      <c r="E4407" s="1" t="s">
        <v>26409</v>
      </c>
      <c r="F4407" s="1" t="s">
        <v>26410</v>
      </c>
    </row>
    <row r="4408" spans="1:6" x14ac:dyDescent="0.35">
      <c r="A4408" s="1" t="s">
        <v>26411</v>
      </c>
      <c r="B4408" s="1" t="s">
        <v>26412</v>
      </c>
      <c r="C4408" s="1" t="s">
        <v>26413</v>
      </c>
      <c r="D4408" s="1" t="s">
        <v>26414</v>
      </c>
      <c r="E4408" s="1" t="s">
        <v>26415</v>
      </c>
      <c r="F4408" s="1" t="s">
        <v>26416</v>
      </c>
    </row>
    <row r="4409" spans="1:6" x14ac:dyDescent="0.35">
      <c r="A4409" s="1" t="s">
        <v>26417</v>
      </c>
      <c r="B4409" s="1" t="s">
        <v>26418</v>
      </c>
      <c r="C4409" s="1" t="s">
        <v>26419</v>
      </c>
      <c r="D4409" s="1" t="s">
        <v>26420</v>
      </c>
      <c r="E4409" s="1" t="s">
        <v>26421</v>
      </c>
      <c r="F4409" s="1" t="s">
        <v>26422</v>
      </c>
    </row>
    <row r="4410" spans="1:6" x14ac:dyDescent="0.35">
      <c r="A4410" s="1" t="s">
        <v>26423</v>
      </c>
      <c r="B4410" s="1" t="s">
        <v>26424</v>
      </c>
      <c r="C4410" s="1" t="s">
        <v>26425</v>
      </c>
      <c r="D4410" s="1" t="s">
        <v>26426</v>
      </c>
      <c r="E4410" s="1" t="s">
        <v>26427</v>
      </c>
      <c r="F4410" s="1" t="s">
        <v>26428</v>
      </c>
    </row>
    <row r="4411" spans="1:6" x14ac:dyDescent="0.35">
      <c r="A4411" s="1" t="s">
        <v>26429</v>
      </c>
      <c r="B4411" s="1" t="s">
        <v>26430</v>
      </c>
      <c r="C4411" s="1" t="s">
        <v>26431</v>
      </c>
      <c r="D4411" s="1" t="s">
        <v>26432</v>
      </c>
      <c r="E4411" s="1" t="s">
        <v>26433</v>
      </c>
      <c r="F4411" s="1" t="s">
        <v>26434</v>
      </c>
    </row>
    <row r="4412" spans="1:6" x14ac:dyDescent="0.35">
      <c r="A4412" s="1" t="s">
        <v>26435</v>
      </c>
      <c r="B4412" s="1" t="s">
        <v>26436</v>
      </c>
      <c r="C4412" s="1" t="s">
        <v>26437</v>
      </c>
      <c r="D4412" s="1" t="s">
        <v>26438</v>
      </c>
      <c r="E4412" s="1" t="s">
        <v>26439</v>
      </c>
      <c r="F4412" s="1" t="s">
        <v>26440</v>
      </c>
    </row>
    <row r="4413" spans="1:6" x14ac:dyDescent="0.35">
      <c r="A4413" s="1" t="s">
        <v>26441</v>
      </c>
      <c r="B4413" s="1" t="s">
        <v>26442</v>
      </c>
      <c r="C4413" s="1" t="s">
        <v>26443</v>
      </c>
      <c r="D4413" s="1" t="s">
        <v>26444</v>
      </c>
      <c r="E4413" s="1" t="s">
        <v>26445</v>
      </c>
      <c r="F4413" s="1" t="s">
        <v>26446</v>
      </c>
    </row>
    <row r="4414" spans="1:6" x14ac:dyDescent="0.35">
      <c r="A4414" s="1" t="s">
        <v>26447</v>
      </c>
      <c r="B4414" s="1" t="s">
        <v>26448</v>
      </c>
      <c r="C4414" s="1" t="s">
        <v>26449</v>
      </c>
      <c r="D4414" s="1" t="s">
        <v>26450</v>
      </c>
      <c r="E4414" s="1" t="s">
        <v>26451</v>
      </c>
      <c r="F4414" s="1" t="s">
        <v>26452</v>
      </c>
    </row>
    <row r="4415" spans="1:6" x14ac:dyDescent="0.35">
      <c r="A4415" s="1" t="s">
        <v>26453</v>
      </c>
      <c r="B4415" s="1" t="s">
        <v>26454</v>
      </c>
      <c r="C4415" s="1" t="s">
        <v>26455</v>
      </c>
      <c r="D4415" s="1" t="s">
        <v>26456</v>
      </c>
      <c r="E4415" s="1" t="s">
        <v>26457</v>
      </c>
      <c r="F4415" s="1" t="s">
        <v>26458</v>
      </c>
    </row>
    <row r="4416" spans="1:6" x14ac:dyDescent="0.35">
      <c r="A4416" s="1" t="s">
        <v>26459</v>
      </c>
      <c r="B4416" s="1" t="s">
        <v>26460</v>
      </c>
      <c r="C4416" s="1" t="s">
        <v>26461</v>
      </c>
      <c r="D4416" s="1" t="s">
        <v>26462</v>
      </c>
      <c r="E4416" s="1" t="s">
        <v>26463</v>
      </c>
      <c r="F4416" s="1" t="s">
        <v>26464</v>
      </c>
    </row>
    <row r="4417" spans="1:6" x14ac:dyDescent="0.35">
      <c r="A4417" s="1" t="s">
        <v>26465</v>
      </c>
      <c r="B4417" s="1" t="s">
        <v>26466</v>
      </c>
      <c r="C4417" s="1" t="s">
        <v>26467</v>
      </c>
      <c r="D4417" s="1" t="s">
        <v>26468</v>
      </c>
      <c r="E4417" s="1" t="s">
        <v>26469</v>
      </c>
      <c r="F4417" s="1" t="s">
        <v>26470</v>
      </c>
    </row>
    <row r="4418" spans="1:6" x14ac:dyDescent="0.35">
      <c r="A4418" s="1" t="s">
        <v>26471</v>
      </c>
      <c r="B4418" s="1" t="s">
        <v>26472</v>
      </c>
      <c r="C4418" s="1" t="s">
        <v>26473</v>
      </c>
      <c r="D4418" s="1" t="s">
        <v>26474</v>
      </c>
      <c r="E4418" s="1" t="s">
        <v>26475</v>
      </c>
      <c r="F4418" s="1" t="s">
        <v>26476</v>
      </c>
    </row>
    <row r="4419" spans="1:6" x14ac:dyDescent="0.35">
      <c r="A4419" s="1" t="s">
        <v>26477</v>
      </c>
      <c r="B4419" s="1" t="s">
        <v>26478</v>
      </c>
      <c r="C4419" s="1" t="s">
        <v>26479</v>
      </c>
      <c r="D4419" s="1" t="s">
        <v>26480</v>
      </c>
      <c r="E4419" s="1" t="s">
        <v>26481</v>
      </c>
      <c r="F4419" s="1" t="s">
        <v>26482</v>
      </c>
    </row>
    <row r="4420" spans="1:6" x14ac:dyDescent="0.35">
      <c r="A4420" s="1" t="s">
        <v>26483</v>
      </c>
      <c r="B4420" s="1" t="s">
        <v>26484</v>
      </c>
      <c r="C4420" s="1" t="s">
        <v>26485</v>
      </c>
      <c r="D4420" s="1" t="s">
        <v>26486</v>
      </c>
      <c r="E4420" s="1" t="s">
        <v>26487</v>
      </c>
      <c r="F4420" s="1" t="s">
        <v>26488</v>
      </c>
    </row>
    <row r="4421" spans="1:6" x14ac:dyDescent="0.35">
      <c r="A4421" s="1" t="s">
        <v>26489</v>
      </c>
      <c r="B4421" s="1" t="s">
        <v>26490</v>
      </c>
      <c r="C4421" s="1" t="s">
        <v>26491</v>
      </c>
      <c r="D4421" s="1" t="s">
        <v>26492</v>
      </c>
      <c r="E4421" s="1" t="s">
        <v>26493</v>
      </c>
      <c r="F4421" s="1" t="s">
        <v>26494</v>
      </c>
    </row>
    <row r="4422" spans="1:6" x14ac:dyDescent="0.35">
      <c r="A4422" s="1" t="s">
        <v>26495</v>
      </c>
      <c r="B4422" s="1" t="s">
        <v>26496</v>
      </c>
      <c r="C4422" s="1" t="s">
        <v>26497</v>
      </c>
      <c r="D4422" s="1" t="s">
        <v>26498</v>
      </c>
      <c r="E4422" s="1" t="s">
        <v>26499</v>
      </c>
      <c r="F4422" s="1" t="s">
        <v>26500</v>
      </c>
    </row>
    <row r="4423" spans="1:6" x14ac:dyDescent="0.35">
      <c r="A4423" s="1" t="s">
        <v>26501</v>
      </c>
      <c r="B4423" s="1" t="s">
        <v>26502</v>
      </c>
      <c r="C4423" s="1" t="s">
        <v>26503</v>
      </c>
      <c r="D4423" s="1" t="s">
        <v>26504</v>
      </c>
      <c r="E4423" s="1" t="s">
        <v>26505</v>
      </c>
      <c r="F4423" s="1" t="s">
        <v>26506</v>
      </c>
    </row>
    <row r="4424" spans="1:6" x14ac:dyDescent="0.35">
      <c r="A4424" s="1" t="s">
        <v>26507</v>
      </c>
      <c r="B4424" s="1" t="s">
        <v>26508</v>
      </c>
      <c r="C4424" s="1" t="s">
        <v>26509</v>
      </c>
      <c r="D4424" s="1" t="s">
        <v>26510</v>
      </c>
      <c r="E4424" s="1" t="s">
        <v>26511</v>
      </c>
      <c r="F4424" s="1" t="s">
        <v>26512</v>
      </c>
    </row>
    <row r="4425" spans="1:6" x14ac:dyDescent="0.35">
      <c r="A4425" s="1" t="s">
        <v>26513</v>
      </c>
      <c r="B4425" s="1" t="s">
        <v>26514</v>
      </c>
      <c r="C4425" s="1" t="s">
        <v>26515</v>
      </c>
      <c r="D4425" s="1" t="s">
        <v>26516</v>
      </c>
      <c r="E4425" s="1" t="s">
        <v>26517</v>
      </c>
      <c r="F4425" s="1" t="s">
        <v>26518</v>
      </c>
    </row>
    <row r="4426" spans="1:6" x14ac:dyDescent="0.35">
      <c r="A4426" s="1" t="s">
        <v>26519</v>
      </c>
      <c r="B4426" s="1" t="s">
        <v>26520</v>
      </c>
      <c r="C4426" s="1" t="s">
        <v>26521</v>
      </c>
      <c r="D4426" s="1" t="s">
        <v>26522</v>
      </c>
      <c r="E4426" s="1" t="s">
        <v>26523</v>
      </c>
      <c r="F4426" s="1" t="s">
        <v>26524</v>
      </c>
    </row>
    <row r="4427" spans="1:6" x14ac:dyDescent="0.35">
      <c r="A4427" s="1" t="s">
        <v>26525</v>
      </c>
      <c r="B4427" s="1" t="s">
        <v>26526</v>
      </c>
      <c r="C4427" s="1" t="s">
        <v>26527</v>
      </c>
      <c r="D4427" s="1" t="s">
        <v>26528</v>
      </c>
      <c r="E4427" s="1" t="s">
        <v>26529</v>
      </c>
      <c r="F4427" s="1" t="s">
        <v>26530</v>
      </c>
    </row>
    <row r="4428" spans="1:6" x14ac:dyDescent="0.35">
      <c r="A4428" s="1" t="s">
        <v>26531</v>
      </c>
      <c r="B4428" s="1" t="s">
        <v>26532</v>
      </c>
      <c r="C4428" s="1" t="s">
        <v>26533</v>
      </c>
      <c r="D4428" s="1" t="s">
        <v>26534</v>
      </c>
      <c r="E4428" s="1" t="s">
        <v>26535</v>
      </c>
      <c r="F4428" s="1" t="s">
        <v>26536</v>
      </c>
    </row>
    <row r="4429" spans="1:6" x14ac:dyDescent="0.35">
      <c r="A4429" s="1" t="s">
        <v>26537</v>
      </c>
      <c r="B4429" s="1" t="s">
        <v>26538</v>
      </c>
      <c r="C4429" s="1" t="s">
        <v>26539</v>
      </c>
      <c r="D4429" s="1" t="s">
        <v>26540</v>
      </c>
      <c r="E4429" s="1" t="s">
        <v>26541</v>
      </c>
      <c r="F4429" s="1" t="s">
        <v>26542</v>
      </c>
    </row>
    <row r="4430" spans="1:6" x14ac:dyDescent="0.35">
      <c r="A4430" s="1" t="s">
        <v>26543</v>
      </c>
      <c r="B4430" s="1" t="s">
        <v>26544</v>
      </c>
      <c r="C4430" s="1" t="s">
        <v>26545</v>
      </c>
      <c r="D4430" s="1" t="s">
        <v>26546</v>
      </c>
      <c r="E4430" s="1" t="s">
        <v>26547</v>
      </c>
      <c r="F4430" s="1" t="s">
        <v>26548</v>
      </c>
    </row>
    <row r="4431" spans="1:6" x14ac:dyDescent="0.35">
      <c r="A4431" s="1" t="s">
        <v>26549</v>
      </c>
      <c r="B4431" s="1" t="s">
        <v>26550</v>
      </c>
      <c r="C4431" s="1" t="s">
        <v>26551</v>
      </c>
      <c r="D4431" s="1" t="s">
        <v>26552</v>
      </c>
      <c r="E4431" s="1" t="s">
        <v>26553</v>
      </c>
      <c r="F4431" s="1" t="s">
        <v>26554</v>
      </c>
    </row>
    <row r="4432" spans="1:6" x14ac:dyDescent="0.35">
      <c r="A4432" s="1" t="s">
        <v>26555</v>
      </c>
      <c r="B4432" s="1" t="s">
        <v>26556</v>
      </c>
      <c r="C4432" s="1" t="s">
        <v>26557</v>
      </c>
      <c r="D4432" s="1" t="s">
        <v>26558</v>
      </c>
      <c r="E4432" s="1" t="s">
        <v>26559</v>
      </c>
      <c r="F4432" s="1" t="s">
        <v>26560</v>
      </c>
    </row>
    <row r="4433" spans="1:6" x14ac:dyDescent="0.35">
      <c r="A4433" s="1" t="s">
        <v>26561</v>
      </c>
      <c r="B4433" s="1" t="s">
        <v>26562</v>
      </c>
      <c r="C4433" s="1" t="s">
        <v>26563</v>
      </c>
      <c r="D4433" s="1" t="s">
        <v>26564</v>
      </c>
      <c r="E4433" s="1" t="s">
        <v>26565</v>
      </c>
      <c r="F4433" s="1" t="s">
        <v>26566</v>
      </c>
    </row>
    <row r="4434" spans="1:6" x14ac:dyDescent="0.35">
      <c r="A4434" s="1" t="s">
        <v>26567</v>
      </c>
      <c r="B4434" s="1" t="s">
        <v>26568</v>
      </c>
      <c r="C4434" s="1" t="s">
        <v>26569</v>
      </c>
      <c r="D4434" s="1" t="s">
        <v>26570</v>
      </c>
      <c r="E4434" s="1" t="s">
        <v>26571</v>
      </c>
      <c r="F4434" s="1" t="s">
        <v>26572</v>
      </c>
    </row>
    <row r="4435" spans="1:6" x14ac:dyDescent="0.35">
      <c r="A4435" s="1" t="s">
        <v>26573</v>
      </c>
      <c r="B4435" s="1" t="s">
        <v>26574</v>
      </c>
      <c r="C4435" s="1" t="s">
        <v>26575</v>
      </c>
      <c r="D4435" s="1" t="s">
        <v>26576</v>
      </c>
      <c r="E4435" s="1" t="s">
        <v>26577</v>
      </c>
      <c r="F4435" s="1" t="s">
        <v>26578</v>
      </c>
    </row>
    <row r="4436" spans="1:6" x14ac:dyDescent="0.35">
      <c r="A4436" s="1" t="s">
        <v>26579</v>
      </c>
      <c r="B4436" s="1" t="s">
        <v>26580</v>
      </c>
      <c r="C4436" s="1" t="s">
        <v>26581</v>
      </c>
      <c r="D4436" s="1" t="s">
        <v>26582</v>
      </c>
      <c r="E4436" s="1" t="s">
        <v>26583</v>
      </c>
      <c r="F4436" s="1" t="s">
        <v>26584</v>
      </c>
    </row>
    <row r="4437" spans="1:6" x14ac:dyDescent="0.35">
      <c r="A4437" s="1" t="s">
        <v>26585</v>
      </c>
      <c r="B4437" s="1" t="s">
        <v>26586</v>
      </c>
      <c r="C4437" s="1" t="s">
        <v>26587</v>
      </c>
      <c r="D4437" s="1" t="s">
        <v>26588</v>
      </c>
      <c r="E4437" s="1" t="s">
        <v>26589</v>
      </c>
      <c r="F4437" s="1" t="s">
        <v>26590</v>
      </c>
    </row>
    <row r="4438" spans="1:6" x14ac:dyDescent="0.35">
      <c r="A4438" s="1" t="s">
        <v>26591</v>
      </c>
      <c r="B4438" s="1" t="s">
        <v>26592</v>
      </c>
      <c r="C4438" s="1" t="s">
        <v>26593</v>
      </c>
      <c r="D4438" s="1" t="s">
        <v>26594</v>
      </c>
      <c r="E4438" s="1" t="s">
        <v>26595</v>
      </c>
      <c r="F4438" s="1" t="s">
        <v>26596</v>
      </c>
    </row>
    <row r="4439" spans="1:6" x14ac:dyDescent="0.35">
      <c r="A4439" s="1" t="s">
        <v>26597</v>
      </c>
      <c r="B4439" s="1" t="s">
        <v>26598</v>
      </c>
      <c r="C4439" s="1" t="s">
        <v>26599</v>
      </c>
      <c r="D4439" s="1" t="s">
        <v>26600</v>
      </c>
      <c r="E4439" s="1" t="s">
        <v>26601</v>
      </c>
      <c r="F4439" s="1" t="s">
        <v>26602</v>
      </c>
    </row>
    <row r="4440" spans="1:6" x14ac:dyDescent="0.35">
      <c r="A4440" s="1" t="s">
        <v>26603</v>
      </c>
      <c r="B4440" s="1" t="s">
        <v>26604</v>
      </c>
      <c r="C4440" s="1" t="s">
        <v>26605</v>
      </c>
      <c r="D4440" s="1" t="s">
        <v>26606</v>
      </c>
      <c r="E4440" s="1" t="s">
        <v>26607</v>
      </c>
      <c r="F4440" s="1" t="s">
        <v>26608</v>
      </c>
    </row>
    <row r="4441" spans="1:6" x14ac:dyDescent="0.35">
      <c r="A4441" s="1" t="s">
        <v>26609</v>
      </c>
      <c r="B4441" s="1" t="s">
        <v>26610</v>
      </c>
      <c r="C4441" s="1" t="s">
        <v>26611</v>
      </c>
      <c r="D4441" s="1" t="s">
        <v>26612</v>
      </c>
      <c r="E4441" s="1" t="s">
        <v>26613</v>
      </c>
      <c r="F4441" s="1" t="s">
        <v>26614</v>
      </c>
    </row>
    <row r="4442" spans="1:6" x14ac:dyDescent="0.35">
      <c r="A4442" s="1" t="s">
        <v>26615</v>
      </c>
      <c r="B4442" s="1" t="s">
        <v>26616</v>
      </c>
      <c r="C4442" s="1" t="s">
        <v>26617</v>
      </c>
      <c r="D4442" s="1" t="s">
        <v>26618</v>
      </c>
      <c r="E4442" s="1" t="s">
        <v>26619</v>
      </c>
      <c r="F4442" s="1" t="s">
        <v>26620</v>
      </c>
    </row>
    <row r="4443" spans="1:6" x14ac:dyDescent="0.35">
      <c r="A4443" s="1" t="s">
        <v>26621</v>
      </c>
      <c r="B4443" s="1" t="s">
        <v>26622</v>
      </c>
      <c r="C4443" s="1" t="s">
        <v>26623</v>
      </c>
      <c r="D4443" s="1" t="s">
        <v>26624</v>
      </c>
      <c r="E4443" s="1" t="s">
        <v>26625</v>
      </c>
      <c r="F4443" s="1" t="s">
        <v>26626</v>
      </c>
    </row>
    <row r="4444" spans="1:6" x14ac:dyDescent="0.35">
      <c r="A4444" s="1" t="s">
        <v>26627</v>
      </c>
      <c r="B4444" s="1" t="s">
        <v>26628</v>
      </c>
      <c r="C4444" s="1" t="s">
        <v>26629</v>
      </c>
      <c r="D4444" s="1" t="s">
        <v>26630</v>
      </c>
      <c r="E4444" s="1" t="s">
        <v>26631</v>
      </c>
      <c r="F4444" s="1" t="s">
        <v>26632</v>
      </c>
    </row>
    <row r="4445" spans="1:6" x14ac:dyDescent="0.35">
      <c r="A4445" s="1" t="s">
        <v>26633</v>
      </c>
      <c r="B4445" s="1" t="s">
        <v>26634</v>
      </c>
      <c r="C4445" s="1" t="s">
        <v>26635</v>
      </c>
      <c r="D4445" s="1" t="s">
        <v>26636</v>
      </c>
      <c r="E4445" s="1" t="s">
        <v>26637</v>
      </c>
      <c r="F4445" s="1" t="s">
        <v>26638</v>
      </c>
    </row>
    <row r="4446" spans="1:6" x14ac:dyDescent="0.35">
      <c r="A4446" s="1" t="s">
        <v>26639</v>
      </c>
      <c r="B4446" s="1" t="s">
        <v>26640</v>
      </c>
      <c r="C4446" s="1" t="s">
        <v>26641</v>
      </c>
      <c r="D4446" s="1" t="s">
        <v>26642</v>
      </c>
      <c r="E4446" s="1" t="s">
        <v>26643</v>
      </c>
      <c r="F4446" s="1" t="s">
        <v>26644</v>
      </c>
    </row>
    <row r="4447" spans="1:6" x14ac:dyDescent="0.35">
      <c r="A4447" s="1" t="s">
        <v>26645</v>
      </c>
      <c r="B4447" s="1" t="s">
        <v>26646</v>
      </c>
      <c r="C4447" s="1" t="s">
        <v>26647</v>
      </c>
      <c r="D4447" s="1" t="s">
        <v>26648</v>
      </c>
      <c r="E4447" s="1" t="s">
        <v>26649</v>
      </c>
      <c r="F4447" s="1" t="s">
        <v>26650</v>
      </c>
    </row>
    <row r="4448" spans="1:6" x14ac:dyDescent="0.35">
      <c r="A4448" s="1" t="s">
        <v>26651</v>
      </c>
      <c r="B4448" s="1" t="s">
        <v>26652</v>
      </c>
      <c r="C4448" s="1" t="s">
        <v>26653</v>
      </c>
      <c r="D4448" s="1" t="s">
        <v>26654</v>
      </c>
      <c r="E4448" s="1" t="s">
        <v>26655</v>
      </c>
      <c r="F4448" s="1" t="s">
        <v>26656</v>
      </c>
    </row>
    <row r="4449" spans="1:6" x14ac:dyDescent="0.35">
      <c r="A4449" s="1" t="s">
        <v>26657</v>
      </c>
      <c r="B4449" s="1" t="s">
        <v>26658</v>
      </c>
      <c r="C4449" s="1" t="s">
        <v>26659</v>
      </c>
      <c r="D4449" s="1" t="s">
        <v>26660</v>
      </c>
      <c r="E4449" s="1" t="s">
        <v>26661</v>
      </c>
      <c r="F4449" s="1" t="s">
        <v>26662</v>
      </c>
    </row>
    <row r="4450" spans="1:6" x14ac:dyDescent="0.35">
      <c r="A4450" s="1" t="s">
        <v>26663</v>
      </c>
      <c r="B4450" s="1" t="s">
        <v>26664</v>
      </c>
      <c r="C4450" s="1" t="s">
        <v>26665</v>
      </c>
      <c r="D4450" s="1" t="s">
        <v>26666</v>
      </c>
      <c r="E4450" s="1" t="s">
        <v>26667</v>
      </c>
      <c r="F4450" s="1" t="s">
        <v>26668</v>
      </c>
    </row>
    <row r="4451" spans="1:6" x14ac:dyDescent="0.35">
      <c r="A4451" s="1" t="s">
        <v>26669</v>
      </c>
      <c r="B4451" s="1" t="s">
        <v>26670</v>
      </c>
      <c r="C4451" s="1" t="s">
        <v>26671</v>
      </c>
      <c r="D4451" s="1" t="s">
        <v>26672</v>
      </c>
      <c r="E4451" s="1" t="s">
        <v>26673</v>
      </c>
      <c r="F4451" s="1" t="s">
        <v>26674</v>
      </c>
    </row>
    <row r="4452" spans="1:6" x14ac:dyDescent="0.35">
      <c r="A4452" s="1" t="s">
        <v>26675</v>
      </c>
      <c r="B4452" s="1" t="s">
        <v>26676</v>
      </c>
      <c r="C4452" s="1" t="s">
        <v>26677</v>
      </c>
      <c r="D4452" s="1" t="s">
        <v>26678</v>
      </c>
      <c r="E4452" s="1" t="s">
        <v>26679</v>
      </c>
      <c r="F4452" s="1" t="s">
        <v>26680</v>
      </c>
    </row>
    <row r="4453" spans="1:6" x14ac:dyDescent="0.35">
      <c r="A4453" s="1" t="s">
        <v>26681</v>
      </c>
      <c r="B4453" s="1" t="s">
        <v>26682</v>
      </c>
      <c r="C4453" s="1" t="s">
        <v>26683</v>
      </c>
      <c r="D4453" s="1" t="s">
        <v>26684</v>
      </c>
      <c r="E4453" s="1" t="s">
        <v>26685</v>
      </c>
      <c r="F4453" s="1" t="s">
        <v>26686</v>
      </c>
    </row>
    <row r="4454" spans="1:6" x14ac:dyDescent="0.35">
      <c r="A4454" s="1" t="s">
        <v>26687</v>
      </c>
      <c r="B4454" s="1" t="s">
        <v>26688</v>
      </c>
      <c r="C4454" s="1" t="s">
        <v>26689</v>
      </c>
      <c r="D4454" s="1" t="s">
        <v>26690</v>
      </c>
      <c r="E4454" s="1" t="s">
        <v>26691</v>
      </c>
      <c r="F4454" s="1" t="s">
        <v>26692</v>
      </c>
    </row>
    <row r="4455" spans="1:6" x14ac:dyDescent="0.35">
      <c r="A4455" s="1" t="s">
        <v>26693</v>
      </c>
      <c r="B4455" s="1" t="s">
        <v>26694</v>
      </c>
      <c r="C4455" s="1" t="s">
        <v>26695</v>
      </c>
      <c r="D4455" s="1" t="s">
        <v>26696</v>
      </c>
      <c r="E4455" s="1" t="s">
        <v>26697</v>
      </c>
      <c r="F4455" s="1" t="s">
        <v>26698</v>
      </c>
    </row>
    <row r="4456" spans="1:6" x14ac:dyDescent="0.35">
      <c r="A4456" s="1" t="s">
        <v>26699</v>
      </c>
      <c r="B4456" s="1" t="s">
        <v>26700</v>
      </c>
      <c r="C4456" s="1" t="s">
        <v>26701</v>
      </c>
      <c r="D4456" s="1" t="s">
        <v>26702</v>
      </c>
      <c r="E4456" s="1" t="s">
        <v>26703</v>
      </c>
      <c r="F4456" s="1" t="s">
        <v>26704</v>
      </c>
    </row>
    <row r="4457" spans="1:6" x14ac:dyDescent="0.35">
      <c r="A4457" s="1" t="s">
        <v>26705</v>
      </c>
      <c r="B4457" s="1" t="s">
        <v>26706</v>
      </c>
      <c r="C4457" s="1" t="s">
        <v>26707</v>
      </c>
      <c r="D4457" s="1" t="s">
        <v>26708</v>
      </c>
      <c r="E4457" s="1" t="s">
        <v>26709</v>
      </c>
      <c r="F4457" s="1" t="s">
        <v>26710</v>
      </c>
    </row>
    <row r="4458" spans="1:6" x14ac:dyDescent="0.35">
      <c r="A4458" s="1" t="s">
        <v>26711</v>
      </c>
      <c r="B4458" s="1" t="s">
        <v>26712</v>
      </c>
      <c r="C4458" s="1" t="s">
        <v>26713</v>
      </c>
      <c r="D4458" s="1" t="s">
        <v>26714</v>
      </c>
      <c r="E4458" s="1" t="s">
        <v>26715</v>
      </c>
      <c r="F4458" s="1" t="s">
        <v>26716</v>
      </c>
    </row>
    <row r="4459" spans="1:6" x14ac:dyDescent="0.35">
      <c r="A4459" s="1" t="s">
        <v>26717</v>
      </c>
      <c r="B4459" s="1" t="s">
        <v>26718</v>
      </c>
      <c r="C4459" s="1" t="s">
        <v>26719</v>
      </c>
      <c r="D4459" s="1" t="s">
        <v>26720</v>
      </c>
      <c r="E4459" s="1" t="s">
        <v>26721</v>
      </c>
      <c r="F4459" s="1" t="s">
        <v>26722</v>
      </c>
    </row>
    <row r="4460" spans="1:6" x14ac:dyDescent="0.35">
      <c r="A4460" s="1" t="s">
        <v>26723</v>
      </c>
      <c r="B4460" s="1" t="s">
        <v>26724</v>
      </c>
      <c r="C4460" s="1" t="s">
        <v>26725</v>
      </c>
      <c r="D4460" s="1" t="s">
        <v>26726</v>
      </c>
      <c r="E4460" s="1" t="s">
        <v>26727</v>
      </c>
      <c r="F4460" s="1" t="s">
        <v>26728</v>
      </c>
    </row>
    <row r="4461" spans="1:6" x14ac:dyDescent="0.35">
      <c r="A4461" s="1" t="s">
        <v>26729</v>
      </c>
      <c r="B4461" s="1" t="s">
        <v>26730</v>
      </c>
      <c r="C4461" s="1" t="s">
        <v>26731</v>
      </c>
      <c r="D4461" s="1" t="s">
        <v>26732</v>
      </c>
      <c r="E4461" s="1" t="s">
        <v>26733</v>
      </c>
      <c r="F4461" s="1" t="s">
        <v>26734</v>
      </c>
    </row>
    <row r="4462" spans="1:6" x14ac:dyDescent="0.35">
      <c r="A4462" s="1" t="s">
        <v>26735</v>
      </c>
      <c r="B4462" s="1" t="s">
        <v>26736</v>
      </c>
      <c r="C4462" s="1" t="s">
        <v>26737</v>
      </c>
      <c r="D4462" s="1" t="s">
        <v>26738</v>
      </c>
      <c r="E4462" s="1" t="s">
        <v>26739</v>
      </c>
      <c r="F4462" s="1" t="s">
        <v>26740</v>
      </c>
    </row>
    <row r="4463" spans="1:6" x14ac:dyDescent="0.35">
      <c r="A4463" s="1" t="s">
        <v>26741</v>
      </c>
      <c r="B4463" s="1" t="s">
        <v>26742</v>
      </c>
      <c r="C4463" s="1" t="s">
        <v>26743</v>
      </c>
      <c r="D4463" s="1" t="s">
        <v>26744</v>
      </c>
      <c r="E4463" s="1" t="s">
        <v>26745</v>
      </c>
      <c r="F4463" s="1" t="s">
        <v>26746</v>
      </c>
    </row>
    <row r="4464" spans="1:6" x14ac:dyDescent="0.35">
      <c r="A4464" s="1" t="s">
        <v>26747</v>
      </c>
      <c r="B4464" s="1" t="s">
        <v>26748</v>
      </c>
      <c r="C4464" s="1" t="s">
        <v>26749</v>
      </c>
      <c r="D4464" s="1" t="s">
        <v>26750</v>
      </c>
      <c r="E4464" s="1" t="s">
        <v>26751</v>
      </c>
      <c r="F4464" s="1" t="s">
        <v>26752</v>
      </c>
    </row>
    <row r="4465" spans="1:6" x14ac:dyDescent="0.35">
      <c r="A4465" s="1" t="s">
        <v>26753</v>
      </c>
      <c r="B4465" s="1" t="s">
        <v>26754</v>
      </c>
      <c r="C4465" s="1" t="s">
        <v>26755</v>
      </c>
      <c r="D4465" s="1" t="s">
        <v>26756</v>
      </c>
      <c r="E4465" s="1" t="s">
        <v>26757</v>
      </c>
      <c r="F4465" s="1" t="s">
        <v>26758</v>
      </c>
    </row>
    <row r="4466" spans="1:6" x14ac:dyDescent="0.35">
      <c r="A4466" s="1" t="s">
        <v>26759</v>
      </c>
      <c r="B4466" s="1" t="s">
        <v>26760</v>
      </c>
      <c r="C4466" s="1" t="s">
        <v>26761</v>
      </c>
      <c r="D4466" s="1" t="s">
        <v>26762</v>
      </c>
      <c r="E4466" s="1" t="s">
        <v>26763</v>
      </c>
      <c r="F4466" s="1" t="s">
        <v>26764</v>
      </c>
    </row>
    <row r="4467" spans="1:6" x14ac:dyDescent="0.35">
      <c r="A4467" s="1" t="s">
        <v>26765</v>
      </c>
      <c r="B4467" s="1" t="s">
        <v>26766</v>
      </c>
      <c r="C4467" s="1" t="s">
        <v>26767</v>
      </c>
      <c r="D4467" s="1" t="s">
        <v>26768</v>
      </c>
      <c r="E4467" s="1" t="s">
        <v>26769</v>
      </c>
      <c r="F4467" s="1" t="s">
        <v>26770</v>
      </c>
    </row>
    <row r="4468" spans="1:6" x14ac:dyDescent="0.35">
      <c r="A4468" s="1" t="s">
        <v>26771</v>
      </c>
      <c r="B4468" s="1" t="s">
        <v>26772</v>
      </c>
      <c r="C4468" s="1" t="s">
        <v>26773</v>
      </c>
      <c r="D4468" s="1" t="s">
        <v>26774</v>
      </c>
      <c r="E4468" s="1" t="s">
        <v>26775</v>
      </c>
      <c r="F4468" s="1" t="s">
        <v>26776</v>
      </c>
    </row>
    <row r="4469" spans="1:6" x14ac:dyDescent="0.35">
      <c r="A4469" s="1" t="s">
        <v>26777</v>
      </c>
      <c r="B4469" s="1" t="s">
        <v>26778</v>
      </c>
      <c r="C4469" s="1" t="s">
        <v>26779</v>
      </c>
      <c r="D4469" s="1" t="s">
        <v>26780</v>
      </c>
      <c r="E4469" s="1" t="s">
        <v>26781</v>
      </c>
      <c r="F4469" s="1" t="s">
        <v>26782</v>
      </c>
    </row>
    <row r="4470" spans="1:6" x14ac:dyDescent="0.35">
      <c r="A4470" s="1" t="s">
        <v>26783</v>
      </c>
      <c r="B4470" s="1" t="s">
        <v>26784</v>
      </c>
      <c r="C4470" s="1" t="s">
        <v>26785</v>
      </c>
      <c r="D4470" s="1" t="s">
        <v>26786</v>
      </c>
      <c r="E4470" s="1" t="s">
        <v>26787</v>
      </c>
      <c r="F4470" s="1" t="s">
        <v>26788</v>
      </c>
    </row>
    <row r="4471" spans="1:6" x14ac:dyDescent="0.35">
      <c r="A4471" s="1" t="s">
        <v>26789</v>
      </c>
      <c r="B4471" s="1" t="s">
        <v>26790</v>
      </c>
      <c r="C4471" s="1" t="s">
        <v>26791</v>
      </c>
      <c r="D4471" s="1" t="s">
        <v>26792</v>
      </c>
      <c r="E4471" s="1" t="s">
        <v>26793</v>
      </c>
      <c r="F4471" s="1" t="s">
        <v>26794</v>
      </c>
    </row>
    <row r="4472" spans="1:6" x14ac:dyDescent="0.35">
      <c r="A4472" s="1" t="s">
        <v>26795</v>
      </c>
      <c r="B4472" s="1" t="s">
        <v>26796</v>
      </c>
      <c r="C4472" s="1" t="s">
        <v>26797</v>
      </c>
      <c r="D4472" s="1" t="s">
        <v>26798</v>
      </c>
      <c r="E4472" s="1" t="s">
        <v>26799</v>
      </c>
      <c r="F4472" s="1" t="s">
        <v>26800</v>
      </c>
    </row>
    <row r="4473" spans="1:6" x14ac:dyDescent="0.35">
      <c r="A4473" s="1" t="s">
        <v>26801</v>
      </c>
      <c r="B4473" s="1" t="s">
        <v>26802</v>
      </c>
      <c r="C4473" s="1" t="s">
        <v>26803</v>
      </c>
      <c r="D4473" s="1" t="s">
        <v>26804</v>
      </c>
      <c r="E4473" s="1" t="s">
        <v>26805</v>
      </c>
      <c r="F4473" s="1" t="s">
        <v>26806</v>
      </c>
    </row>
    <row r="4474" spans="1:6" x14ac:dyDescent="0.35">
      <c r="A4474" s="1" t="s">
        <v>26807</v>
      </c>
      <c r="B4474" s="1" t="s">
        <v>26808</v>
      </c>
      <c r="C4474" s="1" t="s">
        <v>26809</v>
      </c>
      <c r="D4474" s="1" t="s">
        <v>26810</v>
      </c>
      <c r="E4474" s="1" t="s">
        <v>26811</v>
      </c>
      <c r="F4474" s="1" t="s">
        <v>26812</v>
      </c>
    </row>
    <row r="4475" spans="1:6" x14ac:dyDescent="0.35">
      <c r="A4475" s="1" t="s">
        <v>26813</v>
      </c>
      <c r="B4475" s="1" t="s">
        <v>26814</v>
      </c>
      <c r="C4475" s="1" t="s">
        <v>26815</v>
      </c>
      <c r="D4475" s="1" t="s">
        <v>26816</v>
      </c>
      <c r="E4475" s="1" t="s">
        <v>26817</v>
      </c>
      <c r="F4475" s="1" t="s">
        <v>26818</v>
      </c>
    </row>
    <row r="4476" spans="1:6" x14ac:dyDescent="0.35">
      <c r="A4476" s="1" t="s">
        <v>26819</v>
      </c>
      <c r="B4476" s="1" t="s">
        <v>26820</v>
      </c>
      <c r="C4476" s="1" t="s">
        <v>26821</v>
      </c>
      <c r="D4476" s="1" t="s">
        <v>26822</v>
      </c>
      <c r="E4476" s="1" t="s">
        <v>26823</v>
      </c>
      <c r="F4476" s="1" t="s">
        <v>26824</v>
      </c>
    </row>
    <row r="4477" spans="1:6" x14ac:dyDescent="0.35">
      <c r="A4477" s="1" t="s">
        <v>26825</v>
      </c>
      <c r="B4477" s="1" t="s">
        <v>26826</v>
      </c>
      <c r="C4477" s="1" t="s">
        <v>26827</v>
      </c>
      <c r="D4477" s="1" t="s">
        <v>26828</v>
      </c>
      <c r="E4477" s="1" t="s">
        <v>26829</v>
      </c>
      <c r="F4477" s="1" t="s">
        <v>26830</v>
      </c>
    </row>
    <row r="4478" spans="1:6" x14ac:dyDescent="0.35">
      <c r="A4478" s="1" t="s">
        <v>26831</v>
      </c>
      <c r="B4478" s="1" t="s">
        <v>26832</v>
      </c>
      <c r="C4478" s="1" t="s">
        <v>26833</v>
      </c>
      <c r="D4478" s="1" t="s">
        <v>26834</v>
      </c>
      <c r="E4478" s="1" t="s">
        <v>26835</v>
      </c>
      <c r="F4478" s="1" t="s">
        <v>26836</v>
      </c>
    </row>
    <row r="4479" spans="1:6" x14ac:dyDescent="0.35">
      <c r="A4479" s="1" t="s">
        <v>26837</v>
      </c>
      <c r="B4479" s="1" t="s">
        <v>26838</v>
      </c>
      <c r="C4479" s="1" t="s">
        <v>26839</v>
      </c>
      <c r="D4479" s="1" t="s">
        <v>26840</v>
      </c>
      <c r="E4479" s="1" t="s">
        <v>26841</v>
      </c>
      <c r="F4479" s="1" t="s">
        <v>26842</v>
      </c>
    </row>
    <row r="4480" spans="1:6" x14ac:dyDescent="0.35">
      <c r="A4480" s="1" t="s">
        <v>26843</v>
      </c>
      <c r="B4480" s="1" t="s">
        <v>26844</v>
      </c>
      <c r="C4480" s="1" t="s">
        <v>26845</v>
      </c>
      <c r="D4480" s="1" t="s">
        <v>26846</v>
      </c>
      <c r="E4480" s="1" t="s">
        <v>26847</v>
      </c>
      <c r="F4480" s="1" t="s">
        <v>26848</v>
      </c>
    </row>
    <row r="4481" spans="1:6" x14ac:dyDescent="0.35">
      <c r="A4481" s="1" t="s">
        <v>26849</v>
      </c>
      <c r="B4481" s="1" t="s">
        <v>26850</v>
      </c>
      <c r="C4481" s="1" t="s">
        <v>26851</v>
      </c>
      <c r="D4481" s="1" t="s">
        <v>26852</v>
      </c>
      <c r="E4481" s="1" t="s">
        <v>26853</v>
      </c>
      <c r="F4481" s="1" t="s">
        <v>26854</v>
      </c>
    </row>
    <row r="4482" spans="1:6" x14ac:dyDescent="0.35">
      <c r="A4482" s="1" t="s">
        <v>26855</v>
      </c>
      <c r="B4482" s="1" t="s">
        <v>26856</v>
      </c>
      <c r="C4482" s="1" t="s">
        <v>26857</v>
      </c>
      <c r="D4482" s="1" t="s">
        <v>26858</v>
      </c>
      <c r="E4482" s="1" t="s">
        <v>26859</v>
      </c>
      <c r="F4482" s="1" t="s">
        <v>26860</v>
      </c>
    </row>
    <row r="4483" spans="1:6" x14ac:dyDescent="0.35">
      <c r="A4483" s="1" t="s">
        <v>26861</v>
      </c>
      <c r="B4483" s="1" t="s">
        <v>26862</v>
      </c>
      <c r="C4483" s="1" t="s">
        <v>26863</v>
      </c>
      <c r="D4483" s="1" t="s">
        <v>26864</v>
      </c>
      <c r="E4483" s="1" t="s">
        <v>26865</v>
      </c>
      <c r="F4483" s="1" t="s">
        <v>26866</v>
      </c>
    </row>
    <row r="4484" spans="1:6" x14ac:dyDescent="0.35">
      <c r="A4484" s="1" t="s">
        <v>26867</v>
      </c>
      <c r="B4484" s="1" t="s">
        <v>26868</v>
      </c>
      <c r="C4484" s="1" t="s">
        <v>26869</v>
      </c>
      <c r="D4484" s="1" t="s">
        <v>26870</v>
      </c>
      <c r="E4484" s="1" t="s">
        <v>26871</v>
      </c>
      <c r="F4484" s="1" t="s">
        <v>26872</v>
      </c>
    </row>
    <row r="4485" spans="1:6" x14ac:dyDescent="0.35">
      <c r="A4485" s="1" t="s">
        <v>26873</v>
      </c>
      <c r="B4485" s="1" t="s">
        <v>26874</v>
      </c>
      <c r="C4485" s="1" t="s">
        <v>26875</v>
      </c>
      <c r="D4485" s="1" t="s">
        <v>26876</v>
      </c>
      <c r="E4485" s="1" t="s">
        <v>26877</v>
      </c>
      <c r="F4485" s="1" t="s">
        <v>26878</v>
      </c>
    </row>
    <row r="4486" spans="1:6" x14ac:dyDescent="0.35">
      <c r="A4486" s="1" t="s">
        <v>26879</v>
      </c>
      <c r="B4486" s="1" t="s">
        <v>26880</v>
      </c>
      <c r="C4486" s="1" t="s">
        <v>26881</v>
      </c>
      <c r="D4486" s="1" t="s">
        <v>26882</v>
      </c>
      <c r="E4486" s="1" t="s">
        <v>26883</v>
      </c>
      <c r="F4486" s="1" t="s">
        <v>26884</v>
      </c>
    </row>
    <row r="4487" spans="1:6" x14ac:dyDescent="0.35">
      <c r="A4487" s="1" t="s">
        <v>26885</v>
      </c>
      <c r="B4487" s="1" t="s">
        <v>26886</v>
      </c>
      <c r="C4487" s="1" t="s">
        <v>26887</v>
      </c>
      <c r="D4487" s="1" t="s">
        <v>26888</v>
      </c>
      <c r="E4487" s="1" t="s">
        <v>26889</v>
      </c>
      <c r="F4487" s="1" t="s">
        <v>26890</v>
      </c>
    </row>
    <row r="4488" spans="1:6" x14ac:dyDescent="0.35">
      <c r="A4488" s="1" t="s">
        <v>26891</v>
      </c>
      <c r="B4488" s="1" t="s">
        <v>26892</v>
      </c>
      <c r="C4488" s="1" t="s">
        <v>26893</v>
      </c>
      <c r="D4488" s="1" t="s">
        <v>26894</v>
      </c>
      <c r="E4488" s="1" t="s">
        <v>26895</v>
      </c>
      <c r="F4488" s="1" t="s">
        <v>26896</v>
      </c>
    </row>
    <row r="4489" spans="1:6" x14ac:dyDescent="0.35">
      <c r="A4489" s="1" t="s">
        <v>26897</v>
      </c>
      <c r="B4489" s="1" t="s">
        <v>26898</v>
      </c>
      <c r="C4489" s="1" t="s">
        <v>26899</v>
      </c>
      <c r="D4489" s="1" t="s">
        <v>26900</v>
      </c>
      <c r="E4489" s="1" t="s">
        <v>26901</v>
      </c>
      <c r="F4489" s="1" t="s">
        <v>26902</v>
      </c>
    </row>
    <row r="4490" spans="1:6" x14ac:dyDescent="0.35">
      <c r="A4490" s="1" t="s">
        <v>26903</v>
      </c>
      <c r="B4490" s="1" t="s">
        <v>26904</v>
      </c>
      <c r="C4490" s="1" t="s">
        <v>26905</v>
      </c>
      <c r="D4490" s="1" t="s">
        <v>26906</v>
      </c>
      <c r="E4490" s="1" t="s">
        <v>26907</v>
      </c>
      <c r="F4490" s="1" t="s">
        <v>26908</v>
      </c>
    </row>
    <row r="4491" spans="1:6" x14ac:dyDescent="0.35">
      <c r="A4491" s="1" t="s">
        <v>26909</v>
      </c>
      <c r="B4491" s="1" t="s">
        <v>26910</v>
      </c>
      <c r="C4491" s="1" t="s">
        <v>26911</v>
      </c>
      <c r="D4491" s="1" t="s">
        <v>26912</v>
      </c>
      <c r="E4491" s="1" t="s">
        <v>26913</v>
      </c>
      <c r="F4491" s="1" t="s">
        <v>26914</v>
      </c>
    </row>
    <row r="4492" spans="1:6" x14ac:dyDescent="0.35">
      <c r="A4492" s="1" t="s">
        <v>26915</v>
      </c>
      <c r="B4492" s="1" t="s">
        <v>26916</v>
      </c>
      <c r="C4492" s="1" t="s">
        <v>26917</v>
      </c>
      <c r="D4492" s="1" t="s">
        <v>26918</v>
      </c>
      <c r="E4492" s="1" t="s">
        <v>26919</v>
      </c>
      <c r="F4492" s="1" t="s">
        <v>26920</v>
      </c>
    </row>
    <row r="4493" spans="1:6" x14ac:dyDescent="0.35">
      <c r="A4493" s="1" t="s">
        <v>26921</v>
      </c>
      <c r="B4493" s="1" t="s">
        <v>26922</v>
      </c>
      <c r="C4493" s="1" t="s">
        <v>26923</v>
      </c>
      <c r="D4493" s="1" t="s">
        <v>26924</v>
      </c>
      <c r="E4493" s="1" t="s">
        <v>26925</v>
      </c>
      <c r="F4493" s="1" t="s">
        <v>26926</v>
      </c>
    </row>
    <row r="4494" spans="1:6" x14ac:dyDescent="0.35">
      <c r="A4494" s="1" t="s">
        <v>26927</v>
      </c>
      <c r="B4494" s="1" t="s">
        <v>26928</v>
      </c>
      <c r="C4494" s="1" t="s">
        <v>26929</v>
      </c>
      <c r="D4494" s="1" t="s">
        <v>26930</v>
      </c>
      <c r="E4494" s="1" t="s">
        <v>26931</v>
      </c>
      <c r="F4494" s="1" t="s">
        <v>26932</v>
      </c>
    </row>
    <row r="4495" spans="1:6" x14ac:dyDescent="0.35">
      <c r="A4495" s="1" t="s">
        <v>26933</v>
      </c>
      <c r="B4495" s="1" t="s">
        <v>26934</v>
      </c>
      <c r="C4495" s="1" t="s">
        <v>26935</v>
      </c>
      <c r="D4495" s="1" t="s">
        <v>26936</v>
      </c>
      <c r="E4495" s="1" t="s">
        <v>26937</v>
      </c>
      <c r="F4495" s="1" t="s">
        <v>26938</v>
      </c>
    </row>
    <row r="4496" spans="1:6" x14ac:dyDescent="0.35">
      <c r="A4496" s="1" t="s">
        <v>26939</v>
      </c>
      <c r="B4496" s="1" t="s">
        <v>26940</v>
      </c>
      <c r="C4496" s="1" t="s">
        <v>26941</v>
      </c>
      <c r="D4496" s="1" t="s">
        <v>26942</v>
      </c>
      <c r="E4496" s="1" t="s">
        <v>26943</v>
      </c>
      <c r="F4496" s="1" t="s">
        <v>26944</v>
      </c>
    </row>
    <row r="4497" spans="1:6" x14ac:dyDescent="0.35">
      <c r="A4497" s="1" t="s">
        <v>26945</v>
      </c>
      <c r="B4497" s="1" t="s">
        <v>26946</v>
      </c>
      <c r="C4497" s="1" t="s">
        <v>26947</v>
      </c>
      <c r="D4497" s="1" t="s">
        <v>26948</v>
      </c>
      <c r="E4497" s="1" t="s">
        <v>26949</v>
      </c>
      <c r="F4497" s="1" t="s">
        <v>26950</v>
      </c>
    </row>
    <row r="4498" spans="1:6" x14ac:dyDescent="0.35">
      <c r="A4498" s="1" t="s">
        <v>26951</v>
      </c>
      <c r="B4498" s="1" t="s">
        <v>26952</v>
      </c>
      <c r="C4498" s="1" t="s">
        <v>26953</v>
      </c>
      <c r="D4498" s="1" t="s">
        <v>26954</v>
      </c>
      <c r="E4498" s="1" t="s">
        <v>26955</v>
      </c>
      <c r="F4498" s="1" t="s">
        <v>26956</v>
      </c>
    </row>
    <row r="4499" spans="1:6" x14ac:dyDescent="0.35">
      <c r="A4499" s="1" t="s">
        <v>26957</v>
      </c>
      <c r="B4499" s="1" t="s">
        <v>26958</v>
      </c>
      <c r="C4499" s="1" t="s">
        <v>26959</v>
      </c>
      <c r="D4499" s="1" t="s">
        <v>26960</v>
      </c>
      <c r="E4499" s="1" t="s">
        <v>26961</v>
      </c>
      <c r="F4499" s="1" t="s">
        <v>26962</v>
      </c>
    </row>
    <row r="4500" spans="1:6" x14ac:dyDescent="0.35">
      <c r="A4500" s="1" t="s">
        <v>26963</v>
      </c>
      <c r="B4500" s="1" t="s">
        <v>26964</v>
      </c>
      <c r="C4500" s="1" t="s">
        <v>26965</v>
      </c>
      <c r="D4500" s="1" t="s">
        <v>26966</v>
      </c>
      <c r="E4500" s="1" t="s">
        <v>26967</v>
      </c>
      <c r="F4500" s="1" t="s">
        <v>26968</v>
      </c>
    </row>
    <row r="4501" spans="1:6" x14ac:dyDescent="0.35">
      <c r="A4501" s="1" t="s">
        <v>26969</v>
      </c>
      <c r="B4501" s="1" t="s">
        <v>26970</v>
      </c>
      <c r="C4501" s="1" t="s">
        <v>26971</v>
      </c>
      <c r="D4501" s="1" t="s">
        <v>26972</v>
      </c>
      <c r="E4501" s="1" t="s">
        <v>26973</v>
      </c>
      <c r="F4501" s="1" t="s">
        <v>26974</v>
      </c>
    </row>
    <row r="4502" spans="1:6" x14ac:dyDescent="0.35">
      <c r="A4502" s="1" t="s">
        <v>26975</v>
      </c>
      <c r="B4502" s="1" t="s">
        <v>26976</v>
      </c>
      <c r="C4502" s="1" t="s">
        <v>26977</v>
      </c>
      <c r="D4502" s="1" t="s">
        <v>26978</v>
      </c>
      <c r="E4502" s="1" t="s">
        <v>26979</v>
      </c>
      <c r="F4502" s="1" t="s">
        <v>26980</v>
      </c>
    </row>
    <row r="4503" spans="1:6" x14ac:dyDescent="0.35">
      <c r="A4503" s="1" t="s">
        <v>26981</v>
      </c>
      <c r="B4503" s="1" t="s">
        <v>26982</v>
      </c>
      <c r="C4503" s="1" t="s">
        <v>26983</v>
      </c>
      <c r="D4503" s="1" t="s">
        <v>26984</v>
      </c>
      <c r="E4503" s="1" t="s">
        <v>26985</v>
      </c>
      <c r="F4503" s="1" t="s">
        <v>26986</v>
      </c>
    </row>
    <row r="4504" spans="1:6" x14ac:dyDescent="0.35">
      <c r="A4504" s="1" t="s">
        <v>26987</v>
      </c>
      <c r="B4504" s="1" t="s">
        <v>26988</v>
      </c>
      <c r="C4504" s="1" t="s">
        <v>26989</v>
      </c>
      <c r="D4504" s="1" t="s">
        <v>26990</v>
      </c>
      <c r="E4504" s="1" t="s">
        <v>26991</v>
      </c>
      <c r="F4504" s="1" t="s">
        <v>26992</v>
      </c>
    </row>
    <row r="4505" spans="1:6" x14ac:dyDescent="0.35">
      <c r="A4505" s="1" t="s">
        <v>26993</v>
      </c>
      <c r="B4505" s="1" t="s">
        <v>26994</v>
      </c>
      <c r="C4505" s="1" t="s">
        <v>26995</v>
      </c>
      <c r="D4505" s="1" t="s">
        <v>26996</v>
      </c>
      <c r="E4505" s="1" t="s">
        <v>26997</v>
      </c>
      <c r="F4505" s="1" t="s">
        <v>26998</v>
      </c>
    </row>
    <row r="4506" spans="1:6" x14ac:dyDescent="0.35">
      <c r="A4506" s="1" t="s">
        <v>26999</v>
      </c>
      <c r="B4506" s="1" t="s">
        <v>27000</v>
      </c>
      <c r="C4506" s="1" t="s">
        <v>27001</v>
      </c>
      <c r="D4506" s="1" t="s">
        <v>27002</v>
      </c>
      <c r="E4506" s="1" t="s">
        <v>27003</v>
      </c>
      <c r="F4506" s="1" t="s">
        <v>27004</v>
      </c>
    </row>
    <row r="4507" spans="1:6" x14ac:dyDescent="0.35">
      <c r="A4507" s="1" t="s">
        <v>27005</v>
      </c>
      <c r="B4507" s="1" t="s">
        <v>27006</v>
      </c>
      <c r="C4507" s="1" t="s">
        <v>27007</v>
      </c>
      <c r="D4507" s="1" t="s">
        <v>27008</v>
      </c>
      <c r="E4507" s="1" t="s">
        <v>27009</v>
      </c>
      <c r="F4507" s="1" t="s">
        <v>27010</v>
      </c>
    </row>
    <row r="4508" spans="1:6" x14ac:dyDescent="0.35">
      <c r="A4508" s="1" t="s">
        <v>27011</v>
      </c>
      <c r="B4508" s="1" t="s">
        <v>27012</v>
      </c>
      <c r="C4508" s="1" t="s">
        <v>27013</v>
      </c>
      <c r="D4508" s="1" t="s">
        <v>27014</v>
      </c>
      <c r="E4508" s="1" t="s">
        <v>27015</v>
      </c>
      <c r="F4508" s="1" t="s">
        <v>27016</v>
      </c>
    </row>
    <row r="4509" spans="1:6" x14ac:dyDescent="0.35">
      <c r="A4509" s="1" t="s">
        <v>27017</v>
      </c>
      <c r="B4509" s="1" t="s">
        <v>27018</v>
      </c>
      <c r="C4509" s="1" t="s">
        <v>27019</v>
      </c>
      <c r="D4509" s="1" t="s">
        <v>27020</v>
      </c>
      <c r="E4509" s="1" t="s">
        <v>27021</v>
      </c>
      <c r="F4509" s="1" t="s">
        <v>27022</v>
      </c>
    </row>
    <row r="4510" spans="1:6" x14ac:dyDescent="0.35">
      <c r="A4510" s="1" t="s">
        <v>27023</v>
      </c>
      <c r="B4510" s="1" t="s">
        <v>27024</v>
      </c>
      <c r="C4510" s="1" t="s">
        <v>27025</v>
      </c>
      <c r="D4510" s="1" t="s">
        <v>27026</v>
      </c>
      <c r="E4510" s="1" t="s">
        <v>27027</v>
      </c>
      <c r="F4510" s="1" t="s">
        <v>27028</v>
      </c>
    </row>
    <row r="4511" spans="1:6" x14ac:dyDescent="0.35">
      <c r="A4511" s="1" t="s">
        <v>27029</v>
      </c>
      <c r="B4511" s="1" t="s">
        <v>27030</v>
      </c>
      <c r="C4511" s="1" t="s">
        <v>27031</v>
      </c>
      <c r="D4511" s="1" t="s">
        <v>27032</v>
      </c>
      <c r="E4511" s="1" t="s">
        <v>27033</v>
      </c>
      <c r="F4511" s="1" t="s">
        <v>27034</v>
      </c>
    </row>
    <row r="4512" spans="1:6" x14ac:dyDescent="0.35">
      <c r="A4512" s="1" t="s">
        <v>27035</v>
      </c>
      <c r="B4512" s="1" t="s">
        <v>27036</v>
      </c>
      <c r="C4512" s="1" t="s">
        <v>27037</v>
      </c>
      <c r="D4512" s="1" t="s">
        <v>27038</v>
      </c>
      <c r="E4512" s="1" t="s">
        <v>27039</v>
      </c>
      <c r="F4512" s="1" t="s">
        <v>27040</v>
      </c>
    </row>
    <row r="4513" spans="1:6" x14ac:dyDescent="0.35">
      <c r="A4513" s="1" t="s">
        <v>27041</v>
      </c>
      <c r="B4513" s="1" t="s">
        <v>27042</v>
      </c>
      <c r="C4513" s="1" t="s">
        <v>27043</v>
      </c>
      <c r="D4513" s="1" t="s">
        <v>27044</v>
      </c>
      <c r="E4513" s="1" t="s">
        <v>27045</v>
      </c>
      <c r="F4513" s="1" t="s">
        <v>27046</v>
      </c>
    </row>
    <row r="4514" spans="1:6" x14ac:dyDescent="0.35">
      <c r="A4514" s="1" t="s">
        <v>27047</v>
      </c>
      <c r="B4514" s="1" t="s">
        <v>27048</v>
      </c>
      <c r="C4514" s="1" t="s">
        <v>27049</v>
      </c>
      <c r="D4514" s="1" t="s">
        <v>27050</v>
      </c>
      <c r="E4514" s="1" t="s">
        <v>27051</v>
      </c>
      <c r="F4514" s="1" t="s">
        <v>27052</v>
      </c>
    </row>
    <row r="4515" spans="1:6" x14ac:dyDescent="0.35">
      <c r="A4515" s="1" t="s">
        <v>27053</v>
      </c>
      <c r="B4515" s="1" t="s">
        <v>27054</v>
      </c>
      <c r="C4515" s="1" t="s">
        <v>27055</v>
      </c>
      <c r="D4515" s="1" t="s">
        <v>27056</v>
      </c>
      <c r="E4515" s="1" t="s">
        <v>27057</v>
      </c>
      <c r="F4515" s="1" t="s">
        <v>27058</v>
      </c>
    </row>
    <row r="4516" spans="1:6" x14ac:dyDescent="0.35">
      <c r="A4516" s="1" t="s">
        <v>27059</v>
      </c>
      <c r="B4516" s="1" t="s">
        <v>27060</v>
      </c>
      <c r="C4516" s="1" t="s">
        <v>27061</v>
      </c>
      <c r="D4516" s="1" t="s">
        <v>27062</v>
      </c>
      <c r="E4516" s="1" t="s">
        <v>27063</v>
      </c>
      <c r="F4516" s="1" t="s">
        <v>27064</v>
      </c>
    </row>
    <row r="4517" spans="1:6" x14ac:dyDescent="0.35">
      <c r="A4517" s="1" t="s">
        <v>27065</v>
      </c>
      <c r="B4517" s="1" t="s">
        <v>27066</v>
      </c>
      <c r="C4517" s="1" t="s">
        <v>27067</v>
      </c>
      <c r="D4517" s="1" t="s">
        <v>27068</v>
      </c>
      <c r="E4517" s="1" t="s">
        <v>27069</v>
      </c>
      <c r="F4517" s="1" t="s">
        <v>27070</v>
      </c>
    </row>
    <row r="4518" spans="1:6" x14ac:dyDescent="0.35">
      <c r="A4518" s="1" t="s">
        <v>27071</v>
      </c>
      <c r="B4518" s="1" t="s">
        <v>27072</v>
      </c>
      <c r="C4518" s="1" t="s">
        <v>27073</v>
      </c>
      <c r="D4518" s="1" t="s">
        <v>27074</v>
      </c>
      <c r="E4518" s="1" t="s">
        <v>27075</v>
      </c>
      <c r="F4518" s="1" t="s">
        <v>27076</v>
      </c>
    </row>
    <row r="4519" spans="1:6" x14ac:dyDescent="0.35">
      <c r="A4519" s="1" t="s">
        <v>27077</v>
      </c>
      <c r="B4519" s="1" t="s">
        <v>27078</v>
      </c>
      <c r="C4519" s="1" t="s">
        <v>27079</v>
      </c>
      <c r="D4519" s="1" t="s">
        <v>27080</v>
      </c>
      <c r="E4519" s="1" t="s">
        <v>27081</v>
      </c>
      <c r="F4519" s="1" t="s">
        <v>27082</v>
      </c>
    </row>
    <row r="4520" spans="1:6" x14ac:dyDescent="0.35">
      <c r="A4520" s="1" t="s">
        <v>27083</v>
      </c>
      <c r="B4520" s="1" t="s">
        <v>27084</v>
      </c>
      <c r="C4520" s="1" t="s">
        <v>27085</v>
      </c>
      <c r="D4520" s="1" t="s">
        <v>27086</v>
      </c>
      <c r="E4520" s="1" t="s">
        <v>27087</v>
      </c>
      <c r="F4520" s="1" t="s">
        <v>27088</v>
      </c>
    </row>
    <row r="4521" spans="1:6" x14ac:dyDescent="0.35">
      <c r="A4521" s="1" t="s">
        <v>27089</v>
      </c>
      <c r="B4521" s="1" t="s">
        <v>27090</v>
      </c>
      <c r="C4521" s="1" t="s">
        <v>27091</v>
      </c>
      <c r="D4521" s="1" t="s">
        <v>27092</v>
      </c>
      <c r="E4521" s="1" t="s">
        <v>27093</v>
      </c>
      <c r="F4521" s="1" t="s">
        <v>27094</v>
      </c>
    </row>
    <row r="4522" spans="1:6" x14ac:dyDescent="0.35">
      <c r="A4522" s="1" t="s">
        <v>27095</v>
      </c>
      <c r="B4522" s="1" t="s">
        <v>27096</v>
      </c>
      <c r="C4522" s="1" t="s">
        <v>27097</v>
      </c>
      <c r="D4522" s="1" t="s">
        <v>27098</v>
      </c>
      <c r="E4522" s="1" t="s">
        <v>27099</v>
      </c>
      <c r="F4522" s="1" t="s">
        <v>27100</v>
      </c>
    </row>
    <row r="4523" spans="1:6" x14ac:dyDescent="0.35">
      <c r="A4523" s="1" t="s">
        <v>27101</v>
      </c>
      <c r="B4523" s="1" t="s">
        <v>27102</v>
      </c>
      <c r="C4523" s="1" t="s">
        <v>27103</v>
      </c>
      <c r="D4523" s="1" t="s">
        <v>27104</v>
      </c>
      <c r="E4523" s="1" t="s">
        <v>27105</v>
      </c>
      <c r="F4523" s="1" t="s">
        <v>27106</v>
      </c>
    </row>
    <row r="4524" spans="1:6" x14ac:dyDescent="0.35">
      <c r="A4524" s="1" t="s">
        <v>27107</v>
      </c>
      <c r="B4524" s="1" t="s">
        <v>27108</v>
      </c>
      <c r="C4524" s="1" t="s">
        <v>27109</v>
      </c>
      <c r="D4524" s="1" t="s">
        <v>27110</v>
      </c>
      <c r="E4524" s="1" t="s">
        <v>27111</v>
      </c>
      <c r="F4524" s="1" t="s">
        <v>27112</v>
      </c>
    </row>
    <row r="4525" spans="1:6" x14ac:dyDescent="0.35">
      <c r="A4525" s="1" t="s">
        <v>27113</v>
      </c>
      <c r="B4525" s="1" t="s">
        <v>27114</v>
      </c>
      <c r="C4525" s="1" t="s">
        <v>27115</v>
      </c>
      <c r="D4525" s="1" t="s">
        <v>27116</v>
      </c>
      <c r="E4525" s="1" t="s">
        <v>27117</v>
      </c>
      <c r="F4525" s="1" t="s">
        <v>27118</v>
      </c>
    </row>
    <row r="4526" spans="1:6" x14ac:dyDescent="0.35">
      <c r="A4526" s="1" t="s">
        <v>27119</v>
      </c>
      <c r="B4526" s="1" t="s">
        <v>27120</v>
      </c>
      <c r="C4526" s="1" t="s">
        <v>27121</v>
      </c>
      <c r="D4526" s="1" t="s">
        <v>27122</v>
      </c>
      <c r="E4526" s="1" t="s">
        <v>27123</v>
      </c>
      <c r="F4526" s="1" t="s">
        <v>27124</v>
      </c>
    </row>
    <row r="4527" spans="1:6" x14ac:dyDescent="0.35">
      <c r="A4527" s="1" t="s">
        <v>27125</v>
      </c>
      <c r="B4527" s="1" t="s">
        <v>27126</v>
      </c>
      <c r="C4527" s="1" t="s">
        <v>27127</v>
      </c>
      <c r="D4527" s="1" t="s">
        <v>27128</v>
      </c>
      <c r="E4527" s="1" t="s">
        <v>27129</v>
      </c>
      <c r="F4527" s="1" t="s">
        <v>27130</v>
      </c>
    </row>
    <row r="4528" spans="1:6" x14ac:dyDescent="0.35">
      <c r="A4528" s="1" t="s">
        <v>27131</v>
      </c>
      <c r="B4528" s="1" t="s">
        <v>27132</v>
      </c>
      <c r="C4528" s="1" t="s">
        <v>27133</v>
      </c>
      <c r="D4528" s="1" t="s">
        <v>27134</v>
      </c>
      <c r="E4528" s="1" t="s">
        <v>27135</v>
      </c>
      <c r="F4528" s="1" t="s">
        <v>27136</v>
      </c>
    </row>
    <row r="4529" spans="1:6" x14ac:dyDescent="0.35">
      <c r="A4529" s="1" t="s">
        <v>27137</v>
      </c>
      <c r="B4529" s="1" t="s">
        <v>27138</v>
      </c>
      <c r="C4529" s="1" t="s">
        <v>27139</v>
      </c>
      <c r="D4529" s="1" t="s">
        <v>27140</v>
      </c>
      <c r="E4529" s="1" t="s">
        <v>27141</v>
      </c>
      <c r="F4529" s="1" t="s">
        <v>27142</v>
      </c>
    </row>
    <row r="4530" spans="1:6" x14ac:dyDescent="0.35">
      <c r="A4530" s="1" t="s">
        <v>27143</v>
      </c>
      <c r="B4530" s="1" t="s">
        <v>27144</v>
      </c>
      <c r="C4530" s="1" t="s">
        <v>27145</v>
      </c>
      <c r="D4530" s="1" t="s">
        <v>27146</v>
      </c>
      <c r="E4530" s="1" t="s">
        <v>27147</v>
      </c>
      <c r="F4530" s="1" t="s">
        <v>27148</v>
      </c>
    </row>
    <row r="4531" spans="1:6" x14ac:dyDescent="0.35">
      <c r="A4531" s="1" t="s">
        <v>27149</v>
      </c>
      <c r="B4531" s="1" t="s">
        <v>27150</v>
      </c>
      <c r="C4531" s="1" t="s">
        <v>27151</v>
      </c>
      <c r="D4531" s="1" t="s">
        <v>27152</v>
      </c>
      <c r="E4531" s="1" t="s">
        <v>27153</v>
      </c>
      <c r="F4531" s="1" t="s">
        <v>27154</v>
      </c>
    </row>
    <row r="4532" spans="1:6" x14ac:dyDescent="0.35">
      <c r="A4532" s="1" t="s">
        <v>27155</v>
      </c>
      <c r="B4532" s="1" t="s">
        <v>27156</v>
      </c>
      <c r="C4532" s="1" t="s">
        <v>27157</v>
      </c>
      <c r="D4532" s="1" t="s">
        <v>27158</v>
      </c>
      <c r="E4532" s="1" t="s">
        <v>27159</v>
      </c>
      <c r="F4532" s="1" t="s">
        <v>27160</v>
      </c>
    </row>
    <row r="4533" spans="1:6" x14ac:dyDescent="0.35">
      <c r="A4533" s="1" t="s">
        <v>27161</v>
      </c>
      <c r="B4533" s="1" t="s">
        <v>27162</v>
      </c>
      <c r="C4533" s="1" t="s">
        <v>27163</v>
      </c>
      <c r="D4533" s="1" t="s">
        <v>27164</v>
      </c>
      <c r="E4533" s="1" t="s">
        <v>27165</v>
      </c>
      <c r="F4533" s="1" t="s">
        <v>27166</v>
      </c>
    </row>
    <row r="4534" spans="1:6" x14ac:dyDescent="0.35">
      <c r="A4534" s="1" t="s">
        <v>27167</v>
      </c>
      <c r="B4534" s="1" t="s">
        <v>27168</v>
      </c>
      <c r="C4534" s="1" t="s">
        <v>27169</v>
      </c>
      <c r="D4534" s="1" t="s">
        <v>27170</v>
      </c>
      <c r="E4534" s="1" t="s">
        <v>27171</v>
      </c>
      <c r="F4534" s="1" t="s">
        <v>27172</v>
      </c>
    </row>
    <row r="4535" spans="1:6" x14ac:dyDescent="0.35">
      <c r="A4535" s="1" t="s">
        <v>27173</v>
      </c>
      <c r="B4535" s="1" t="s">
        <v>27174</v>
      </c>
      <c r="C4535" s="1" t="s">
        <v>27175</v>
      </c>
      <c r="D4535" s="1" t="s">
        <v>27176</v>
      </c>
      <c r="E4535" s="1" t="s">
        <v>27177</v>
      </c>
      <c r="F4535" s="1" t="s">
        <v>27178</v>
      </c>
    </row>
    <row r="4536" spans="1:6" x14ac:dyDescent="0.35">
      <c r="A4536" s="1" t="s">
        <v>27179</v>
      </c>
      <c r="B4536" s="1" t="s">
        <v>27180</v>
      </c>
      <c r="C4536" s="1" t="s">
        <v>27181</v>
      </c>
      <c r="D4536" s="1" t="s">
        <v>15332</v>
      </c>
      <c r="E4536" s="1" t="s">
        <v>27182</v>
      </c>
      <c r="F4536" s="1" t="s">
        <v>27183</v>
      </c>
    </row>
    <row r="4537" spans="1:6" x14ac:dyDescent="0.35">
      <c r="A4537" s="1" t="s">
        <v>27184</v>
      </c>
      <c r="B4537" s="1" t="s">
        <v>27185</v>
      </c>
      <c r="C4537" s="1" t="s">
        <v>27186</v>
      </c>
      <c r="D4537" s="1" t="s">
        <v>27187</v>
      </c>
      <c r="E4537" s="1" t="s">
        <v>27188</v>
      </c>
      <c r="F4537" s="1" t="s">
        <v>27189</v>
      </c>
    </row>
    <row r="4538" spans="1:6" x14ac:dyDescent="0.35">
      <c r="A4538" s="1" t="s">
        <v>27190</v>
      </c>
      <c r="B4538" s="1" t="s">
        <v>27191</v>
      </c>
      <c r="C4538" s="1" t="s">
        <v>27192</v>
      </c>
      <c r="D4538" s="1" t="s">
        <v>27193</v>
      </c>
      <c r="E4538" s="1" t="s">
        <v>27194</v>
      </c>
      <c r="F4538" s="1" t="s">
        <v>27195</v>
      </c>
    </row>
    <row r="4539" spans="1:6" x14ac:dyDescent="0.35">
      <c r="A4539" s="1" t="s">
        <v>27196</v>
      </c>
      <c r="B4539" s="1" t="s">
        <v>27197</v>
      </c>
      <c r="C4539" s="1" t="s">
        <v>27198</v>
      </c>
      <c r="D4539" s="1" t="s">
        <v>27199</v>
      </c>
      <c r="E4539" s="1" t="s">
        <v>27200</v>
      </c>
      <c r="F4539" s="1" t="s">
        <v>27201</v>
      </c>
    </row>
    <row r="4540" spans="1:6" x14ac:dyDescent="0.35">
      <c r="A4540" s="1" t="s">
        <v>27202</v>
      </c>
      <c r="B4540" s="1" t="s">
        <v>27203</v>
      </c>
      <c r="C4540" s="1" t="s">
        <v>27204</v>
      </c>
      <c r="D4540" s="1" t="s">
        <v>27205</v>
      </c>
      <c r="E4540" s="1" t="s">
        <v>27206</v>
      </c>
      <c r="F4540" s="1" t="s">
        <v>27207</v>
      </c>
    </row>
    <row r="4541" spans="1:6" x14ac:dyDescent="0.35">
      <c r="A4541" s="1" t="s">
        <v>27208</v>
      </c>
      <c r="B4541" s="1" t="s">
        <v>27209</v>
      </c>
      <c r="C4541" s="1" t="s">
        <v>27210</v>
      </c>
      <c r="D4541" s="1" t="s">
        <v>27211</v>
      </c>
      <c r="E4541" s="1" t="s">
        <v>27212</v>
      </c>
      <c r="F4541" s="1" t="s">
        <v>27213</v>
      </c>
    </row>
    <row r="4542" spans="1:6" x14ac:dyDescent="0.35">
      <c r="A4542" s="1" t="s">
        <v>27214</v>
      </c>
      <c r="B4542" s="1" t="s">
        <v>27215</v>
      </c>
      <c r="C4542" s="1" t="s">
        <v>27216</v>
      </c>
      <c r="D4542" s="1" t="s">
        <v>27217</v>
      </c>
      <c r="E4542" s="1" t="s">
        <v>27218</v>
      </c>
      <c r="F4542" s="1" t="s">
        <v>27219</v>
      </c>
    </row>
    <row r="4543" spans="1:6" x14ac:dyDescent="0.35">
      <c r="A4543" s="1" t="s">
        <v>27220</v>
      </c>
      <c r="B4543" s="1" t="s">
        <v>27221</v>
      </c>
      <c r="C4543" s="1" t="s">
        <v>27222</v>
      </c>
      <c r="D4543" s="1" t="s">
        <v>27223</v>
      </c>
      <c r="E4543" s="1" t="s">
        <v>27224</v>
      </c>
      <c r="F4543" s="1" t="s">
        <v>27225</v>
      </c>
    </row>
    <row r="4544" spans="1:6" x14ac:dyDescent="0.35">
      <c r="A4544" s="1" t="s">
        <v>27226</v>
      </c>
      <c r="B4544" s="1" t="s">
        <v>27227</v>
      </c>
      <c r="C4544" s="1" t="s">
        <v>27228</v>
      </c>
      <c r="D4544" s="1" t="s">
        <v>27229</v>
      </c>
      <c r="E4544" s="1" t="s">
        <v>27230</v>
      </c>
      <c r="F4544" s="1" t="s">
        <v>27231</v>
      </c>
    </row>
    <row r="4545" spans="1:6" x14ac:dyDescent="0.35">
      <c r="A4545" s="1" t="s">
        <v>27232</v>
      </c>
      <c r="B4545" s="1" t="s">
        <v>27233</v>
      </c>
      <c r="C4545" s="1" t="s">
        <v>27234</v>
      </c>
      <c r="D4545" s="1" t="s">
        <v>27235</v>
      </c>
      <c r="E4545" s="1" t="s">
        <v>27236</v>
      </c>
      <c r="F4545" s="1" t="s">
        <v>27237</v>
      </c>
    </row>
    <row r="4546" spans="1:6" x14ac:dyDescent="0.35">
      <c r="A4546" s="1" t="s">
        <v>27238</v>
      </c>
      <c r="B4546" s="1" t="s">
        <v>27239</v>
      </c>
      <c r="C4546" s="1" t="s">
        <v>27240</v>
      </c>
      <c r="D4546" s="1" t="s">
        <v>27241</v>
      </c>
      <c r="E4546" s="1" t="s">
        <v>27242</v>
      </c>
      <c r="F4546" s="1" t="s">
        <v>27243</v>
      </c>
    </row>
    <row r="4547" spans="1:6" x14ac:dyDescent="0.35">
      <c r="A4547" s="1" t="s">
        <v>27244</v>
      </c>
      <c r="B4547" s="1" t="s">
        <v>27245</v>
      </c>
      <c r="C4547" s="1" t="s">
        <v>27246</v>
      </c>
      <c r="D4547" s="1" t="s">
        <v>27247</v>
      </c>
      <c r="E4547" s="1" t="s">
        <v>27248</v>
      </c>
      <c r="F4547" s="1" t="s">
        <v>27249</v>
      </c>
    </row>
    <row r="4548" spans="1:6" x14ac:dyDescent="0.35">
      <c r="A4548" s="1" t="s">
        <v>27250</v>
      </c>
      <c r="B4548" s="1" t="s">
        <v>27251</v>
      </c>
      <c r="C4548" s="1" t="s">
        <v>27252</v>
      </c>
      <c r="D4548" s="1" t="s">
        <v>27253</v>
      </c>
      <c r="E4548" s="1" t="s">
        <v>27254</v>
      </c>
      <c r="F4548" s="1" t="s">
        <v>27255</v>
      </c>
    </row>
    <row r="4549" spans="1:6" x14ac:dyDescent="0.35">
      <c r="A4549" s="1" t="s">
        <v>27256</v>
      </c>
      <c r="B4549" s="1" t="s">
        <v>27257</v>
      </c>
      <c r="C4549" s="1" t="s">
        <v>27258</v>
      </c>
      <c r="D4549" s="1" t="s">
        <v>27259</v>
      </c>
      <c r="E4549" s="1" t="s">
        <v>27260</v>
      </c>
      <c r="F4549" s="1" t="s">
        <v>27261</v>
      </c>
    </row>
    <row r="4550" spans="1:6" x14ac:dyDescent="0.35">
      <c r="A4550" s="1" t="s">
        <v>27262</v>
      </c>
      <c r="B4550" s="1" t="s">
        <v>27263</v>
      </c>
      <c r="C4550" s="1" t="s">
        <v>27264</v>
      </c>
      <c r="D4550" s="1" t="s">
        <v>27265</v>
      </c>
      <c r="E4550" s="1" t="s">
        <v>27266</v>
      </c>
      <c r="F4550" s="1" t="s">
        <v>27267</v>
      </c>
    </row>
    <row r="4551" spans="1:6" x14ac:dyDescent="0.35">
      <c r="A4551" s="1" t="s">
        <v>27268</v>
      </c>
      <c r="B4551" s="1" t="s">
        <v>27269</v>
      </c>
      <c r="C4551" s="1" t="s">
        <v>27270</v>
      </c>
      <c r="D4551" s="1" t="s">
        <v>27271</v>
      </c>
      <c r="E4551" s="1" t="s">
        <v>27272</v>
      </c>
      <c r="F4551" s="1" t="s">
        <v>27273</v>
      </c>
    </row>
    <row r="4552" spans="1:6" x14ac:dyDescent="0.35">
      <c r="A4552" s="1" t="s">
        <v>27274</v>
      </c>
      <c r="B4552" s="1" t="s">
        <v>27275</v>
      </c>
      <c r="C4552" s="1" t="s">
        <v>27276</v>
      </c>
      <c r="D4552" s="1" t="s">
        <v>27277</v>
      </c>
      <c r="E4552" s="1" t="s">
        <v>27278</v>
      </c>
      <c r="F4552" s="1" t="s">
        <v>27279</v>
      </c>
    </row>
    <row r="4553" spans="1:6" x14ac:dyDescent="0.35">
      <c r="A4553" s="1" t="s">
        <v>27280</v>
      </c>
      <c r="B4553" s="1" t="s">
        <v>27281</v>
      </c>
      <c r="C4553" s="1" t="s">
        <v>27282</v>
      </c>
      <c r="D4553" s="1" t="s">
        <v>27283</v>
      </c>
      <c r="E4553" s="1" t="s">
        <v>27284</v>
      </c>
      <c r="F4553" s="1" t="s">
        <v>27285</v>
      </c>
    </row>
    <row r="4554" spans="1:6" x14ac:dyDescent="0.35">
      <c r="A4554" s="1" t="s">
        <v>27286</v>
      </c>
      <c r="B4554" s="1" t="s">
        <v>27287</v>
      </c>
      <c r="C4554" s="1" t="s">
        <v>27288</v>
      </c>
      <c r="D4554" s="1" t="s">
        <v>27289</v>
      </c>
      <c r="E4554" s="1" t="s">
        <v>27290</v>
      </c>
      <c r="F4554" s="1" t="s">
        <v>27291</v>
      </c>
    </row>
    <row r="4555" spans="1:6" x14ac:dyDescent="0.35">
      <c r="A4555" s="1" t="s">
        <v>27292</v>
      </c>
      <c r="B4555" s="1" t="s">
        <v>27293</v>
      </c>
      <c r="C4555" s="1" t="s">
        <v>27294</v>
      </c>
      <c r="D4555" s="1" t="s">
        <v>27295</v>
      </c>
      <c r="E4555" s="1" t="s">
        <v>27296</v>
      </c>
      <c r="F4555" s="1" t="s">
        <v>27297</v>
      </c>
    </row>
    <row r="4556" spans="1:6" x14ac:dyDescent="0.35">
      <c r="A4556" s="1" t="s">
        <v>27298</v>
      </c>
      <c r="B4556" s="1" t="s">
        <v>27299</v>
      </c>
      <c r="C4556" s="1" t="s">
        <v>27300</v>
      </c>
      <c r="D4556" s="1" t="s">
        <v>27301</v>
      </c>
      <c r="E4556" s="1" t="s">
        <v>27302</v>
      </c>
      <c r="F4556" s="1" t="s">
        <v>27303</v>
      </c>
    </row>
    <row r="4557" spans="1:6" x14ac:dyDescent="0.35">
      <c r="A4557" s="1" t="s">
        <v>27304</v>
      </c>
      <c r="B4557" s="1" t="s">
        <v>27305</v>
      </c>
      <c r="C4557" s="1" t="s">
        <v>27306</v>
      </c>
      <c r="D4557" s="1" t="s">
        <v>27307</v>
      </c>
      <c r="E4557" s="1" t="s">
        <v>27308</v>
      </c>
      <c r="F4557" s="1" t="s">
        <v>27309</v>
      </c>
    </row>
    <row r="4558" spans="1:6" x14ac:dyDescent="0.35">
      <c r="A4558" s="1" t="s">
        <v>27310</v>
      </c>
      <c r="B4558" s="1" t="s">
        <v>27311</v>
      </c>
      <c r="C4558" s="1" t="s">
        <v>27312</v>
      </c>
      <c r="D4558" s="1" t="s">
        <v>27313</v>
      </c>
      <c r="E4558" s="1" t="s">
        <v>27314</v>
      </c>
      <c r="F4558" s="1" t="s">
        <v>27315</v>
      </c>
    </row>
    <row r="4559" spans="1:6" x14ac:dyDescent="0.35">
      <c r="A4559" s="1" t="s">
        <v>27316</v>
      </c>
      <c r="B4559" s="1" t="s">
        <v>27317</v>
      </c>
      <c r="C4559" s="1" t="s">
        <v>27318</v>
      </c>
      <c r="D4559" s="1" t="s">
        <v>27319</v>
      </c>
      <c r="E4559" s="1" t="s">
        <v>27320</v>
      </c>
      <c r="F4559" s="1" t="s">
        <v>27321</v>
      </c>
    </row>
    <row r="4560" spans="1:6" x14ac:dyDescent="0.35">
      <c r="A4560" s="1" t="s">
        <v>27322</v>
      </c>
      <c r="B4560" s="1" t="s">
        <v>27323</v>
      </c>
      <c r="C4560" s="1" t="s">
        <v>27324</v>
      </c>
      <c r="D4560" s="1" t="s">
        <v>27325</v>
      </c>
      <c r="E4560" s="1" t="s">
        <v>27326</v>
      </c>
      <c r="F4560" s="1" t="s">
        <v>27327</v>
      </c>
    </row>
    <row r="4561" spans="1:6" x14ac:dyDescent="0.35">
      <c r="A4561" s="1" t="s">
        <v>27328</v>
      </c>
      <c r="B4561" s="1" t="s">
        <v>27329</v>
      </c>
      <c r="C4561" s="1" t="s">
        <v>27330</v>
      </c>
      <c r="D4561" s="1" t="s">
        <v>27331</v>
      </c>
      <c r="E4561" s="1" t="s">
        <v>27332</v>
      </c>
      <c r="F4561" s="1" t="s">
        <v>27333</v>
      </c>
    </row>
    <row r="4562" spans="1:6" x14ac:dyDescent="0.35">
      <c r="A4562" s="1" t="s">
        <v>27334</v>
      </c>
      <c r="B4562" s="1" t="s">
        <v>27335</v>
      </c>
      <c r="C4562" s="1" t="s">
        <v>27336</v>
      </c>
      <c r="D4562" s="1" t="s">
        <v>27337</v>
      </c>
      <c r="E4562" s="1" t="s">
        <v>27338</v>
      </c>
      <c r="F4562" s="1" t="s">
        <v>27339</v>
      </c>
    </row>
    <row r="4563" spans="1:6" x14ac:dyDescent="0.35">
      <c r="A4563" s="1" t="s">
        <v>27340</v>
      </c>
      <c r="B4563" s="1" t="s">
        <v>27341</v>
      </c>
      <c r="C4563" s="1" t="s">
        <v>27342</v>
      </c>
      <c r="D4563" s="1" t="s">
        <v>1837</v>
      </c>
      <c r="E4563" s="1" t="s">
        <v>27343</v>
      </c>
      <c r="F4563" s="1" t="s">
        <v>27344</v>
      </c>
    </row>
    <row r="4564" spans="1:6" x14ac:dyDescent="0.35">
      <c r="A4564" s="1" t="s">
        <v>27345</v>
      </c>
      <c r="B4564" s="1" t="s">
        <v>27346</v>
      </c>
      <c r="C4564" s="1" t="s">
        <v>27347</v>
      </c>
      <c r="D4564" s="1" t="s">
        <v>27348</v>
      </c>
      <c r="E4564" s="1" t="s">
        <v>27349</v>
      </c>
      <c r="F4564" s="1" t="s">
        <v>27350</v>
      </c>
    </row>
    <row r="4565" spans="1:6" x14ac:dyDescent="0.35">
      <c r="A4565" s="1" t="s">
        <v>27351</v>
      </c>
      <c r="B4565" s="1" t="s">
        <v>27352</v>
      </c>
      <c r="C4565" s="1" t="s">
        <v>27353</v>
      </c>
      <c r="D4565" s="1" t="s">
        <v>27354</v>
      </c>
      <c r="E4565" s="1" t="s">
        <v>27355</v>
      </c>
      <c r="F4565" s="1" t="s">
        <v>27356</v>
      </c>
    </row>
    <row r="4566" spans="1:6" x14ac:dyDescent="0.35">
      <c r="A4566" s="1" t="s">
        <v>27357</v>
      </c>
      <c r="B4566" s="1" t="s">
        <v>27358</v>
      </c>
      <c r="C4566" s="1" t="s">
        <v>27359</v>
      </c>
      <c r="D4566" s="1" t="s">
        <v>27360</v>
      </c>
      <c r="E4566" s="1" t="s">
        <v>27361</v>
      </c>
      <c r="F4566" s="1" t="s">
        <v>27362</v>
      </c>
    </row>
    <row r="4567" spans="1:6" x14ac:dyDescent="0.35">
      <c r="A4567" s="1" t="s">
        <v>27363</v>
      </c>
      <c r="B4567" s="1" t="s">
        <v>27364</v>
      </c>
      <c r="C4567" s="1" t="s">
        <v>27365</v>
      </c>
      <c r="D4567" s="1" t="s">
        <v>27366</v>
      </c>
      <c r="E4567" s="1" t="s">
        <v>27367</v>
      </c>
      <c r="F4567" s="1" t="s">
        <v>27368</v>
      </c>
    </row>
    <row r="4568" spans="1:6" x14ac:dyDescent="0.35">
      <c r="A4568" s="1" t="s">
        <v>27369</v>
      </c>
      <c r="B4568" s="1" t="s">
        <v>27370</v>
      </c>
      <c r="C4568" s="1" t="s">
        <v>27371</v>
      </c>
      <c r="D4568" s="1" t="s">
        <v>27372</v>
      </c>
      <c r="E4568" s="1" t="s">
        <v>27373</v>
      </c>
      <c r="F4568" s="1" t="s">
        <v>27374</v>
      </c>
    </row>
    <row r="4569" spans="1:6" x14ac:dyDescent="0.35">
      <c r="A4569" s="1" t="s">
        <v>27375</v>
      </c>
      <c r="B4569" s="1" t="s">
        <v>27376</v>
      </c>
      <c r="C4569" s="1" t="s">
        <v>27377</v>
      </c>
      <c r="D4569" s="1" t="s">
        <v>27378</v>
      </c>
      <c r="E4569" s="1" t="s">
        <v>27379</v>
      </c>
      <c r="F4569" s="1" t="s">
        <v>27380</v>
      </c>
    </row>
    <row r="4570" spans="1:6" x14ac:dyDescent="0.35">
      <c r="A4570" s="1" t="s">
        <v>27381</v>
      </c>
      <c r="B4570" s="1" t="s">
        <v>27382</v>
      </c>
      <c r="C4570" s="1" t="s">
        <v>27383</v>
      </c>
      <c r="D4570" s="1" t="s">
        <v>27384</v>
      </c>
      <c r="E4570" s="1" t="s">
        <v>27385</v>
      </c>
      <c r="F4570" s="1" t="s">
        <v>27386</v>
      </c>
    </row>
    <row r="4571" spans="1:6" x14ac:dyDescent="0.35">
      <c r="A4571" s="1" t="s">
        <v>27387</v>
      </c>
      <c r="B4571" s="1" t="s">
        <v>27388</v>
      </c>
      <c r="C4571" s="1" t="s">
        <v>27389</v>
      </c>
      <c r="D4571" s="1" t="s">
        <v>27390</v>
      </c>
      <c r="E4571" s="1" t="s">
        <v>27391</v>
      </c>
      <c r="F4571" s="1" t="s">
        <v>27392</v>
      </c>
    </row>
    <row r="4572" spans="1:6" x14ac:dyDescent="0.35">
      <c r="A4572" s="1" t="s">
        <v>27393</v>
      </c>
      <c r="B4572" s="1" t="s">
        <v>27394</v>
      </c>
      <c r="C4572" s="1" t="s">
        <v>27395</v>
      </c>
      <c r="D4572" s="1" t="s">
        <v>27396</v>
      </c>
      <c r="E4572" s="1" t="s">
        <v>27397</v>
      </c>
      <c r="F4572" s="1" t="s">
        <v>27398</v>
      </c>
    </row>
    <row r="4573" spans="1:6" x14ac:dyDescent="0.35">
      <c r="A4573" s="1" t="s">
        <v>27399</v>
      </c>
      <c r="B4573" s="1" t="s">
        <v>27400</v>
      </c>
      <c r="C4573" s="1" t="s">
        <v>27401</v>
      </c>
      <c r="D4573" s="1" t="s">
        <v>27402</v>
      </c>
      <c r="E4573" s="1" t="s">
        <v>27403</v>
      </c>
      <c r="F4573" s="1" t="s">
        <v>27404</v>
      </c>
    </row>
    <row r="4574" spans="1:6" x14ac:dyDescent="0.35">
      <c r="A4574" s="1" t="s">
        <v>27405</v>
      </c>
      <c r="B4574" s="1" t="s">
        <v>27406</v>
      </c>
      <c r="C4574" s="1" t="s">
        <v>27407</v>
      </c>
      <c r="D4574" s="1" t="s">
        <v>27408</v>
      </c>
      <c r="E4574" s="1" t="s">
        <v>27409</v>
      </c>
      <c r="F4574" s="1" t="s">
        <v>27410</v>
      </c>
    </row>
    <row r="4575" spans="1:6" x14ac:dyDescent="0.35">
      <c r="A4575" s="1" t="s">
        <v>27411</v>
      </c>
      <c r="B4575" s="1" t="s">
        <v>27412</v>
      </c>
      <c r="C4575" s="1" t="s">
        <v>27413</v>
      </c>
      <c r="D4575" s="1" t="s">
        <v>27414</v>
      </c>
      <c r="E4575" s="1" t="s">
        <v>27415</v>
      </c>
      <c r="F4575" s="1" t="s">
        <v>27416</v>
      </c>
    </row>
    <row r="4576" spans="1:6" x14ac:dyDescent="0.35">
      <c r="A4576" s="1" t="s">
        <v>27417</v>
      </c>
      <c r="B4576" s="1" t="s">
        <v>27418</v>
      </c>
      <c r="C4576" s="1" t="s">
        <v>27419</v>
      </c>
      <c r="D4576" s="1" t="s">
        <v>27420</v>
      </c>
      <c r="E4576" s="1" t="s">
        <v>27421</v>
      </c>
      <c r="F4576" s="1" t="s">
        <v>27422</v>
      </c>
    </row>
    <row r="4577" spans="1:6" x14ac:dyDescent="0.35">
      <c r="A4577" s="1" t="s">
        <v>27423</v>
      </c>
      <c r="B4577" s="1" t="s">
        <v>27424</v>
      </c>
      <c r="C4577" s="1" t="s">
        <v>27425</v>
      </c>
      <c r="D4577" s="1" t="s">
        <v>27426</v>
      </c>
      <c r="E4577" s="1" t="s">
        <v>27427</v>
      </c>
      <c r="F4577" s="1" t="s">
        <v>27428</v>
      </c>
    </row>
    <row r="4578" spans="1:6" x14ac:dyDescent="0.35">
      <c r="A4578" s="1" t="s">
        <v>27429</v>
      </c>
      <c r="B4578" s="1" t="s">
        <v>27430</v>
      </c>
      <c r="C4578" s="1" t="s">
        <v>27431</v>
      </c>
      <c r="D4578" s="1" t="s">
        <v>27432</v>
      </c>
      <c r="E4578" s="1" t="s">
        <v>27433</v>
      </c>
      <c r="F4578" s="1" t="s">
        <v>27434</v>
      </c>
    </row>
    <row r="4579" spans="1:6" x14ac:dyDescent="0.35">
      <c r="A4579" s="1" t="s">
        <v>27435</v>
      </c>
      <c r="B4579" s="1" t="s">
        <v>27436</v>
      </c>
      <c r="C4579" s="1" t="s">
        <v>27437</v>
      </c>
      <c r="D4579" s="1" t="s">
        <v>27438</v>
      </c>
      <c r="E4579" s="1" t="s">
        <v>27439</v>
      </c>
      <c r="F4579" s="1" t="s">
        <v>27440</v>
      </c>
    </row>
    <row r="4580" spans="1:6" x14ac:dyDescent="0.35">
      <c r="A4580" s="1" t="s">
        <v>27441</v>
      </c>
      <c r="B4580" s="1" t="s">
        <v>27442</v>
      </c>
      <c r="C4580" s="1" t="s">
        <v>27443</v>
      </c>
      <c r="D4580" s="1" t="s">
        <v>27444</v>
      </c>
      <c r="E4580" s="1" t="s">
        <v>27445</v>
      </c>
      <c r="F4580" s="1" t="s">
        <v>27446</v>
      </c>
    </row>
    <row r="4581" spans="1:6" x14ac:dyDescent="0.35">
      <c r="A4581" s="1" t="s">
        <v>27447</v>
      </c>
      <c r="B4581" s="1" t="s">
        <v>27448</v>
      </c>
      <c r="C4581" s="1" t="s">
        <v>27449</v>
      </c>
      <c r="D4581" s="1" t="s">
        <v>27450</v>
      </c>
      <c r="E4581" s="1" t="s">
        <v>27451</v>
      </c>
      <c r="F4581" s="1" t="s">
        <v>27452</v>
      </c>
    </row>
    <row r="4582" spans="1:6" x14ac:dyDescent="0.35">
      <c r="A4582" s="1" t="s">
        <v>27453</v>
      </c>
      <c r="B4582" s="1" t="s">
        <v>27454</v>
      </c>
      <c r="C4582" s="1" t="s">
        <v>27455</v>
      </c>
      <c r="D4582" s="1" t="s">
        <v>27456</v>
      </c>
      <c r="E4582" s="1" t="s">
        <v>27457</v>
      </c>
      <c r="F4582" s="1" t="s">
        <v>27458</v>
      </c>
    </row>
    <row r="4583" spans="1:6" x14ac:dyDescent="0.35">
      <c r="A4583" s="1" t="s">
        <v>27459</v>
      </c>
      <c r="B4583" s="1" t="s">
        <v>27460</v>
      </c>
      <c r="C4583" s="1" t="s">
        <v>27461</v>
      </c>
      <c r="D4583" s="1" t="s">
        <v>27462</v>
      </c>
      <c r="E4583" s="1" t="s">
        <v>27463</v>
      </c>
      <c r="F4583" s="1" t="s">
        <v>27464</v>
      </c>
    </row>
    <row r="4584" spans="1:6" x14ac:dyDescent="0.35">
      <c r="A4584" s="1" t="s">
        <v>27465</v>
      </c>
      <c r="B4584" s="1" t="s">
        <v>27466</v>
      </c>
      <c r="C4584" s="1" t="s">
        <v>27467</v>
      </c>
      <c r="D4584" s="1" t="s">
        <v>27468</v>
      </c>
      <c r="E4584" s="1" t="s">
        <v>27469</v>
      </c>
      <c r="F4584" s="1" t="s">
        <v>27470</v>
      </c>
    </row>
    <row r="4585" spans="1:6" x14ac:dyDescent="0.35">
      <c r="A4585" s="1" t="s">
        <v>27471</v>
      </c>
      <c r="B4585" s="1" t="s">
        <v>27472</v>
      </c>
      <c r="C4585" s="1" t="s">
        <v>27473</v>
      </c>
      <c r="D4585" s="1" t="s">
        <v>27474</v>
      </c>
      <c r="E4585" s="1" t="s">
        <v>27475</v>
      </c>
      <c r="F4585" s="1" t="s">
        <v>27476</v>
      </c>
    </row>
    <row r="4586" spans="1:6" x14ac:dyDescent="0.35">
      <c r="A4586" s="1" t="s">
        <v>27477</v>
      </c>
      <c r="B4586" s="1" t="s">
        <v>27478</v>
      </c>
      <c r="C4586" s="1" t="s">
        <v>27479</v>
      </c>
      <c r="D4586" s="1" t="s">
        <v>27480</v>
      </c>
      <c r="E4586" s="1" t="s">
        <v>27481</v>
      </c>
      <c r="F4586" s="1" t="s">
        <v>27482</v>
      </c>
    </row>
    <row r="4587" spans="1:6" x14ac:dyDescent="0.35">
      <c r="A4587" s="1" t="s">
        <v>27483</v>
      </c>
      <c r="B4587" s="1" t="s">
        <v>27484</v>
      </c>
      <c r="C4587" s="1" t="s">
        <v>27485</v>
      </c>
      <c r="D4587" s="1" t="s">
        <v>27486</v>
      </c>
      <c r="E4587" s="1" t="s">
        <v>27487</v>
      </c>
      <c r="F4587" s="1" t="s">
        <v>27488</v>
      </c>
    </row>
    <row r="4588" spans="1:6" x14ac:dyDescent="0.35">
      <c r="A4588" s="1" t="s">
        <v>27489</v>
      </c>
      <c r="B4588" s="1" t="s">
        <v>27490</v>
      </c>
      <c r="C4588" s="1" t="s">
        <v>27491</v>
      </c>
      <c r="D4588" s="1" t="s">
        <v>27492</v>
      </c>
      <c r="E4588" s="1" t="s">
        <v>27493</v>
      </c>
      <c r="F4588" s="1" t="s">
        <v>27494</v>
      </c>
    </row>
    <row r="4589" spans="1:6" x14ac:dyDescent="0.35">
      <c r="A4589" s="1" t="s">
        <v>27495</v>
      </c>
      <c r="B4589" s="1" t="s">
        <v>27496</v>
      </c>
      <c r="C4589" s="1" t="s">
        <v>27497</v>
      </c>
      <c r="D4589" s="1" t="s">
        <v>27498</v>
      </c>
      <c r="E4589" s="1" t="s">
        <v>27499</v>
      </c>
      <c r="F4589" s="1" t="s">
        <v>27500</v>
      </c>
    </row>
    <row r="4590" spans="1:6" x14ac:dyDescent="0.35">
      <c r="A4590" s="1" t="s">
        <v>27501</v>
      </c>
      <c r="B4590" s="1" t="s">
        <v>27502</v>
      </c>
      <c r="C4590" s="1" t="s">
        <v>27503</v>
      </c>
      <c r="D4590" s="1" t="s">
        <v>27504</v>
      </c>
      <c r="E4590" s="1" t="s">
        <v>27505</v>
      </c>
      <c r="F4590" s="1" t="s">
        <v>27506</v>
      </c>
    </row>
    <row r="4591" spans="1:6" x14ac:dyDescent="0.35">
      <c r="A4591" s="1" t="s">
        <v>27507</v>
      </c>
      <c r="B4591" s="1" t="s">
        <v>27508</v>
      </c>
      <c r="C4591" s="1" t="s">
        <v>27509</v>
      </c>
      <c r="D4591" s="1" t="s">
        <v>27510</v>
      </c>
      <c r="E4591" s="1" t="s">
        <v>27511</v>
      </c>
      <c r="F4591" s="1" t="s">
        <v>27512</v>
      </c>
    </row>
    <row r="4592" spans="1:6" x14ac:dyDescent="0.35">
      <c r="A4592" s="1" t="s">
        <v>27513</v>
      </c>
      <c r="B4592" s="1" t="s">
        <v>27514</v>
      </c>
      <c r="C4592" s="1" t="s">
        <v>27515</v>
      </c>
      <c r="D4592" s="1" t="s">
        <v>27516</v>
      </c>
      <c r="E4592" s="1" t="s">
        <v>27517</v>
      </c>
      <c r="F4592" s="1" t="s">
        <v>27518</v>
      </c>
    </row>
    <row r="4593" spans="1:6" x14ac:dyDescent="0.35">
      <c r="A4593" s="1" t="s">
        <v>27519</v>
      </c>
      <c r="B4593" s="1" t="s">
        <v>27520</v>
      </c>
      <c r="C4593" s="1" t="s">
        <v>27521</v>
      </c>
      <c r="D4593" s="1" t="s">
        <v>27522</v>
      </c>
      <c r="E4593" s="1" t="s">
        <v>27523</v>
      </c>
      <c r="F4593" s="1" t="s">
        <v>27524</v>
      </c>
    </row>
    <row r="4594" spans="1:6" x14ac:dyDescent="0.35">
      <c r="A4594" s="1" t="s">
        <v>27525</v>
      </c>
      <c r="B4594" s="1" t="s">
        <v>27526</v>
      </c>
      <c r="C4594" s="1" t="s">
        <v>27527</v>
      </c>
      <c r="D4594" s="1" t="s">
        <v>27528</v>
      </c>
      <c r="E4594" s="1" t="s">
        <v>27529</v>
      </c>
      <c r="F4594" s="1" t="s">
        <v>27530</v>
      </c>
    </row>
    <row r="4595" spans="1:6" x14ac:dyDescent="0.35">
      <c r="A4595" s="1" t="s">
        <v>27531</v>
      </c>
      <c r="B4595" s="1" t="s">
        <v>27532</v>
      </c>
      <c r="C4595" s="1" t="s">
        <v>27533</v>
      </c>
      <c r="D4595" s="1" t="s">
        <v>27534</v>
      </c>
      <c r="E4595" s="1" t="s">
        <v>27535</v>
      </c>
      <c r="F4595" s="1" t="s">
        <v>27536</v>
      </c>
    </row>
    <row r="4596" spans="1:6" x14ac:dyDescent="0.35">
      <c r="A4596" s="1" t="s">
        <v>27537</v>
      </c>
      <c r="B4596" s="1" t="s">
        <v>27538</v>
      </c>
      <c r="C4596" s="1" t="s">
        <v>27539</v>
      </c>
      <c r="D4596" s="1" t="s">
        <v>27540</v>
      </c>
      <c r="E4596" s="1" t="s">
        <v>27541</v>
      </c>
      <c r="F4596" s="1" t="s">
        <v>27542</v>
      </c>
    </row>
    <row r="4597" spans="1:6" x14ac:dyDescent="0.35">
      <c r="A4597" s="1" t="s">
        <v>27543</v>
      </c>
      <c r="B4597" s="1" t="s">
        <v>27544</v>
      </c>
      <c r="C4597" s="1" t="s">
        <v>27545</v>
      </c>
      <c r="D4597" s="1" t="s">
        <v>27546</v>
      </c>
      <c r="E4597" s="1" t="s">
        <v>27547</v>
      </c>
      <c r="F4597" s="1" t="s">
        <v>27548</v>
      </c>
    </row>
    <row r="4598" spans="1:6" x14ac:dyDescent="0.35">
      <c r="A4598" s="1" t="s">
        <v>27549</v>
      </c>
      <c r="B4598" s="1" t="s">
        <v>27550</v>
      </c>
      <c r="C4598" s="1" t="s">
        <v>27551</v>
      </c>
      <c r="D4598" s="1" t="s">
        <v>27552</v>
      </c>
      <c r="E4598" s="1" t="s">
        <v>27553</v>
      </c>
      <c r="F4598" s="1" t="s">
        <v>27554</v>
      </c>
    </row>
    <row r="4599" spans="1:6" x14ac:dyDescent="0.35">
      <c r="A4599" s="1" t="s">
        <v>27555</v>
      </c>
      <c r="B4599" s="1" t="s">
        <v>27556</v>
      </c>
      <c r="C4599" s="1" t="s">
        <v>27557</v>
      </c>
      <c r="D4599" s="1" t="s">
        <v>27558</v>
      </c>
      <c r="E4599" s="1" t="s">
        <v>27559</v>
      </c>
      <c r="F4599" s="1" t="s">
        <v>27560</v>
      </c>
    </row>
    <row r="4600" spans="1:6" x14ac:dyDescent="0.35">
      <c r="A4600" s="1" t="s">
        <v>27561</v>
      </c>
      <c r="B4600" s="1" t="s">
        <v>27562</v>
      </c>
      <c r="C4600" s="1" t="s">
        <v>27563</v>
      </c>
      <c r="D4600" s="1" t="s">
        <v>27564</v>
      </c>
      <c r="E4600" s="1" t="s">
        <v>27565</v>
      </c>
      <c r="F4600" s="1" t="s">
        <v>27566</v>
      </c>
    </row>
    <row r="4601" spans="1:6" x14ac:dyDescent="0.35">
      <c r="A4601" s="1" t="s">
        <v>27567</v>
      </c>
      <c r="B4601" s="1" t="s">
        <v>27568</v>
      </c>
      <c r="C4601" s="1" t="s">
        <v>27569</v>
      </c>
      <c r="D4601" s="1" t="s">
        <v>27570</v>
      </c>
      <c r="E4601" s="1" t="s">
        <v>27571</v>
      </c>
      <c r="F4601" s="1" t="s">
        <v>27572</v>
      </c>
    </row>
    <row r="4602" spans="1:6" x14ac:dyDescent="0.35">
      <c r="A4602" s="1" t="s">
        <v>27573</v>
      </c>
      <c r="B4602" s="1" t="s">
        <v>27574</v>
      </c>
      <c r="C4602" s="1" t="s">
        <v>27575</v>
      </c>
      <c r="D4602" s="1" t="s">
        <v>27576</v>
      </c>
      <c r="E4602" s="1" t="s">
        <v>27577</v>
      </c>
      <c r="F4602" s="1" t="s">
        <v>27578</v>
      </c>
    </row>
    <row r="4603" spans="1:6" x14ac:dyDescent="0.35">
      <c r="A4603" s="1" t="s">
        <v>27579</v>
      </c>
      <c r="B4603" s="1" t="s">
        <v>27580</v>
      </c>
      <c r="C4603" s="1" t="s">
        <v>27581</v>
      </c>
      <c r="D4603" s="1" t="s">
        <v>27582</v>
      </c>
      <c r="E4603" s="1" t="s">
        <v>27583</v>
      </c>
      <c r="F4603" s="1" t="s">
        <v>27584</v>
      </c>
    </row>
    <row r="4604" spans="1:6" x14ac:dyDescent="0.35">
      <c r="A4604" s="1" t="s">
        <v>27585</v>
      </c>
      <c r="B4604" s="1" t="s">
        <v>27586</v>
      </c>
      <c r="C4604" s="1" t="s">
        <v>27587</v>
      </c>
      <c r="D4604" s="1" t="s">
        <v>27588</v>
      </c>
      <c r="E4604" s="1" t="s">
        <v>27589</v>
      </c>
      <c r="F4604" s="1" t="s">
        <v>27590</v>
      </c>
    </row>
    <row r="4605" spans="1:6" x14ac:dyDescent="0.35">
      <c r="A4605" s="1" t="s">
        <v>27591</v>
      </c>
      <c r="B4605" s="1" t="s">
        <v>27592</v>
      </c>
      <c r="C4605" s="1" t="s">
        <v>27593</v>
      </c>
      <c r="D4605" s="1" t="s">
        <v>27594</v>
      </c>
      <c r="E4605" s="1" t="s">
        <v>27595</v>
      </c>
      <c r="F4605" s="1" t="s">
        <v>27596</v>
      </c>
    </row>
    <row r="4606" spans="1:6" x14ac:dyDescent="0.35">
      <c r="A4606" s="1" t="s">
        <v>27597</v>
      </c>
      <c r="B4606" s="1" t="s">
        <v>27598</v>
      </c>
      <c r="C4606" s="1" t="s">
        <v>27599</v>
      </c>
      <c r="D4606" s="1" t="s">
        <v>27600</v>
      </c>
      <c r="E4606" s="1" t="s">
        <v>27601</v>
      </c>
      <c r="F4606" s="1" t="s">
        <v>27602</v>
      </c>
    </row>
    <row r="4607" spans="1:6" x14ac:dyDescent="0.35">
      <c r="A4607" s="1" t="s">
        <v>27603</v>
      </c>
      <c r="B4607" s="1" t="s">
        <v>27604</v>
      </c>
      <c r="C4607" s="1" t="s">
        <v>27605</v>
      </c>
      <c r="D4607" s="1" t="s">
        <v>27606</v>
      </c>
      <c r="E4607" s="1" t="s">
        <v>27607</v>
      </c>
      <c r="F4607" s="1" t="s">
        <v>27608</v>
      </c>
    </row>
    <row r="4608" spans="1:6" x14ac:dyDescent="0.35">
      <c r="A4608" s="1" t="s">
        <v>27609</v>
      </c>
      <c r="B4608" s="1" t="s">
        <v>27610</v>
      </c>
      <c r="C4608" s="1" t="s">
        <v>27611</v>
      </c>
      <c r="D4608" s="1" t="s">
        <v>27612</v>
      </c>
      <c r="E4608" s="1" t="s">
        <v>27613</v>
      </c>
      <c r="F4608" s="1" t="s">
        <v>27614</v>
      </c>
    </row>
    <row r="4609" spans="1:6" x14ac:dyDescent="0.35">
      <c r="A4609" s="1" t="s">
        <v>27615</v>
      </c>
      <c r="B4609" s="1" t="s">
        <v>27616</v>
      </c>
      <c r="C4609" s="1" t="s">
        <v>27617</v>
      </c>
      <c r="D4609" s="1" t="s">
        <v>27618</v>
      </c>
      <c r="E4609" s="1" t="s">
        <v>27619</v>
      </c>
      <c r="F4609" s="1" t="s">
        <v>27620</v>
      </c>
    </row>
    <row r="4610" spans="1:6" x14ac:dyDescent="0.35">
      <c r="A4610" s="1" t="s">
        <v>27621</v>
      </c>
      <c r="B4610" s="1" t="s">
        <v>27622</v>
      </c>
      <c r="C4610" s="1" t="s">
        <v>27623</v>
      </c>
      <c r="D4610" s="1" t="s">
        <v>27624</v>
      </c>
      <c r="E4610" s="1" t="s">
        <v>27625</v>
      </c>
      <c r="F4610" s="1" t="s">
        <v>27626</v>
      </c>
    </row>
    <row r="4611" spans="1:6" x14ac:dyDescent="0.35">
      <c r="A4611" s="1" t="s">
        <v>27627</v>
      </c>
      <c r="B4611" s="1" t="s">
        <v>27628</v>
      </c>
      <c r="C4611" s="1" t="s">
        <v>27629</v>
      </c>
      <c r="D4611" s="1" t="s">
        <v>27630</v>
      </c>
      <c r="E4611" s="1" t="s">
        <v>27631</v>
      </c>
      <c r="F4611" s="1" t="s">
        <v>27632</v>
      </c>
    </row>
    <row r="4612" spans="1:6" x14ac:dyDescent="0.35">
      <c r="A4612" s="1" t="s">
        <v>27633</v>
      </c>
      <c r="B4612" s="1" t="s">
        <v>27634</v>
      </c>
      <c r="C4612" s="1" t="s">
        <v>27635</v>
      </c>
      <c r="D4612" s="1" t="s">
        <v>27636</v>
      </c>
      <c r="E4612" s="1" t="s">
        <v>27637</v>
      </c>
      <c r="F4612" s="1" t="s">
        <v>27638</v>
      </c>
    </row>
    <row r="4613" spans="1:6" x14ac:dyDescent="0.35">
      <c r="A4613" s="1" t="s">
        <v>27639</v>
      </c>
      <c r="B4613" s="1" t="s">
        <v>27640</v>
      </c>
      <c r="C4613" s="1" t="s">
        <v>27641</v>
      </c>
      <c r="D4613" s="1" t="s">
        <v>27642</v>
      </c>
      <c r="E4613" s="1" t="s">
        <v>27643</v>
      </c>
      <c r="F4613" s="1" t="s">
        <v>27644</v>
      </c>
    </row>
    <row r="4614" spans="1:6" x14ac:dyDescent="0.35">
      <c r="A4614" s="1" t="s">
        <v>27645</v>
      </c>
      <c r="B4614" s="1" t="s">
        <v>27646</v>
      </c>
      <c r="C4614" s="1" t="s">
        <v>27647</v>
      </c>
      <c r="D4614" s="1" t="s">
        <v>27648</v>
      </c>
      <c r="E4614" s="1" t="s">
        <v>27649</v>
      </c>
      <c r="F4614" s="1" t="s">
        <v>27650</v>
      </c>
    </row>
    <row r="4615" spans="1:6" x14ac:dyDescent="0.35">
      <c r="A4615" s="1" t="s">
        <v>27651</v>
      </c>
      <c r="B4615" s="1" t="s">
        <v>27652</v>
      </c>
      <c r="C4615" s="1" t="s">
        <v>27653</v>
      </c>
      <c r="D4615" s="1" t="s">
        <v>27654</v>
      </c>
      <c r="E4615" s="1" t="s">
        <v>27655</v>
      </c>
      <c r="F4615" s="1" t="s">
        <v>27656</v>
      </c>
    </row>
    <row r="4616" spans="1:6" x14ac:dyDescent="0.35">
      <c r="A4616" s="1" t="s">
        <v>27657</v>
      </c>
      <c r="B4616" s="1" t="s">
        <v>27658</v>
      </c>
      <c r="C4616" s="1" t="s">
        <v>27659</v>
      </c>
      <c r="D4616" s="1" t="s">
        <v>27660</v>
      </c>
      <c r="E4616" s="1" t="s">
        <v>27661</v>
      </c>
      <c r="F4616" s="1" t="s">
        <v>27662</v>
      </c>
    </row>
    <row r="4617" spans="1:6" x14ac:dyDescent="0.35">
      <c r="A4617" s="1" t="s">
        <v>27663</v>
      </c>
      <c r="B4617" s="1" t="s">
        <v>27664</v>
      </c>
      <c r="C4617" s="1" t="s">
        <v>27665</v>
      </c>
      <c r="D4617" s="1" t="s">
        <v>27666</v>
      </c>
      <c r="E4617" s="1" t="s">
        <v>27667</v>
      </c>
      <c r="F4617" s="1" t="s">
        <v>27668</v>
      </c>
    </row>
    <row r="4618" spans="1:6" x14ac:dyDescent="0.35">
      <c r="A4618" s="1" t="s">
        <v>27669</v>
      </c>
      <c r="B4618" s="1" t="s">
        <v>27670</v>
      </c>
      <c r="C4618" s="1" t="s">
        <v>27671</v>
      </c>
      <c r="D4618" s="1" t="s">
        <v>27672</v>
      </c>
      <c r="E4618" s="1" t="s">
        <v>27673</v>
      </c>
      <c r="F4618" s="1" t="s">
        <v>27674</v>
      </c>
    </row>
    <row r="4619" spans="1:6" x14ac:dyDescent="0.35">
      <c r="A4619" s="1" t="s">
        <v>27675</v>
      </c>
      <c r="B4619" s="1" t="s">
        <v>27676</v>
      </c>
      <c r="C4619" s="1" t="s">
        <v>27677</v>
      </c>
      <c r="D4619" s="1" t="s">
        <v>27678</v>
      </c>
      <c r="E4619" s="1" t="s">
        <v>27679</v>
      </c>
      <c r="F4619" s="1" t="s">
        <v>27680</v>
      </c>
    </row>
    <row r="4620" spans="1:6" x14ac:dyDescent="0.35">
      <c r="A4620" s="1" t="s">
        <v>27681</v>
      </c>
      <c r="B4620" s="1" t="s">
        <v>27682</v>
      </c>
      <c r="C4620" s="1" t="s">
        <v>27683</v>
      </c>
      <c r="D4620" s="1" t="s">
        <v>27684</v>
      </c>
      <c r="E4620" s="1" t="s">
        <v>27685</v>
      </c>
      <c r="F4620" s="1" t="s">
        <v>27686</v>
      </c>
    </row>
    <row r="4621" spans="1:6" x14ac:dyDescent="0.35">
      <c r="A4621" s="1" t="s">
        <v>27687</v>
      </c>
      <c r="B4621" s="1" t="s">
        <v>27688</v>
      </c>
      <c r="C4621" s="1" t="s">
        <v>27689</v>
      </c>
      <c r="D4621" s="1" t="s">
        <v>27690</v>
      </c>
      <c r="E4621" s="1" t="s">
        <v>27691</v>
      </c>
      <c r="F4621" s="1" t="s">
        <v>27692</v>
      </c>
    </row>
    <row r="4622" spans="1:6" x14ac:dyDescent="0.35">
      <c r="A4622" s="1" t="s">
        <v>27693</v>
      </c>
      <c r="B4622" s="1" t="s">
        <v>27694</v>
      </c>
      <c r="C4622" s="1" t="s">
        <v>27695</v>
      </c>
      <c r="D4622" s="1" t="s">
        <v>27696</v>
      </c>
      <c r="E4622" s="1" t="s">
        <v>27697</v>
      </c>
      <c r="F4622" s="1" t="s">
        <v>27698</v>
      </c>
    </row>
    <row r="4623" spans="1:6" x14ac:dyDescent="0.35">
      <c r="A4623" s="1" t="s">
        <v>27699</v>
      </c>
      <c r="B4623" s="1" t="s">
        <v>27700</v>
      </c>
      <c r="C4623" s="1" t="s">
        <v>27701</v>
      </c>
      <c r="D4623" s="1" t="s">
        <v>27702</v>
      </c>
      <c r="E4623" s="1" t="s">
        <v>27703</v>
      </c>
      <c r="F4623" s="1" t="s">
        <v>27704</v>
      </c>
    </row>
    <row r="4624" spans="1:6" x14ac:dyDescent="0.35">
      <c r="A4624" s="1" t="s">
        <v>27705</v>
      </c>
      <c r="B4624" s="1" t="s">
        <v>27706</v>
      </c>
      <c r="C4624" s="1" t="s">
        <v>27707</v>
      </c>
      <c r="D4624" s="1" t="s">
        <v>27708</v>
      </c>
      <c r="E4624" s="1" t="s">
        <v>27709</v>
      </c>
      <c r="F4624" s="1" t="s">
        <v>27710</v>
      </c>
    </row>
    <row r="4625" spans="1:6" x14ac:dyDescent="0.35">
      <c r="A4625" s="1" t="s">
        <v>27711</v>
      </c>
      <c r="B4625" s="1" t="s">
        <v>27712</v>
      </c>
      <c r="C4625" s="1" t="s">
        <v>27713</v>
      </c>
      <c r="D4625" s="1" t="s">
        <v>27714</v>
      </c>
      <c r="E4625" s="1" t="s">
        <v>27715</v>
      </c>
      <c r="F4625" s="1" t="s">
        <v>27716</v>
      </c>
    </row>
    <row r="4626" spans="1:6" x14ac:dyDescent="0.35">
      <c r="A4626" s="1" t="s">
        <v>27717</v>
      </c>
      <c r="B4626" s="1" t="s">
        <v>27718</v>
      </c>
      <c r="C4626" s="1" t="s">
        <v>27719</v>
      </c>
      <c r="D4626" s="1" t="s">
        <v>27720</v>
      </c>
      <c r="E4626" s="1" t="s">
        <v>27721</v>
      </c>
      <c r="F4626" s="1" t="s">
        <v>27722</v>
      </c>
    </row>
    <row r="4627" spans="1:6" x14ac:dyDescent="0.35">
      <c r="A4627" s="1" t="s">
        <v>27723</v>
      </c>
      <c r="B4627" s="1" t="s">
        <v>27724</v>
      </c>
      <c r="C4627" s="1" t="s">
        <v>27725</v>
      </c>
      <c r="D4627" s="1" t="s">
        <v>27726</v>
      </c>
      <c r="E4627" s="1" t="s">
        <v>27727</v>
      </c>
      <c r="F4627" s="1" t="s">
        <v>27728</v>
      </c>
    </row>
    <row r="4628" spans="1:6" x14ac:dyDescent="0.35">
      <c r="A4628" s="1" t="s">
        <v>27729</v>
      </c>
      <c r="B4628" s="1" t="s">
        <v>27730</v>
      </c>
      <c r="C4628" s="1" t="s">
        <v>27731</v>
      </c>
      <c r="D4628" s="1" t="s">
        <v>27732</v>
      </c>
      <c r="E4628" s="1" t="s">
        <v>27733</v>
      </c>
      <c r="F4628" s="1" t="s">
        <v>27734</v>
      </c>
    </row>
    <row r="4629" spans="1:6" x14ac:dyDescent="0.35">
      <c r="A4629" s="1" t="s">
        <v>27735</v>
      </c>
      <c r="B4629" s="1" t="s">
        <v>27736</v>
      </c>
      <c r="C4629" s="1" t="s">
        <v>22053</v>
      </c>
      <c r="D4629" s="1" t="s">
        <v>22054</v>
      </c>
      <c r="E4629" s="1" t="s">
        <v>27737</v>
      </c>
      <c r="F4629" s="1" t="s">
        <v>27738</v>
      </c>
    </row>
    <row r="4630" spans="1:6" x14ac:dyDescent="0.35">
      <c r="A4630" s="1" t="s">
        <v>27739</v>
      </c>
      <c r="B4630" s="1" t="s">
        <v>27740</v>
      </c>
      <c r="C4630" s="1" t="s">
        <v>27741</v>
      </c>
      <c r="D4630" s="1" t="s">
        <v>27742</v>
      </c>
      <c r="E4630" s="1" t="s">
        <v>27743</v>
      </c>
      <c r="F4630" s="1" t="s">
        <v>27744</v>
      </c>
    </row>
    <row r="4631" spans="1:6" x14ac:dyDescent="0.35">
      <c r="A4631" s="1" t="s">
        <v>27745</v>
      </c>
      <c r="B4631" s="1" t="s">
        <v>27746</v>
      </c>
      <c r="C4631" s="1" t="s">
        <v>27747</v>
      </c>
      <c r="D4631" s="1" t="s">
        <v>22851</v>
      </c>
      <c r="E4631" s="1" t="s">
        <v>27748</v>
      </c>
      <c r="F4631" s="1" t="s">
        <v>27749</v>
      </c>
    </row>
    <row r="4632" spans="1:6" x14ac:dyDescent="0.35">
      <c r="A4632" s="1" t="s">
        <v>27750</v>
      </c>
      <c r="B4632" s="1" t="s">
        <v>27751</v>
      </c>
      <c r="C4632" s="1" t="s">
        <v>27752</v>
      </c>
      <c r="D4632" s="1" t="s">
        <v>27753</v>
      </c>
      <c r="E4632" s="1" t="s">
        <v>27754</v>
      </c>
      <c r="F4632" s="1" t="s">
        <v>27755</v>
      </c>
    </row>
    <row r="4633" spans="1:6" x14ac:dyDescent="0.35">
      <c r="A4633" s="1" t="s">
        <v>27756</v>
      </c>
      <c r="B4633" s="1" t="s">
        <v>27757</v>
      </c>
      <c r="C4633" s="1" t="s">
        <v>27758</v>
      </c>
      <c r="D4633" s="1" t="s">
        <v>27759</v>
      </c>
      <c r="E4633" s="1" t="s">
        <v>27760</v>
      </c>
      <c r="F4633" s="1" t="s">
        <v>27761</v>
      </c>
    </row>
    <row r="4634" spans="1:6" x14ac:dyDescent="0.35">
      <c r="A4634" s="1" t="s">
        <v>27762</v>
      </c>
      <c r="B4634" s="1" t="s">
        <v>27763</v>
      </c>
      <c r="C4634" s="1" t="s">
        <v>27764</v>
      </c>
      <c r="D4634" s="1" t="s">
        <v>27765</v>
      </c>
      <c r="E4634" s="1" t="s">
        <v>27766</v>
      </c>
      <c r="F4634" s="1" t="s">
        <v>27767</v>
      </c>
    </row>
    <row r="4635" spans="1:6" x14ac:dyDescent="0.35">
      <c r="A4635" s="1" t="s">
        <v>27768</v>
      </c>
      <c r="B4635" s="1" t="s">
        <v>27769</v>
      </c>
      <c r="C4635" s="1" t="s">
        <v>27770</v>
      </c>
      <c r="D4635" s="1" t="s">
        <v>27771</v>
      </c>
      <c r="E4635" s="1" t="s">
        <v>27772</v>
      </c>
      <c r="F4635" s="1" t="s">
        <v>27773</v>
      </c>
    </row>
    <row r="4636" spans="1:6" x14ac:dyDescent="0.35">
      <c r="A4636" s="1" t="s">
        <v>27774</v>
      </c>
      <c r="B4636" s="1" t="s">
        <v>27775</v>
      </c>
      <c r="C4636" s="1" t="s">
        <v>27776</v>
      </c>
      <c r="D4636" s="1" t="s">
        <v>27777</v>
      </c>
      <c r="E4636" s="1" t="s">
        <v>27778</v>
      </c>
      <c r="F4636" s="1" t="s">
        <v>27779</v>
      </c>
    </row>
    <row r="4637" spans="1:6" x14ac:dyDescent="0.35">
      <c r="A4637" s="1" t="s">
        <v>27780</v>
      </c>
      <c r="B4637" s="1" t="s">
        <v>27781</v>
      </c>
      <c r="C4637" s="1" t="s">
        <v>27782</v>
      </c>
      <c r="D4637" s="1" t="s">
        <v>27783</v>
      </c>
      <c r="E4637" s="1" t="s">
        <v>27784</v>
      </c>
      <c r="F4637" s="1" t="s">
        <v>27785</v>
      </c>
    </row>
    <row r="4638" spans="1:6" x14ac:dyDescent="0.35">
      <c r="A4638" s="1" t="s">
        <v>27786</v>
      </c>
      <c r="B4638" s="1" t="s">
        <v>27787</v>
      </c>
      <c r="C4638" s="1" t="s">
        <v>27788</v>
      </c>
      <c r="D4638" s="1" t="s">
        <v>27789</v>
      </c>
      <c r="E4638" s="1" t="s">
        <v>27790</v>
      </c>
      <c r="F4638" s="1" t="s">
        <v>27791</v>
      </c>
    </row>
    <row r="4639" spans="1:6" x14ac:dyDescent="0.35">
      <c r="A4639" s="1" t="s">
        <v>27792</v>
      </c>
      <c r="B4639" s="1" t="s">
        <v>27793</v>
      </c>
      <c r="C4639" s="1" t="s">
        <v>27794</v>
      </c>
      <c r="D4639" s="1" t="s">
        <v>27795</v>
      </c>
      <c r="E4639" s="1" t="s">
        <v>27796</v>
      </c>
      <c r="F4639" s="1" t="s">
        <v>27797</v>
      </c>
    </row>
    <row r="4640" spans="1:6" x14ac:dyDescent="0.35">
      <c r="A4640" s="1" t="s">
        <v>27798</v>
      </c>
      <c r="B4640" s="1" t="s">
        <v>27799</v>
      </c>
      <c r="C4640" s="1" t="s">
        <v>27800</v>
      </c>
      <c r="D4640" s="1" t="s">
        <v>27801</v>
      </c>
      <c r="E4640" s="1" t="s">
        <v>27802</v>
      </c>
      <c r="F4640" s="1" t="s">
        <v>27803</v>
      </c>
    </row>
    <row r="4641" spans="1:6" x14ac:dyDescent="0.35">
      <c r="A4641" s="1" t="s">
        <v>27804</v>
      </c>
      <c r="B4641" s="1" t="s">
        <v>27805</v>
      </c>
      <c r="C4641" s="1" t="s">
        <v>27806</v>
      </c>
      <c r="D4641" s="1" t="s">
        <v>27807</v>
      </c>
      <c r="E4641" s="1" t="s">
        <v>27808</v>
      </c>
      <c r="F4641" s="1" t="s">
        <v>27809</v>
      </c>
    </row>
    <row r="4642" spans="1:6" x14ac:dyDescent="0.35">
      <c r="A4642" s="1" t="s">
        <v>27810</v>
      </c>
      <c r="B4642" s="1" t="s">
        <v>27811</v>
      </c>
      <c r="C4642" s="1" t="s">
        <v>27812</v>
      </c>
      <c r="D4642" s="1" t="s">
        <v>27813</v>
      </c>
      <c r="E4642" s="1" t="s">
        <v>27814</v>
      </c>
      <c r="F4642" s="1" t="s">
        <v>27815</v>
      </c>
    </row>
    <row r="4643" spans="1:6" x14ac:dyDescent="0.35">
      <c r="A4643" s="1" t="s">
        <v>27816</v>
      </c>
      <c r="B4643" s="1" t="s">
        <v>27817</v>
      </c>
      <c r="C4643" s="1" t="s">
        <v>27818</v>
      </c>
      <c r="D4643" s="1" t="s">
        <v>27819</v>
      </c>
      <c r="E4643" s="1" t="s">
        <v>27820</v>
      </c>
      <c r="F4643" s="1" t="s">
        <v>27821</v>
      </c>
    </row>
    <row r="4644" spans="1:6" x14ac:dyDescent="0.35">
      <c r="A4644" s="1" t="s">
        <v>27822</v>
      </c>
      <c r="B4644" s="1" t="s">
        <v>27823</v>
      </c>
      <c r="C4644" s="1" t="s">
        <v>27824</v>
      </c>
      <c r="D4644" s="1" t="s">
        <v>27825</v>
      </c>
      <c r="E4644" s="1" t="s">
        <v>27826</v>
      </c>
      <c r="F4644" s="1" t="s">
        <v>27827</v>
      </c>
    </row>
    <row r="4645" spans="1:6" x14ac:dyDescent="0.35">
      <c r="A4645" s="1" t="s">
        <v>27828</v>
      </c>
      <c r="B4645" s="1" t="s">
        <v>27829</v>
      </c>
      <c r="C4645" s="1" t="s">
        <v>27830</v>
      </c>
      <c r="D4645" s="1" t="s">
        <v>27831</v>
      </c>
      <c r="E4645" s="1" t="s">
        <v>27832</v>
      </c>
      <c r="F4645" s="1" t="s">
        <v>27833</v>
      </c>
    </row>
    <row r="4646" spans="1:6" x14ac:dyDescent="0.35">
      <c r="A4646" s="1" t="s">
        <v>27834</v>
      </c>
      <c r="B4646" s="1" t="s">
        <v>27835</v>
      </c>
      <c r="C4646" s="1" t="s">
        <v>27836</v>
      </c>
      <c r="D4646" s="1" t="s">
        <v>27837</v>
      </c>
      <c r="E4646" s="1" t="s">
        <v>27838</v>
      </c>
      <c r="F4646" s="1" t="s">
        <v>27839</v>
      </c>
    </row>
    <row r="4647" spans="1:6" x14ac:dyDescent="0.35">
      <c r="A4647" s="1" t="s">
        <v>27840</v>
      </c>
      <c r="B4647" s="1" t="s">
        <v>27841</v>
      </c>
      <c r="C4647" s="1" t="s">
        <v>27842</v>
      </c>
      <c r="D4647" s="1" t="s">
        <v>27843</v>
      </c>
      <c r="E4647" s="1" t="s">
        <v>27844</v>
      </c>
      <c r="F4647" s="1" t="s">
        <v>27845</v>
      </c>
    </row>
    <row r="4648" spans="1:6" x14ac:dyDescent="0.35">
      <c r="A4648" s="1" t="s">
        <v>27846</v>
      </c>
      <c r="B4648" s="1" t="s">
        <v>27847</v>
      </c>
      <c r="C4648" s="1" t="s">
        <v>27848</v>
      </c>
      <c r="D4648" s="1" t="s">
        <v>27849</v>
      </c>
      <c r="E4648" s="1" t="s">
        <v>27850</v>
      </c>
      <c r="F4648" s="1" t="s">
        <v>27851</v>
      </c>
    </row>
    <row r="4649" spans="1:6" x14ac:dyDescent="0.35">
      <c r="A4649" s="1" t="s">
        <v>27852</v>
      </c>
      <c r="B4649" s="1" t="s">
        <v>27853</v>
      </c>
      <c r="C4649" s="1" t="s">
        <v>27854</v>
      </c>
      <c r="D4649" s="1" t="s">
        <v>27855</v>
      </c>
      <c r="E4649" s="1" t="s">
        <v>27856</v>
      </c>
      <c r="F4649" s="1" t="s">
        <v>27857</v>
      </c>
    </row>
    <row r="4650" spans="1:6" x14ac:dyDescent="0.35">
      <c r="A4650" s="1" t="s">
        <v>27858</v>
      </c>
      <c r="B4650" s="1" t="s">
        <v>27859</v>
      </c>
      <c r="C4650" s="1" t="s">
        <v>27860</v>
      </c>
      <c r="D4650" s="1" t="s">
        <v>27861</v>
      </c>
      <c r="E4650" s="1" t="s">
        <v>27862</v>
      </c>
      <c r="F4650" s="1" t="s">
        <v>27863</v>
      </c>
    </row>
    <row r="4651" spans="1:6" x14ac:dyDescent="0.35">
      <c r="A4651" s="1" t="s">
        <v>27864</v>
      </c>
      <c r="B4651" s="1" t="s">
        <v>27865</v>
      </c>
      <c r="C4651" s="1" t="s">
        <v>27866</v>
      </c>
      <c r="D4651" s="1" t="s">
        <v>27867</v>
      </c>
      <c r="E4651" s="1" t="s">
        <v>27868</v>
      </c>
      <c r="F4651" s="1" t="s">
        <v>27869</v>
      </c>
    </row>
    <row r="4652" spans="1:6" x14ac:dyDescent="0.35">
      <c r="A4652" s="1" t="s">
        <v>27870</v>
      </c>
      <c r="B4652" s="1" t="s">
        <v>27871</v>
      </c>
      <c r="C4652" s="1" t="s">
        <v>27872</v>
      </c>
      <c r="D4652" s="1" t="s">
        <v>27873</v>
      </c>
      <c r="E4652" s="1" t="s">
        <v>27874</v>
      </c>
      <c r="F4652" s="1" t="s">
        <v>27875</v>
      </c>
    </row>
    <row r="4653" spans="1:6" x14ac:dyDescent="0.35">
      <c r="A4653" s="1" t="s">
        <v>27876</v>
      </c>
      <c r="B4653" s="1" t="s">
        <v>27877</v>
      </c>
      <c r="C4653" s="1" t="s">
        <v>27878</v>
      </c>
      <c r="D4653" s="1" t="s">
        <v>27879</v>
      </c>
      <c r="E4653" s="1" t="s">
        <v>27880</v>
      </c>
      <c r="F4653" s="1" t="s">
        <v>27881</v>
      </c>
    </row>
    <row r="4654" spans="1:6" x14ac:dyDescent="0.35">
      <c r="A4654" s="1" t="s">
        <v>27882</v>
      </c>
      <c r="B4654" s="1" t="s">
        <v>27883</v>
      </c>
      <c r="C4654" s="1" t="s">
        <v>27884</v>
      </c>
      <c r="D4654" s="1" t="s">
        <v>27885</v>
      </c>
      <c r="E4654" s="1" t="s">
        <v>27886</v>
      </c>
      <c r="F4654" s="1" t="s">
        <v>27887</v>
      </c>
    </row>
    <row r="4655" spans="1:6" x14ac:dyDescent="0.35">
      <c r="A4655" s="1" t="s">
        <v>27888</v>
      </c>
      <c r="B4655" s="1" t="s">
        <v>27889</v>
      </c>
      <c r="C4655" s="1" t="s">
        <v>27890</v>
      </c>
      <c r="D4655" s="1" t="s">
        <v>27891</v>
      </c>
      <c r="E4655" s="1" t="s">
        <v>27892</v>
      </c>
      <c r="F4655" s="1" t="s">
        <v>27893</v>
      </c>
    </row>
    <row r="4656" spans="1:6" x14ac:dyDescent="0.35">
      <c r="A4656" s="1" t="s">
        <v>27894</v>
      </c>
      <c r="B4656" s="1" t="s">
        <v>27895</v>
      </c>
      <c r="C4656" s="1" t="s">
        <v>27896</v>
      </c>
      <c r="D4656" s="1" t="s">
        <v>27897</v>
      </c>
      <c r="E4656" s="1" t="s">
        <v>27898</v>
      </c>
      <c r="F4656" s="1" t="s">
        <v>27899</v>
      </c>
    </row>
    <row r="4657" spans="1:6" x14ac:dyDescent="0.35">
      <c r="A4657" s="1" t="s">
        <v>27900</v>
      </c>
      <c r="B4657" s="1" t="s">
        <v>27901</v>
      </c>
      <c r="C4657" s="1" t="s">
        <v>27902</v>
      </c>
      <c r="D4657" s="1" t="s">
        <v>27903</v>
      </c>
      <c r="E4657" s="1" t="s">
        <v>27904</v>
      </c>
      <c r="F4657" s="1" t="s">
        <v>27905</v>
      </c>
    </row>
    <row r="4658" spans="1:6" x14ac:dyDescent="0.35">
      <c r="A4658" s="1" t="s">
        <v>27906</v>
      </c>
      <c r="B4658" s="1" t="s">
        <v>27907</v>
      </c>
      <c r="C4658" s="1" t="s">
        <v>27908</v>
      </c>
      <c r="D4658" s="1" t="s">
        <v>27909</v>
      </c>
      <c r="E4658" s="1" t="s">
        <v>27910</v>
      </c>
      <c r="F4658" s="1" t="s">
        <v>27911</v>
      </c>
    </row>
    <row r="4659" spans="1:6" x14ac:dyDescent="0.35">
      <c r="A4659" s="1" t="s">
        <v>27912</v>
      </c>
      <c r="B4659" s="1" t="s">
        <v>27913</v>
      </c>
      <c r="C4659" s="1" t="s">
        <v>27914</v>
      </c>
      <c r="D4659" s="1" t="s">
        <v>27915</v>
      </c>
      <c r="E4659" s="1" t="s">
        <v>27916</v>
      </c>
      <c r="F4659" s="1" t="s">
        <v>27917</v>
      </c>
    </row>
    <row r="4660" spans="1:6" x14ac:dyDescent="0.35">
      <c r="A4660" s="1" t="s">
        <v>27918</v>
      </c>
      <c r="B4660" s="1" t="s">
        <v>27919</v>
      </c>
      <c r="C4660" s="1" t="s">
        <v>27920</v>
      </c>
      <c r="D4660" s="1" t="s">
        <v>27921</v>
      </c>
      <c r="E4660" s="1" t="s">
        <v>27922</v>
      </c>
      <c r="F4660" s="1" t="s">
        <v>27923</v>
      </c>
    </row>
    <row r="4661" spans="1:6" x14ac:dyDescent="0.35">
      <c r="A4661" s="1" t="s">
        <v>27924</v>
      </c>
      <c r="B4661" s="1" t="s">
        <v>27925</v>
      </c>
      <c r="C4661" s="1" t="s">
        <v>27926</v>
      </c>
      <c r="D4661" s="1" t="s">
        <v>27927</v>
      </c>
      <c r="E4661" s="1" t="s">
        <v>27928</v>
      </c>
      <c r="F4661" s="1" t="s">
        <v>27929</v>
      </c>
    </row>
    <row r="4662" spans="1:6" x14ac:dyDescent="0.35">
      <c r="A4662" s="1" t="s">
        <v>27930</v>
      </c>
      <c r="B4662" s="1" t="s">
        <v>27931</v>
      </c>
      <c r="C4662" s="1" t="s">
        <v>27932</v>
      </c>
      <c r="D4662" s="1" t="s">
        <v>27933</v>
      </c>
      <c r="E4662" s="1" t="s">
        <v>27934</v>
      </c>
      <c r="F4662" s="1" t="s">
        <v>27935</v>
      </c>
    </row>
    <row r="4663" spans="1:6" x14ac:dyDescent="0.35">
      <c r="A4663" s="1" t="s">
        <v>27936</v>
      </c>
      <c r="B4663" s="1" t="s">
        <v>27937</v>
      </c>
      <c r="C4663" s="1" t="s">
        <v>27938</v>
      </c>
      <c r="D4663" s="1" t="s">
        <v>27939</v>
      </c>
      <c r="E4663" s="1" t="s">
        <v>27940</v>
      </c>
      <c r="F4663" s="1" t="s">
        <v>27941</v>
      </c>
    </row>
    <row r="4664" spans="1:6" x14ac:dyDescent="0.35">
      <c r="A4664" s="1" t="s">
        <v>27942</v>
      </c>
      <c r="B4664" s="1" t="s">
        <v>27943</v>
      </c>
      <c r="C4664" s="1" t="s">
        <v>27944</v>
      </c>
      <c r="D4664" s="1" t="s">
        <v>27945</v>
      </c>
      <c r="E4664" s="1" t="s">
        <v>27946</v>
      </c>
      <c r="F4664" s="1" t="s">
        <v>27947</v>
      </c>
    </row>
    <row r="4665" spans="1:6" x14ac:dyDescent="0.35">
      <c r="A4665" s="1" t="s">
        <v>27948</v>
      </c>
      <c r="B4665" s="1" t="s">
        <v>27949</v>
      </c>
      <c r="C4665" s="1" t="s">
        <v>27950</v>
      </c>
      <c r="D4665" s="1" t="s">
        <v>27951</v>
      </c>
      <c r="E4665" s="1" t="s">
        <v>27952</v>
      </c>
      <c r="F4665" s="1" t="s">
        <v>27953</v>
      </c>
    </row>
    <row r="4666" spans="1:6" x14ac:dyDescent="0.35">
      <c r="A4666" s="1" t="s">
        <v>27954</v>
      </c>
      <c r="B4666" s="1" t="s">
        <v>27955</v>
      </c>
      <c r="C4666" s="1" t="s">
        <v>27956</v>
      </c>
      <c r="D4666" s="1" t="s">
        <v>27957</v>
      </c>
      <c r="E4666" s="1" t="s">
        <v>27958</v>
      </c>
      <c r="F4666" s="1" t="s">
        <v>27959</v>
      </c>
    </row>
    <row r="4667" spans="1:6" x14ac:dyDescent="0.35">
      <c r="A4667" s="1" t="s">
        <v>27960</v>
      </c>
      <c r="B4667" s="1" t="s">
        <v>27961</v>
      </c>
      <c r="C4667" s="1" t="s">
        <v>27962</v>
      </c>
      <c r="D4667" s="1" t="s">
        <v>27963</v>
      </c>
      <c r="E4667" s="1" t="s">
        <v>27964</v>
      </c>
      <c r="F4667" s="1" t="s">
        <v>27965</v>
      </c>
    </row>
    <row r="4668" spans="1:6" x14ac:dyDescent="0.35">
      <c r="A4668" s="1" t="s">
        <v>27966</v>
      </c>
      <c r="B4668" s="1" t="s">
        <v>27967</v>
      </c>
      <c r="C4668" s="1" t="s">
        <v>27968</v>
      </c>
      <c r="D4668" s="1" t="s">
        <v>27969</v>
      </c>
      <c r="E4668" s="1" t="s">
        <v>27970</v>
      </c>
      <c r="F4668" s="1" t="s">
        <v>27971</v>
      </c>
    </row>
    <row r="4669" spans="1:6" x14ac:dyDescent="0.35">
      <c r="A4669" s="1" t="s">
        <v>27972</v>
      </c>
      <c r="B4669" s="1" t="s">
        <v>27973</v>
      </c>
      <c r="C4669" s="1" t="s">
        <v>27974</v>
      </c>
      <c r="D4669" s="1" t="s">
        <v>27975</v>
      </c>
      <c r="E4669" s="1" t="s">
        <v>27976</v>
      </c>
      <c r="F4669" s="1" t="s">
        <v>27977</v>
      </c>
    </row>
    <row r="4670" spans="1:6" x14ac:dyDescent="0.35">
      <c r="A4670" s="1" t="s">
        <v>27978</v>
      </c>
      <c r="B4670" s="1" t="s">
        <v>27979</v>
      </c>
      <c r="C4670" s="1" t="s">
        <v>27980</v>
      </c>
      <c r="D4670" s="1" t="s">
        <v>27981</v>
      </c>
      <c r="E4670" s="1" t="s">
        <v>27982</v>
      </c>
      <c r="F4670" s="1" t="s">
        <v>27983</v>
      </c>
    </row>
    <row r="4671" spans="1:6" x14ac:dyDescent="0.35">
      <c r="A4671" s="1" t="s">
        <v>27984</v>
      </c>
      <c r="B4671" s="1" t="s">
        <v>27985</v>
      </c>
      <c r="C4671" s="1" t="s">
        <v>27986</v>
      </c>
      <c r="D4671" s="1" t="s">
        <v>27987</v>
      </c>
      <c r="E4671" s="1" t="s">
        <v>27988</v>
      </c>
      <c r="F4671" s="1" t="s">
        <v>27989</v>
      </c>
    </row>
    <row r="4672" spans="1:6" x14ac:dyDescent="0.35">
      <c r="A4672" s="1" t="s">
        <v>27990</v>
      </c>
      <c r="B4672" s="1" t="s">
        <v>27991</v>
      </c>
      <c r="C4672" s="1" t="s">
        <v>27992</v>
      </c>
      <c r="D4672" s="1" t="s">
        <v>27993</v>
      </c>
      <c r="E4672" s="1" t="s">
        <v>27994</v>
      </c>
      <c r="F4672" s="1" t="s">
        <v>27995</v>
      </c>
    </row>
    <row r="4673" spans="1:6" x14ac:dyDescent="0.35">
      <c r="A4673" s="1" t="s">
        <v>27996</v>
      </c>
      <c r="B4673" s="1" t="s">
        <v>27997</v>
      </c>
      <c r="C4673" s="1" t="s">
        <v>27998</v>
      </c>
      <c r="D4673" s="1" t="s">
        <v>27999</v>
      </c>
      <c r="E4673" s="1" t="s">
        <v>28000</v>
      </c>
      <c r="F4673" s="1" t="s">
        <v>28001</v>
      </c>
    </row>
    <row r="4674" spans="1:6" x14ac:dyDescent="0.35">
      <c r="A4674" s="1" t="s">
        <v>28002</v>
      </c>
      <c r="B4674" s="1" t="s">
        <v>28003</v>
      </c>
      <c r="C4674" s="1" t="s">
        <v>28004</v>
      </c>
      <c r="D4674" s="1" t="s">
        <v>28005</v>
      </c>
      <c r="E4674" s="1" t="s">
        <v>28006</v>
      </c>
      <c r="F4674" s="1" t="s">
        <v>28007</v>
      </c>
    </row>
    <row r="4675" spans="1:6" x14ac:dyDescent="0.35">
      <c r="A4675" s="1" t="s">
        <v>28008</v>
      </c>
      <c r="B4675" s="1" t="s">
        <v>28009</v>
      </c>
      <c r="C4675" s="1" t="s">
        <v>28010</v>
      </c>
      <c r="D4675" s="1" t="s">
        <v>28011</v>
      </c>
      <c r="E4675" s="1" t="s">
        <v>28012</v>
      </c>
      <c r="F4675" s="1" t="s">
        <v>28013</v>
      </c>
    </row>
    <row r="4676" spans="1:6" x14ac:dyDescent="0.35">
      <c r="A4676" s="1" t="s">
        <v>28014</v>
      </c>
      <c r="B4676" s="1" t="s">
        <v>28015</v>
      </c>
      <c r="C4676" s="1" t="s">
        <v>28016</v>
      </c>
      <c r="D4676" s="1" t="s">
        <v>28017</v>
      </c>
      <c r="E4676" s="1" t="s">
        <v>28018</v>
      </c>
      <c r="F4676" s="1" t="s">
        <v>28019</v>
      </c>
    </row>
    <row r="4677" spans="1:6" x14ac:dyDescent="0.35">
      <c r="A4677" s="1" t="s">
        <v>28020</v>
      </c>
      <c r="B4677" s="1" t="s">
        <v>28021</v>
      </c>
      <c r="C4677" s="1" t="s">
        <v>28022</v>
      </c>
      <c r="D4677" s="1" t="s">
        <v>28023</v>
      </c>
      <c r="E4677" s="1" t="s">
        <v>28024</v>
      </c>
      <c r="F4677" s="1" t="s">
        <v>28025</v>
      </c>
    </row>
    <row r="4678" spans="1:6" x14ac:dyDescent="0.35">
      <c r="A4678" s="1" t="s">
        <v>28026</v>
      </c>
      <c r="B4678" s="1" t="s">
        <v>28027</v>
      </c>
      <c r="C4678" s="1" t="s">
        <v>28028</v>
      </c>
      <c r="D4678" s="1" t="s">
        <v>28029</v>
      </c>
      <c r="E4678" s="1" t="s">
        <v>28030</v>
      </c>
      <c r="F4678" s="1" t="s">
        <v>28031</v>
      </c>
    </row>
    <row r="4679" spans="1:6" x14ac:dyDescent="0.35">
      <c r="A4679" s="1" t="s">
        <v>28032</v>
      </c>
      <c r="B4679" s="1" t="s">
        <v>28033</v>
      </c>
      <c r="C4679" s="1" t="s">
        <v>28034</v>
      </c>
      <c r="D4679" s="1" t="s">
        <v>28035</v>
      </c>
      <c r="E4679" s="1" t="s">
        <v>28036</v>
      </c>
      <c r="F4679" s="1" t="s">
        <v>28037</v>
      </c>
    </row>
    <row r="4680" spans="1:6" x14ac:dyDescent="0.35">
      <c r="A4680" s="1" t="s">
        <v>28038</v>
      </c>
      <c r="B4680" s="1" t="s">
        <v>28039</v>
      </c>
      <c r="C4680" s="1" t="s">
        <v>28040</v>
      </c>
      <c r="D4680" s="1" t="s">
        <v>28041</v>
      </c>
      <c r="E4680" s="1" t="s">
        <v>28042</v>
      </c>
      <c r="F4680" s="1" t="s">
        <v>28043</v>
      </c>
    </row>
    <row r="4681" spans="1:6" x14ac:dyDescent="0.35">
      <c r="A4681" s="1" t="s">
        <v>28044</v>
      </c>
      <c r="B4681" s="1" t="s">
        <v>28045</v>
      </c>
      <c r="C4681" s="1" t="s">
        <v>28046</v>
      </c>
      <c r="D4681" s="1" t="s">
        <v>28047</v>
      </c>
      <c r="E4681" s="1" t="s">
        <v>28048</v>
      </c>
      <c r="F4681" s="1" t="s">
        <v>28049</v>
      </c>
    </row>
    <row r="4682" spans="1:6" x14ac:dyDescent="0.35">
      <c r="A4682" s="1" t="s">
        <v>28050</v>
      </c>
      <c r="B4682" s="1" t="s">
        <v>28051</v>
      </c>
      <c r="C4682" s="1" t="s">
        <v>28052</v>
      </c>
      <c r="D4682" s="1" t="s">
        <v>28053</v>
      </c>
      <c r="E4682" s="1" t="s">
        <v>28054</v>
      </c>
      <c r="F4682" s="1" t="s">
        <v>28055</v>
      </c>
    </row>
    <row r="4683" spans="1:6" x14ac:dyDescent="0.35">
      <c r="A4683" s="1" t="s">
        <v>28056</v>
      </c>
      <c r="B4683" s="1" t="s">
        <v>28057</v>
      </c>
      <c r="C4683" s="1" t="s">
        <v>28058</v>
      </c>
      <c r="D4683" s="1" t="s">
        <v>28059</v>
      </c>
      <c r="E4683" s="1" t="s">
        <v>28060</v>
      </c>
      <c r="F4683" s="1" t="s">
        <v>28061</v>
      </c>
    </row>
    <row r="4684" spans="1:6" x14ac:dyDescent="0.35">
      <c r="A4684" s="1" t="s">
        <v>28062</v>
      </c>
      <c r="B4684" s="1" t="s">
        <v>28063</v>
      </c>
      <c r="C4684" s="1" t="s">
        <v>28064</v>
      </c>
      <c r="D4684" s="1" t="s">
        <v>28065</v>
      </c>
      <c r="E4684" s="1" t="s">
        <v>28066</v>
      </c>
      <c r="F4684" s="1" t="s">
        <v>28067</v>
      </c>
    </row>
    <row r="4685" spans="1:6" x14ac:dyDescent="0.35">
      <c r="A4685" s="1" t="s">
        <v>28068</v>
      </c>
      <c r="B4685" s="1" t="s">
        <v>28069</v>
      </c>
      <c r="C4685" s="1" t="s">
        <v>28070</v>
      </c>
      <c r="D4685" s="1" t="s">
        <v>28071</v>
      </c>
      <c r="E4685" s="1" t="s">
        <v>28072</v>
      </c>
      <c r="F4685" s="1" t="s">
        <v>28073</v>
      </c>
    </row>
    <row r="4686" spans="1:6" x14ac:dyDescent="0.35">
      <c r="A4686" s="1" t="s">
        <v>28074</v>
      </c>
      <c r="B4686" s="1" t="s">
        <v>28075</v>
      </c>
      <c r="C4686" s="1" t="s">
        <v>28076</v>
      </c>
      <c r="D4686" s="1" t="s">
        <v>28077</v>
      </c>
      <c r="E4686" s="1" t="s">
        <v>28078</v>
      </c>
      <c r="F4686" s="1" t="s">
        <v>28079</v>
      </c>
    </row>
    <row r="4687" spans="1:6" x14ac:dyDescent="0.35">
      <c r="A4687" s="1" t="s">
        <v>28080</v>
      </c>
      <c r="B4687" s="1" t="s">
        <v>28081</v>
      </c>
      <c r="C4687" s="1" t="s">
        <v>28082</v>
      </c>
      <c r="D4687" s="1" t="s">
        <v>28083</v>
      </c>
      <c r="E4687" s="1" t="s">
        <v>28084</v>
      </c>
      <c r="F4687" s="1" t="s">
        <v>28085</v>
      </c>
    </row>
    <row r="4688" spans="1:6" x14ac:dyDescent="0.35">
      <c r="A4688" s="1" t="s">
        <v>28086</v>
      </c>
      <c r="B4688" s="1" t="s">
        <v>28087</v>
      </c>
      <c r="C4688" s="1" t="s">
        <v>28088</v>
      </c>
      <c r="D4688" s="1" t="s">
        <v>28089</v>
      </c>
      <c r="E4688" s="1" t="s">
        <v>28090</v>
      </c>
      <c r="F4688" s="1" t="s">
        <v>28091</v>
      </c>
    </row>
    <row r="4689" spans="1:6" x14ac:dyDescent="0.35">
      <c r="A4689" s="1" t="s">
        <v>28092</v>
      </c>
      <c r="B4689" s="1" t="s">
        <v>28093</v>
      </c>
      <c r="C4689" s="1" t="s">
        <v>28094</v>
      </c>
      <c r="D4689" s="1" t="s">
        <v>28095</v>
      </c>
      <c r="E4689" s="1" t="s">
        <v>28096</v>
      </c>
      <c r="F4689" s="1" t="s">
        <v>28097</v>
      </c>
    </row>
    <row r="4690" spans="1:6" x14ac:dyDescent="0.35">
      <c r="A4690" s="1" t="s">
        <v>28098</v>
      </c>
      <c r="B4690" s="1" t="s">
        <v>28099</v>
      </c>
      <c r="C4690" s="1" t="s">
        <v>28100</v>
      </c>
      <c r="D4690" s="1" t="s">
        <v>28101</v>
      </c>
      <c r="E4690" s="1" t="s">
        <v>28102</v>
      </c>
      <c r="F4690" s="1" t="s">
        <v>28103</v>
      </c>
    </row>
    <row r="4691" spans="1:6" x14ac:dyDescent="0.35">
      <c r="A4691" s="1" t="s">
        <v>28104</v>
      </c>
      <c r="B4691" s="1" t="s">
        <v>28105</v>
      </c>
      <c r="C4691" s="1" t="s">
        <v>28106</v>
      </c>
      <c r="D4691" s="1" t="s">
        <v>28107</v>
      </c>
      <c r="E4691" s="1" t="s">
        <v>28108</v>
      </c>
      <c r="F4691" s="1" t="s">
        <v>28109</v>
      </c>
    </row>
    <row r="4692" spans="1:6" x14ac:dyDescent="0.35">
      <c r="A4692" s="1" t="s">
        <v>28110</v>
      </c>
      <c r="B4692" s="1" t="s">
        <v>28111</v>
      </c>
      <c r="C4692" s="1" t="s">
        <v>28112</v>
      </c>
      <c r="D4692" s="1" t="s">
        <v>28113</v>
      </c>
      <c r="E4692" s="1" t="s">
        <v>28114</v>
      </c>
      <c r="F4692" s="1" t="s">
        <v>28115</v>
      </c>
    </row>
    <row r="4693" spans="1:6" x14ac:dyDescent="0.35">
      <c r="A4693" s="1" t="s">
        <v>28116</v>
      </c>
      <c r="B4693" s="1" t="s">
        <v>28117</v>
      </c>
      <c r="C4693" s="1" t="s">
        <v>28118</v>
      </c>
      <c r="D4693" s="1" t="s">
        <v>28119</v>
      </c>
      <c r="E4693" s="1" t="s">
        <v>28120</v>
      </c>
      <c r="F4693" s="1" t="s">
        <v>28121</v>
      </c>
    </row>
    <row r="4694" spans="1:6" x14ac:dyDescent="0.35">
      <c r="A4694" s="1" t="s">
        <v>28122</v>
      </c>
      <c r="B4694" s="1" t="s">
        <v>28123</v>
      </c>
      <c r="C4694" s="1" t="s">
        <v>28124</v>
      </c>
      <c r="D4694" s="1" t="s">
        <v>28125</v>
      </c>
      <c r="E4694" s="1" t="s">
        <v>28126</v>
      </c>
      <c r="F4694" s="1" t="s">
        <v>28127</v>
      </c>
    </row>
    <row r="4695" spans="1:6" x14ac:dyDescent="0.35">
      <c r="A4695" s="1" t="s">
        <v>28128</v>
      </c>
      <c r="B4695" s="1" t="s">
        <v>28129</v>
      </c>
      <c r="C4695" s="1" t="s">
        <v>28130</v>
      </c>
      <c r="D4695" s="1" t="s">
        <v>28131</v>
      </c>
      <c r="E4695" s="1" t="s">
        <v>28132</v>
      </c>
      <c r="F4695" s="1" t="s">
        <v>28133</v>
      </c>
    </row>
    <row r="4696" spans="1:6" x14ac:dyDescent="0.35">
      <c r="A4696" s="1" t="s">
        <v>28134</v>
      </c>
      <c r="B4696" s="1" t="s">
        <v>28135</v>
      </c>
      <c r="C4696" s="1" t="s">
        <v>28136</v>
      </c>
      <c r="D4696" s="1" t="s">
        <v>28137</v>
      </c>
      <c r="E4696" s="1" t="s">
        <v>28138</v>
      </c>
      <c r="F4696" s="1" t="s">
        <v>28139</v>
      </c>
    </row>
    <row r="4697" spans="1:6" x14ac:dyDescent="0.35">
      <c r="A4697" s="1" t="s">
        <v>28140</v>
      </c>
      <c r="B4697" s="1" t="s">
        <v>28141</v>
      </c>
      <c r="C4697" s="1" t="s">
        <v>28142</v>
      </c>
      <c r="D4697" s="1" t="s">
        <v>28143</v>
      </c>
      <c r="E4697" s="1" t="s">
        <v>28144</v>
      </c>
      <c r="F4697" s="1" t="s">
        <v>28145</v>
      </c>
    </row>
    <row r="4698" spans="1:6" x14ac:dyDescent="0.35">
      <c r="A4698" s="1" t="s">
        <v>28146</v>
      </c>
      <c r="B4698" s="1" t="s">
        <v>28147</v>
      </c>
      <c r="C4698" s="1" t="s">
        <v>28148</v>
      </c>
      <c r="D4698" s="1" t="s">
        <v>28149</v>
      </c>
      <c r="E4698" s="1" t="s">
        <v>28150</v>
      </c>
      <c r="F4698" s="1" t="s">
        <v>28151</v>
      </c>
    </row>
    <row r="4699" spans="1:6" x14ac:dyDescent="0.35">
      <c r="A4699" s="1" t="s">
        <v>28152</v>
      </c>
      <c r="B4699" s="1" t="s">
        <v>28153</v>
      </c>
      <c r="C4699" s="1" t="s">
        <v>28154</v>
      </c>
      <c r="D4699" s="1" t="s">
        <v>28155</v>
      </c>
      <c r="E4699" s="1" t="s">
        <v>28156</v>
      </c>
      <c r="F4699" s="1" t="s">
        <v>28157</v>
      </c>
    </row>
    <row r="4700" spans="1:6" x14ac:dyDescent="0.35">
      <c r="A4700" s="1" t="s">
        <v>28158</v>
      </c>
      <c r="B4700" s="1" t="s">
        <v>28159</v>
      </c>
      <c r="C4700" s="1" t="s">
        <v>28160</v>
      </c>
      <c r="D4700" s="1" t="s">
        <v>28161</v>
      </c>
      <c r="E4700" s="1" t="s">
        <v>28162</v>
      </c>
      <c r="F4700" s="1" t="s">
        <v>28163</v>
      </c>
    </row>
    <row r="4701" spans="1:6" x14ac:dyDescent="0.35">
      <c r="A4701" s="1" t="s">
        <v>28164</v>
      </c>
      <c r="B4701" s="1" t="s">
        <v>28165</v>
      </c>
      <c r="C4701" s="1" t="s">
        <v>28166</v>
      </c>
      <c r="D4701" s="1" t="s">
        <v>28167</v>
      </c>
      <c r="E4701" s="1" t="s">
        <v>28168</v>
      </c>
      <c r="F4701" s="1" t="s">
        <v>28169</v>
      </c>
    </row>
    <row r="4702" spans="1:6" x14ac:dyDescent="0.35">
      <c r="A4702" s="1" t="s">
        <v>28170</v>
      </c>
      <c r="B4702" s="1" t="s">
        <v>28171</v>
      </c>
      <c r="C4702" s="1" t="s">
        <v>28172</v>
      </c>
      <c r="D4702" s="1" t="s">
        <v>28173</v>
      </c>
      <c r="E4702" s="1" t="s">
        <v>28174</v>
      </c>
      <c r="F4702" s="1" t="s">
        <v>28175</v>
      </c>
    </row>
    <row r="4703" spans="1:6" x14ac:dyDescent="0.35">
      <c r="A4703" s="1" t="s">
        <v>28176</v>
      </c>
      <c r="B4703" s="1" t="s">
        <v>28177</v>
      </c>
      <c r="C4703" s="1" t="s">
        <v>28178</v>
      </c>
      <c r="D4703" s="1" t="s">
        <v>28179</v>
      </c>
      <c r="E4703" s="1" t="s">
        <v>28180</v>
      </c>
      <c r="F4703" s="1" t="s">
        <v>28181</v>
      </c>
    </row>
    <row r="4704" spans="1:6" x14ac:dyDescent="0.35">
      <c r="A4704" s="1" t="s">
        <v>28182</v>
      </c>
      <c r="B4704" s="1" t="s">
        <v>28183</v>
      </c>
      <c r="C4704" s="1" t="s">
        <v>28184</v>
      </c>
      <c r="D4704" s="1" t="s">
        <v>28185</v>
      </c>
      <c r="E4704" s="1" t="s">
        <v>28186</v>
      </c>
      <c r="F4704" s="1" t="s">
        <v>28187</v>
      </c>
    </row>
    <row r="4705" spans="1:6" x14ac:dyDescent="0.35">
      <c r="A4705" s="1" t="s">
        <v>28188</v>
      </c>
      <c r="B4705" s="1" t="s">
        <v>28189</v>
      </c>
      <c r="C4705" s="1" t="s">
        <v>28190</v>
      </c>
      <c r="D4705" s="1" t="s">
        <v>28191</v>
      </c>
      <c r="E4705" s="1" t="s">
        <v>28192</v>
      </c>
      <c r="F4705" s="1" t="s">
        <v>28193</v>
      </c>
    </row>
    <row r="4706" spans="1:6" x14ac:dyDescent="0.35">
      <c r="A4706" s="1" t="s">
        <v>28194</v>
      </c>
      <c r="B4706" s="1" t="s">
        <v>28195</v>
      </c>
      <c r="C4706" s="1" t="s">
        <v>28196</v>
      </c>
      <c r="D4706" s="1" t="s">
        <v>23559</v>
      </c>
      <c r="E4706" s="1" t="s">
        <v>28197</v>
      </c>
      <c r="F4706" s="1" t="s">
        <v>28198</v>
      </c>
    </row>
    <row r="4707" spans="1:6" x14ac:dyDescent="0.35">
      <c r="A4707" s="1" t="s">
        <v>28199</v>
      </c>
      <c r="B4707" s="1" t="s">
        <v>28200</v>
      </c>
      <c r="C4707" s="1" t="s">
        <v>28201</v>
      </c>
      <c r="D4707" s="1" t="s">
        <v>28202</v>
      </c>
      <c r="E4707" s="1" t="s">
        <v>28203</v>
      </c>
      <c r="F4707" s="1" t="s">
        <v>28204</v>
      </c>
    </row>
    <row r="4708" spans="1:6" x14ac:dyDescent="0.35">
      <c r="A4708" s="1" t="s">
        <v>28205</v>
      </c>
      <c r="B4708" s="1" t="s">
        <v>28206</v>
      </c>
      <c r="C4708" s="1" t="s">
        <v>28207</v>
      </c>
      <c r="D4708" s="1" t="s">
        <v>28208</v>
      </c>
      <c r="E4708" s="1" t="s">
        <v>28209</v>
      </c>
      <c r="F4708" s="1" t="s">
        <v>28210</v>
      </c>
    </row>
    <row r="4709" spans="1:6" x14ac:dyDescent="0.35">
      <c r="A4709" s="1" t="s">
        <v>28211</v>
      </c>
      <c r="B4709" s="1" t="s">
        <v>28212</v>
      </c>
      <c r="C4709" s="1" t="s">
        <v>28213</v>
      </c>
      <c r="D4709" s="1" t="s">
        <v>28214</v>
      </c>
      <c r="E4709" s="1" t="s">
        <v>28215</v>
      </c>
      <c r="F4709" s="1" t="s">
        <v>28216</v>
      </c>
    </row>
    <row r="4710" spans="1:6" x14ac:dyDescent="0.35">
      <c r="A4710" s="1" t="s">
        <v>28217</v>
      </c>
      <c r="B4710" s="1" t="s">
        <v>28218</v>
      </c>
      <c r="C4710" s="1" t="s">
        <v>28219</v>
      </c>
      <c r="D4710" s="1" t="s">
        <v>28220</v>
      </c>
      <c r="E4710" s="1" t="s">
        <v>28221</v>
      </c>
      <c r="F4710" s="1" t="s">
        <v>28222</v>
      </c>
    </row>
    <row r="4711" spans="1:6" x14ac:dyDescent="0.35">
      <c r="A4711" s="1" t="s">
        <v>28223</v>
      </c>
      <c r="B4711" s="1" t="s">
        <v>28224</v>
      </c>
      <c r="C4711" s="1" t="s">
        <v>28225</v>
      </c>
      <c r="D4711" s="1" t="s">
        <v>28226</v>
      </c>
      <c r="E4711" s="1" t="s">
        <v>28227</v>
      </c>
      <c r="F4711" s="1" t="s">
        <v>28228</v>
      </c>
    </row>
    <row r="4712" spans="1:6" x14ac:dyDescent="0.35">
      <c r="A4712" s="1" t="s">
        <v>28229</v>
      </c>
      <c r="B4712" s="1" t="s">
        <v>28230</v>
      </c>
      <c r="C4712" s="1" t="s">
        <v>28231</v>
      </c>
      <c r="D4712" s="1" t="s">
        <v>28232</v>
      </c>
      <c r="E4712" s="1" t="s">
        <v>28233</v>
      </c>
      <c r="F4712" s="1" t="s">
        <v>28234</v>
      </c>
    </row>
    <row r="4713" spans="1:6" x14ac:dyDescent="0.35">
      <c r="A4713" s="1" t="s">
        <v>28235</v>
      </c>
      <c r="B4713" s="1" t="s">
        <v>28236</v>
      </c>
      <c r="C4713" s="1" t="s">
        <v>28237</v>
      </c>
      <c r="D4713" s="1" t="s">
        <v>28238</v>
      </c>
      <c r="E4713" s="1" t="s">
        <v>28239</v>
      </c>
      <c r="F4713" s="1" t="s">
        <v>28240</v>
      </c>
    </row>
    <row r="4714" spans="1:6" x14ac:dyDescent="0.35">
      <c r="A4714" s="1" t="s">
        <v>28241</v>
      </c>
      <c r="B4714" s="1" t="s">
        <v>28242</v>
      </c>
      <c r="C4714" s="1" t="s">
        <v>28243</v>
      </c>
      <c r="D4714" s="1" t="s">
        <v>28244</v>
      </c>
      <c r="E4714" s="1" t="s">
        <v>28245</v>
      </c>
      <c r="F4714" s="1" t="s">
        <v>28246</v>
      </c>
    </row>
    <row r="4715" spans="1:6" x14ac:dyDescent="0.35">
      <c r="A4715" s="1" t="s">
        <v>28247</v>
      </c>
      <c r="B4715" s="1" t="s">
        <v>28248</v>
      </c>
      <c r="C4715" s="1" t="s">
        <v>28249</v>
      </c>
      <c r="D4715" s="1" t="s">
        <v>28250</v>
      </c>
      <c r="E4715" s="1" t="s">
        <v>28251</v>
      </c>
      <c r="F4715" s="1" t="s">
        <v>28252</v>
      </c>
    </row>
    <row r="4716" spans="1:6" x14ac:dyDescent="0.35">
      <c r="A4716" s="1" t="s">
        <v>28253</v>
      </c>
      <c r="B4716" s="1" t="s">
        <v>28254</v>
      </c>
      <c r="C4716" s="1" t="s">
        <v>28255</v>
      </c>
      <c r="D4716" s="1" t="s">
        <v>28256</v>
      </c>
      <c r="E4716" s="1" t="s">
        <v>28257</v>
      </c>
      <c r="F4716" s="1" t="s">
        <v>28258</v>
      </c>
    </row>
    <row r="4717" spans="1:6" x14ac:dyDescent="0.35">
      <c r="A4717" s="1" t="s">
        <v>28259</v>
      </c>
      <c r="B4717" s="1" t="s">
        <v>28260</v>
      </c>
      <c r="C4717" s="1" t="s">
        <v>28261</v>
      </c>
      <c r="D4717" s="1" t="s">
        <v>28262</v>
      </c>
      <c r="E4717" s="1" t="s">
        <v>28263</v>
      </c>
      <c r="F4717" s="1" t="s">
        <v>28264</v>
      </c>
    </row>
    <row r="4718" spans="1:6" x14ac:dyDescent="0.35">
      <c r="A4718" s="1" t="s">
        <v>28265</v>
      </c>
      <c r="B4718" s="1" t="s">
        <v>28266</v>
      </c>
      <c r="C4718" s="1" t="s">
        <v>28267</v>
      </c>
      <c r="D4718" s="1" t="s">
        <v>28268</v>
      </c>
      <c r="E4718" s="1" t="s">
        <v>28269</v>
      </c>
      <c r="F4718" s="1" t="s">
        <v>28270</v>
      </c>
    </row>
    <row r="4719" spans="1:6" x14ac:dyDescent="0.35">
      <c r="A4719" s="1" t="s">
        <v>28271</v>
      </c>
      <c r="B4719" s="1" t="s">
        <v>28272</v>
      </c>
      <c r="C4719" s="1" t="s">
        <v>28273</v>
      </c>
      <c r="D4719" s="1" t="s">
        <v>28274</v>
      </c>
      <c r="E4719" s="1" t="s">
        <v>28275</v>
      </c>
      <c r="F4719" s="1" t="s">
        <v>28276</v>
      </c>
    </row>
    <row r="4720" spans="1:6" x14ac:dyDescent="0.35">
      <c r="A4720" s="1" t="s">
        <v>28277</v>
      </c>
      <c r="B4720" s="1" t="s">
        <v>28278</v>
      </c>
      <c r="C4720" s="1" t="s">
        <v>28279</v>
      </c>
      <c r="D4720" s="1" t="s">
        <v>28280</v>
      </c>
      <c r="E4720" s="1" t="s">
        <v>28281</v>
      </c>
      <c r="F4720" s="1" t="s">
        <v>28282</v>
      </c>
    </row>
    <row r="4721" spans="1:6" x14ac:dyDescent="0.35">
      <c r="A4721" s="1" t="s">
        <v>28283</v>
      </c>
      <c r="B4721" s="1" t="s">
        <v>28284</v>
      </c>
      <c r="C4721" s="1" t="s">
        <v>28285</v>
      </c>
      <c r="D4721" s="1" t="s">
        <v>28286</v>
      </c>
      <c r="E4721" s="1" t="s">
        <v>28287</v>
      </c>
      <c r="F4721" s="1" t="s">
        <v>28288</v>
      </c>
    </row>
    <row r="4722" spans="1:6" x14ac:dyDescent="0.35">
      <c r="A4722" s="1" t="s">
        <v>28289</v>
      </c>
      <c r="B4722" s="1" t="s">
        <v>28290</v>
      </c>
      <c r="C4722" s="1" t="s">
        <v>28291</v>
      </c>
      <c r="D4722" s="1" t="s">
        <v>28292</v>
      </c>
      <c r="E4722" s="1" t="s">
        <v>28293</v>
      </c>
      <c r="F4722" s="1" t="s">
        <v>28294</v>
      </c>
    </row>
    <row r="4723" spans="1:6" x14ac:dyDescent="0.35">
      <c r="A4723" s="1" t="s">
        <v>28295</v>
      </c>
      <c r="B4723" s="1" t="s">
        <v>28296</v>
      </c>
      <c r="C4723" s="1" t="s">
        <v>28297</v>
      </c>
      <c r="D4723" s="1" t="s">
        <v>28298</v>
      </c>
      <c r="E4723" s="1" t="s">
        <v>28299</v>
      </c>
      <c r="F4723" s="1" t="s">
        <v>28300</v>
      </c>
    </row>
    <row r="4724" spans="1:6" x14ac:dyDescent="0.35">
      <c r="A4724" s="1" t="s">
        <v>28301</v>
      </c>
      <c r="B4724" s="1" t="s">
        <v>28302</v>
      </c>
      <c r="C4724" s="1" t="s">
        <v>28303</v>
      </c>
      <c r="D4724" s="1" t="s">
        <v>28304</v>
      </c>
      <c r="E4724" s="1" t="s">
        <v>28305</v>
      </c>
      <c r="F4724" s="1" t="s">
        <v>28306</v>
      </c>
    </row>
    <row r="4725" spans="1:6" x14ac:dyDescent="0.35">
      <c r="A4725" s="1" t="s">
        <v>28307</v>
      </c>
      <c r="B4725" s="1" t="s">
        <v>28308</v>
      </c>
      <c r="C4725" s="1" t="s">
        <v>28309</v>
      </c>
      <c r="D4725" s="1" t="s">
        <v>28310</v>
      </c>
      <c r="E4725" s="1" t="s">
        <v>28311</v>
      </c>
      <c r="F4725" s="1" t="s">
        <v>28312</v>
      </c>
    </row>
    <row r="4726" spans="1:6" x14ac:dyDescent="0.35">
      <c r="A4726" s="1" t="s">
        <v>28313</v>
      </c>
      <c r="B4726" s="1" t="s">
        <v>28314</v>
      </c>
      <c r="C4726" s="1" t="s">
        <v>28315</v>
      </c>
      <c r="D4726" s="1" t="s">
        <v>28316</v>
      </c>
      <c r="E4726" s="1" t="s">
        <v>28317</v>
      </c>
      <c r="F4726" s="1" t="s">
        <v>28318</v>
      </c>
    </row>
    <row r="4727" spans="1:6" x14ac:dyDescent="0.35">
      <c r="A4727" s="1" t="s">
        <v>28319</v>
      </c>
      <c r="B4727" s="1" t="s">
        <v>28320</v>
      </c>
      <c r="C4727" s="1" t="s">
        <v>28321</v>
      </c>
      <c r="D4727" s="1" t="s">
        <v>28322</v>
      </c>
      <c r="E4727" s="1" t="s">
        <v>28323</v>
      </c>
      <c r="F4727" s="1" t="s">
        <v>28324</v>
      </c>
    </row>
    <row r="4728" spans="1:6" x14ac:dyDescent="0.35">
      <c r="A4728" s="1" t="s">
        <v>28325</v>
      </c>
      <c r="B4728" s="1" t="s">
        <v>28326</v>
      </c>
      <c r="C4728" s="1" t="s">
        <v>28327</v>
      </c>
      <c r="D4728" s="1" t="s">
        <v>28328</v>
      </c>
      <c r="E4728" s="1" t="s">
        <v>28329</v>
      </c>
      <c r="F4728" s="1" t="s">
        <v>28330</v>
      </c>
    </row>
    <row r="4729" spans="1:6" x14ac:dyDescent="0.35">
      <c r="A4729" s="1" t="s">
        <v>28331</v>
      </c>
      <c r="B4729" s="1" t="s">
        <v>28332</v>
      </c>
      <c r="C4729" s="1" t="s">
        <v>28333</v>
      </c>
      <c r="D4729" s="1" t="s">
        <v>28334</v>
      </c>
      <c r="E4729" s="1" t="s">
        <v>28335</v>
      </c>
      <c r="F4729" s="1" t="s">
        <v>28336</v>
      </c>
    </row>
    <row r="4730" spans="1:6" x14ac:dyDescent="0.35">
      <c r="A4730" s="1" t="s">
        <v>28337</v>
      </c>
      <c r="B4730" s="1" t="s">
        <v>28338</v>
      </c>
      <c r="C4730" s="1" t="s">
        <v>28339</v>
      </c>
      <c r="D4730" s="1" t="s">
        <v>28340</v>
      </c>
      <c r="E4730" s="1" t="s">
        <v>28341</v>
      </c>
      <c r="F4730" s="1" t="s">
        <v>28342</v>
      </c>
    </row>
    <row r="4731" spans="1:6" x14ac:dyDescent="0.35">
      <c r="A4731" s="1" t="s">
        <v>28343</v>
      </c>
      <c r="B4731" s="1" t="s">
        <v>28344</v>
      </c>
      <c r="C4731" s="1" t="s">
        <v>28345</v>
      </c>
      <c r="D4731" s="1" t="s">
        <v>28346</v>
      </c>
      <c r="E4731" s="1" t="s">
        <v>28347</v>
      </c>
      <c r="F4731" s="1" t="s">
        <v>28348</v>
      </c>
    </row>
    <row r="4732" spans="1:6" x14ac:dyDescent="0.35">
      <c r="A4732" s="1" t="s">
        <v>28349</v>
      </c>
      <c r="B4732" s="1" t="s">
        <v>28350</v>
      </c>
      <c r="C4732" s="1" t="s">
        <v>28351</v>
      </c>
      <c r="D4732" s="1" t="s">
        <v>28352</v>
      </c>
      <c r="E4732" s="1" t="s">
        <v>28353</v>
      </c>
      <c r="F4732" s="1" t="s">
        <v>28354</v>
      </c>
    </row>
    <row r="4733" spans="1:6" x14ac:dyDescent="0.35">
      <c r="A4733" s="1" t="s">
        <v>28355</v>
      </c>
      <c r="B4733" s="1" t="s">
        <v>28356</v>
      </c>
      <c r="C4733" s="1" t="s">
        <v>28357</v>
      </c>
      <c r="D4733" s="1" t="s">
        <v>28358</v>
      </c>
      <c r="E4733" s="1" t="s">
        <v>28359</v>
      </c>
      <c r="F4733" s="1" t="s">
        <v>28360</v>
      </c>
    </row>
    <row r="4734" spans="1:6" x14ac:dyDescent="0.35">
      <c r="A4734" s="1" t="s">
        <v>28361</v>
      </c>
      <c r="B4734" s="1" t="s">
        <v>28362</v>
      </c>
      <c r="C4734" s="1" t="s">
        <v>28363</v>
      </c>
      <c r="D4734" s="1" t="s">
        <v>28364</v>
      </c>
      <c r="E4734" s="1" t="s">
        <v>28365</v>
      </c>
      <c r="F4734" s="1" t="s">
        <v>28366</v>
      </c>
    </row>
    <row r="4735" spans="1:6" x14ac:dyDescent="0.35">
      <c r="A4735" s="1" t="s">
        <v>28367</v>
      </c>
      <c r="B4735" s="1" t="s">
        <v>28368</v>
      </c>
      <c r="C4735" s="1" t="s">
        <v>28369</v>
      </c>
      <c r="D4735" s="1" t="s">
        <v>28370</v>
      </c>
      <c r="E4735" s="1" t="s">
        <v>28371</v>
      </c>
      <c r="F4735" s="1" t="s">
        <v>28372</v>
      </c>
    </row>
    <row r="4736" spans="1:6" x14ac:dyDescent="0.35">
      <c r="A4736" s="1" t="s">
        <v>28373</v>
      </c>
      <c r="B4736" s="1" t="s">
        <v>28374</v>
      </c>
      <c r="C4736" s="1" t="s">
        <v>28375</v>
      </c>
      <c r="D4736" s="1" t="s">
        <v>28376</v>
      </c>
      <c r="E4736" s="1" t="s">
        <v>28377</v>
      </c>
      <c r="F4736" s="1" t="s">
        <v>28378</v>
      </c>
    </row>
    <row r="4737" spans="1:6" x14ac:dyDescent="0.35">
      <c r="A4737" s="1" t="s">
        <v>28379</v>
      </c>
      <c r="B4737" s="1" t="s">
        <v>28380</v>
      </c>
      <c r="C4737" s="1" t="s">
        <v>28381</v>
      </c>
      <c r="D4737" s="1" t="s">
        <v>28382</v>
      </c>
      <c r="E4737" s="1" t="s">
        <v>28383</v>
      </c>
      <c r="F4737" s="1" t="s">
        <v>28384</v>
      </c>
    </row>
    <row r="4738" spans="1:6" x14ac:dyDescent="0.35">
      <c r="A4738" s="1" t="s">
        <v>28385</v>
      </c>
      <c r="B4738" s="1" t="s">
        <v>28386</v>
      </c>
      <c r="C4738" s="1" t="s">
        <v>28387</v>
      </c>
      <c r="D4738" s="1" t="s">
        <v>28388</v>
      </c>
      <c r="E4738" s="1" t="s">
        <v>28389</v>
      </c>
      <c r="F4738" s="1" t="s">
        <v>28390</v>
      </c>
    </row>
    <row r="4739" spans="1:6" x14ac:dyDescent="0.35">
      <c r="A4739" s="1" t="s">
        <v>28391</v>
      </c>
      <c r="B4739" s="1" t="s">
        <v>28392</v>
      </c>
      <c r="C4739" s="1" t="s">
        <v>28393</v>
      </c>
      <c r="D4739" s="1" t="s">
        <v>28394</v>
      </c>
      <c r="E4739" s="1" t="s">
        <v>28395</v>
      </c>
      <c r="F4739" s="1" t="s">
        <v>28396</v>
      </c>
    </row>
    <row r="4740" spans="1:6" x14ac:dyDescent="0.35">
      <c r="A4740" s="1" t="s">
        <v>28397</v>
      </c>
      <c r="B4740" s="1" t="s">
        <v>28398</v>
      </c>
      <c r="C4740" s="1" t="s">
        <v>28399</v>
      </c>
      <c r="D4740" s="1" t="s">
        <v>28400</v>
      </c>
      <c r="E4740" s="1" t="s">
        <v>28401</v>
      </c>
      <c r="F4740" s="1" t="s">
        <v>28402</v>
      </c>
    </row>
    <row r="4741" spans="1:6" x14ac:dyDescent="0.35">
      <c r="A4741" s="1" t="s">
        <v>28403</v>
      </c>
      <c r="B4741" s="1" t="s">
        <v>28404</v>
      </c>
      <c r="C4741" s="1" t="s">
        <v>28405</v>
      </c>
      <c r="D4741" s="1" t="s">
        <v>28406</v>
      </c>
      <c r="E4741" s="1" t="s">
        <v>28407</v>
      </c>
      <c r="F4741" s="1" t="s">
        <v>28408</v>
      </c>
    </row>
    <row r="4742" spans="1:6" x14ac:dyDescent="0.35">
      <c r="A4742" s="1" t="s">
        <v>28409</v>
      </c>
      <c r="B4742" s="1" t="s">
        <v>28410</v>
      </c>
      <c r="C4742" s="1" t="s">
        <v>28411</v>
      </c>
      <c r="D4742" s="1" t="s">
        <v>28412</v>
      </c>
      <c r="E4742" s="1" t="s">
        <v>28413</v>
      </c>
      <c r="F4742" s="1" t="s">
        <v>28414</v>
      </c>
    </row>
    <row r="4743" spans="1:6" x14ac:dyDescent="0.35">
      <c r="A4743" s="1" t="s">
        <v>28415</v>
      </c>
      <c r="B4743" s="1" t="s">
        <v>28416</v>
      </c>
      <c r="C4743" s="1" t="s">
        <v>28417</v>
      </c>
      <c r="D4743" s="1" t="s">
        <v>28418</v>
      </c>
      <c r="E4743" s="1" t="s">
        <v>28419</v>
      </c>
      <c r="F4743" s="1" t="s">
        <v>28420</v>
      </c>
    </row>
    <row r="4744" spans="1:6" x14ac:dyDescent="0.35">
      <c r="A4744" s="1" t="s">
        <v>28421</v>
      </c>
      <c r="B4744" s="1" t="s">
        <v>28422</v>
      </c>
      <c r="C4744" s="1" t="s">
        <v>28423</v>
      </c>
      <c r="D4744" s="1" t="s">
        <v>28424</v>
      </c>
      <c r="E4744" s="1" t="s">
        <v>28425</v>
      </c>
      <c r="F4744" s="1" t="s">
        <v>28426</v>
      </c>
    </row>
    <row r="4745" spans="1:6" x14ac:dyDescent="0.35">
      <c r="A4745" s="1" t="s">
        <v>28427</v>
      </c>
      <c r="B4745" s="1" t="s">
        <v>28428</v>
      </c>
      <c r="C4745" s="1" t="s">
        <v>28429</v>
      </c>
      <c r="D4745" s="1" t="s">
        <v>28430</v>
      </c>
      <c r="E4745" s="1" t="s">
        <v>28431</v>
      </c>
      <c r="F4745" s="1" t="s">
        <v>28432</v>
      </c>
    </row>
    <row r="4746" spans="1:6" x14ac:dyDescent="0.35">
      <c r="A4746" s="1" t="s">
        <v>28433</v>
      </c>
      <c r="B4746" s="1" t="s">
        <v>28434</v>
      </c>
      <c r="C4746" s="1" t="s">
        <v>28435</v>
      </c>
      <c r="D4746" s="1" t="s">
        <v>28436</v>
      </c>
      <c r="E4746" s="1" t="s">
        <v>28437</v>
      </c>
      <c r="F4746" s="1" t="s">
        <v>28438</v>
      </c>
    </row>
    <row r="4747" spans="1:6" x14ac:dyDescent="0.35">
      <c r="A4747" s="1" t="s">
        <v>28439</v>
      </c>
      <c r="B4747" s="1" t="s">
        <v>28440</v>
      </c>
      <c r="C4747" s="1" t="s">
        <v>28441</v>
      </c>
      <c r="D4747" s="1" t="s">
        <v>28442</v>
      </c>
      <c r="E4747" s="1" t="s">
        <v>28443</v>
      </c>
      <c r="F4747" s="1" t="s">
        <v>28444</v>
      </c>
    </row>
    <row r="4748" spans="1:6" x14ac:dyDescent="0.35">
      <c r="A4748" s="1" t="s">
        <v>28445</v>
      </c>
      <c r="B4748" s="1" t="s">
        <v>28446</v>
      </c>
      <c r="C4748" s="1" t="s">
        <v>28447</v>
      </c>
      <c r="D4748" s="1" t="s">
        <v>28448</v>
      </c>
      <c r="E4748" s="1" t="s">
        <v>28449</v>
      </c>
      <c r="F4748" s="1" t="s">
        <v>28450</v>
      </c>
    </row>
    <row r="4749" spans="1:6" x14ac:dyDescent="0.35">
      <c r="A4749" s="1" t="s">
        <v>28451</v>
      </c>
      <c r="B4749" s="1" t="s">
        <v>28452</v>
      </c>
      <c r="C4749" s="1" t="s">
        <v>28453</v>
      </c>
      <c r="D4749" s="1" t="s">
        <v>28454</v>
      </c>
      <c r="E4749" s="1" t="s">
        <v>28455</v>
      </c>
      <c r="F4749" s="1" t="s">
        <v>28456</v>
      </c>
    </row>
    <row r="4750" spans="1:6" x14ac:dyDescent="0.35">
      <c r="A4750" s="1" t="s">
        <v>28457</v>
      </c>
      <c r="B4750" s="1" t="s">
        <v>28458</v>
      </c>
      <c r="C4750" s="1" t="s">
        <v>28459</v>
      </c>
      <c r="D4750" s="1" t="s">
        <v>28460</v>
      </c>
      <c r="E4750" s="1" t="s">
        <v>28461</v>
      </c>
      <c r="F4750" s="1" t="s">
        <v>28462</v>
      </c>
    </row>
    <row r="4751" spans="1:6" x14ac:dyDescent="0.35">
      <c r="A4751" s="1" t="s">
        <v>28463</v>
      </c>
      <c r="B4751" s="1" t="s">
        <v>28464</v>
      </c>
      <c r="C4751" s="1" t="s">
        <v>28465</v>
      </c>
      <c r="D4751" s="1" t="s">
        <v>28466</v>
      </c>
      <c r="E4751" s="1" t="s">
        <v>28467</v>
      </c>
      <c r="F4751" s="1" t="s">
        <v>28468</v>
      </c>
    </row>
    <row r="4752" spans="1:6" x14ac:dyDescent="0.35">
      <c r="A4752" s="1" t="s">
        <v>28469</v>
      </c>
      <c r="B4752" s="1" t="s">
        <v>28470</v>
      </c>
      <c r="C4752" s="1" t="s">
        <v>28471</v>
      </c>
      <c r="D4752" s="1" t="s">
        <v>28472</v>
      </c>
      <c r="E4752" s="1" t="s">
        <v>28473</v>
      </c>
      <c r="F4752" s="1" t="s">
        <v>28474</v>
      </c>
    </row>
    <row r="4753" spans="1:6" x14ac:dyDescent="0.35">
      <c r="A4753" s="1" t="s">
        <v>28475</v>
      </c>
      <c r="B4753" s="1" t="s">
        <v>28476</v>
      </c>
      <c r="C4753" s="1" t="s">
        <v>28477</v>
      </c>
      <c r="D4753" s="1" t="s">
        <v>28478</v>
      </c>
      <c r="E4753" s="1" t="s">
        <v>28479</v>
      </c>
      <c r="F4753" s="1" t="s">
        <v>28480</v>
      </c>
    </row>
    <row r="4754" spans="1:6" x14ac:dyDescent="0.35">
      <c r="A4754" s="1" t="s">
        <v>28481</v>
      </c>
      <c r="B4754" s="1" t="s">
        <v>28482</v>
      </c>
      <c r="C4754" s="1" t="s">
        <v>28483</v>
      </c>
      <c r="D4754" s="1" t="s">
        <v>28484</v>
      </c>
      <c r="E4754" s="1" t="s">
        <v>28485</v>
      </c>
      <c r="F4754" s="1" t="s">
        <v>28486</v>
      </c>
    </row>
    <row r="4755" spans="1:6" x14ac:dyDescent="0.35">
      <c r="A4755" s="1" t="s">
        <v>28487</v>
      </c>
      <c r="B4755" s="1" t="s">
        <v>28488</v>
      </c>
      <c r="C4755" s="1" t="s">
        <v>28489</v>
      </c>
      <c r="D4755" s="1" t="s">
        <v>28490</v>
      </c>
      <c r="E4755" s="1" t="s">
        <v>28491</v>
      </c>
      <c r="F4755" s="1" t="s">
        <v>28492</v>
      </c>
    </row>
    <row r="4756" spans="1:6" x14ac:dyDescent="0.35">
      <c r="A4756" s="1" t="s">
        <v>28493</v>
      </c>
      <c r="B4756" s="1" t="s">
        <v>28494</v>
      </c>
      <c r="C4756" s="1" t="s">
        <v>28495</v>
      </c>
      <c r="D4756" s="1" t="s">
        <v>28496</v>
      </c>
      <c r="E4756" s="1" t="s">
        <v>28497</v>
      </c>
      <c r="F4756" s="1" t="s">
        <v>28498</v>
      </c>
    </row>
    <row r="4757" spans="1:6" x14ac:dyDescent="0.35">
      <c r="A4757" s="1" t="s">
        <v>28499</v>
      </c>
      <c r="B4757" s="1" t="s">
        <v>28500</v>
      </c>
      <c r="C4757" s="1" t="s">
        <v>28501</v>
      </c>
      <c r="D4757" s="1" t="s">
        <v>28502</v>
      </c>
      <c r="E4757" s="1" t="s">
        <v>28503</v>
      </c>
      <c r="F4757" s="1" t="s">
        <v>28504</v>
      </c>
    </row>
    <row r="4758" spans="1:6" x14ac:dyDescent="0.35">
      <c r="A4758" s="1" t="s">
        <v>28505</v>
      </c>
      <c r="B4758" s="1" t="s">
        <v>28506</v>
      </c>
      <c r="C4758" s="1" t="s">
        <v>28507</v>
      </c>
      <c r="D4758" s="1" t="s">
        <v>28508</v>
      </c>
      <c r="E4758" s="1" t="s">
        <v>28509</v>
      </c>
      <c r="F4758" s="1" t="s">
        <v>28510</v>
      </c>
    </row>
    <row r="4759" spans="1:6" x14ac:dyDescent="0.35">
      <c r="A4759" s="1" t="s">
        <v>28511</v>
      </c>
      <c r="B4759" s="1" t="s">
        <v>28512</v>
      </c>
      <c r="C4759" s="1" t="s">
        <v>28513</v>
      </c>
      <c r="D4759" s="1" t="s">
        <v>28514</v>
      </c>
      <c r="E4759" s="1" t="s">
        <v>28515</v>
      </c>
      <c r="F4759" s="1" t="s">
        <v>28516</v>
      </c>
    </row>
    <row r="4760" spans="1:6" x14ac:dyDescent="0.35">
      <c r="A4760" s="1" t="s">
        <v>28517</v>
      </c>
      <c r="B4760" s="1" t="s">
        <v>28518</v>
      </c>
      <c r="C4760" s="1" t="s">
        <v>28519</v>
      </c>
      <c r="D4760" s="1" t="s">
        <v>28520</v>
      </c>
      <c r="E4760" s="1" t="s">
        <v>28521</v>
      </c>
      <c r="F4760" s="1" t="s">
        <v>28522</v>
      </c>
    </row>
    <row r="4761" spans="1:6" x14ac:dyDescent="0.35">
      <c r="A4761" s="1" t="s">
        <v>28523</v>
      </c>
      <c r="B4761" s="1" t="s">
        <v>28524</v>
      </c>
      <c r="C4761" s="1" t="s">
        <v>28525</v>
      </c>
      <c r="D4761" s="1" t="s">
        <v>28526</v>
      </c>
      <c r="E4761" s="1" t="s">
        <v>28527</v>
      </c>
      <c r="F4761" s="1" t="s">
        <v>28528</v>
      </c>
    </row>
    <row r="4762" spans="1:6" x14ac:dyDescent="0.35">
      <c r="A4762" s="1" t="s">
        <v>28529</v>
      </c>
      <c r="B4762" s="1" t="s">
        <v>28530</v>
      </c>
      <c r="C4762" s="1" t="s">
        <v>28531</v>
      </c>
      <c r="D4762" s="1" t="s">
        <v>28532</v>
      </c>
      <c r="E4762" s="1" t="s">
        <v>28533</v>
      </c>
      <c r="F4762" s="1" t="s">
        <v>28534</v>
      </c>
    </row>
    <row r="4763" spans="1:6" x14ac:dyDescent="0.35">
      <c r="A4763" s="1" t="s">
        <v>28535</v>
      </c>
      <c r="B4763" s="1" t="s">
        <v>28536</v>
      </c>
      <c r="C4763" s="1" t="s">
        <v>28537</v>
      </c>
      <c r="D4763" s="1" t="s">
        <v>28538</v>
      </c>
      <c r="E4763" s="1" t="s">
        <v>28539</v>
      </c>
      <c r="F4763" s="1" t="s">
        <v>28540</v>
      </c>
    </row>
    <row r="4764" spans="1:6" x14ac:dyDescent="0.35">
      <c r="A4764" s="1" t="s">
        <v>28541</v>
      </c>
      <c r="B4764" s="1" t="s">
        <v>28542</v>
      </c>
      <c r="C4764" s="1" t="s">
        <v>28543</v>
      </c>
      <c r="D4764" s="1" t="s">
        <v>28544</v>
      </c>
      <c r="E4764" s="1" t="s">
        <v>28545</v>
      </c>
      <c r="F4764" s="1" t="s">
        <v>28546</v>
      </c>
    </row>
    <row r="4765" spans="1:6" x14ac:dyDescent="0.35">
      <c r="A4765" s="1" t="s">
        <v>28547</v>
      </c>
      <c r="B4765" s="1" t="s">
        <v>28548</v>
      </c>
      <c r="C4765" s="1" t="s">
        <v>28549</v>
      </c>
      <c r="D4765" s="1" t="s">
        <v>28550</v>
      </c>
      <c r="E4765" s="1" t="s">
        <v>28551</v>
      </c>
      <c r="F4765" s="1" t="s">
        <v>28552</v>
      </c>
    </row>
    <row r="4766" spans="1:6" x14ac:dyDescent="0.35">
      <c r="A4766" s="1" t="s">
        <v>28553</v>
      </c>
      <c r="B4766" s="1" t="s">
        <v>28554</v>
      </c>
      <c r="C4766" s="1" t="s">
        <v>28555</v>
      </c>
      <c r="D4766" s="1" t="s">
        <v>28556</v>
      </c>
      <c r="E4766" s="1" t="s">
        <v>28557</v>
      </c>
      <c r="F4766" s="1" t="s">
        <v>28558</v>
      </c>
    </row>
    <row r="4767" spans="1:6" x14ac:dyDescent="0.35">
      <c r="A4767" s="1" t="s">
        <v>28559</v>
      </c>
      <c r="B4767" s="1" t="s">
        <v>28560</v>
      </c>
      <c r="C4767" s="1" t="s">
        <v>28561</v>
      </c>
      <c r="D4767" s="1" t="s">
        <v>28562</v>
      </c>
      <c r="E4767" s="1" t="s">
        <v>28563</v>
      </c>
      <c r="F4767" s="1" t="s">
        <v>28564</v>
      </c>
    </row>
    <row r="4768" spans="1:6" x14ac:dyDescent="0.35">
      <c r="A4768" s="1" t="s">
        <v>28565</v>
      </c>
      <c r="B4768" s="1" t="s">
        <v>28566</v>
      </c>
      <c r="C4768" s="1" t="s">
        <v>28567</v>
      </c>
      <c r="D4768" s="1" t="s">
        <v>28568</v>
      </c>
      <c r="E4768" s="1" t="s">
        <v>28569</v>
      </c>
      <c r="F4768" s="1" t="s">
        <v>28570</v>
      </c>
    </row>
    <row r="4769" spans="1:6" x14ac:dyDescent="0.35">
      <c r="A4769" s="1" t="s">
        <v>28571</v>
      </c>
      <c r="B4769" s="1" t="s">
        <v>28572</v>
      </c>
      <c r="C4769" s="1" t="s">
        <v>28573</v>
      </c>
      <c r="D4769" s="1" t="s">
        <v>28574</v>
      </c>
      <c r="E4769" s="1" t="s">
        <v>28575</v>
      </c>
      <c r="F4769" s="1" t="s">
        <v>28576</v>
      </c>
    </row>
    <row r="4770" spans="1:6" x14ac:dyDescent="0.35">
      <c r="A4770" s="1" t="s">
        <v>28577</v>
      </c>
      <c r="B4770" s="1" t="s">
        <v>28578</v>
      </c>
      <c r="C4770" s="1" t="s">
        <v>28579</v>
      </c>
      <c r="D4770" s="1" t="s">
        <v>28580</v>
      </c>
      <c r="E4770" s="1" t="s">
        <v>28581</v>
      </c>
      <c r="F4770" s="1" t="s">
        <v>28582</v>
      </c>
    </row>
    <row r="4771" spans="1:6" x14ac:dyDescent="0.35">
      <c r="A4771" s="1" t="s">
        <v>28583</v>
      </c>
      <c r="B4771" s="1" t="s">
        <v>28584</v>
      </c>
      <c r="C4771" s="1" t="s">
        <v>28585</v>
      </c>
      <c r="D4771" s="1" t="s">
        <v>28586</v>
      </c>
      <c r="E4771" s="1" t="s">
        <v>28587</v>
      </c>
      <c r="F4771" s="1" t="s">
        <v>28588</v>
      </c>
    </row>
    <row r="4772" spans="1:6" x14ac:dyDescent="0.35">
      <c r="A4772" s="1" t="s">
        <v>28589</v>
      </c>
      <c r="B4772" s="1" t="s">
        <v>28590</v>
      </c>
      <c r="C4772" s="1" t="s">
        <v>28591</v>
      </c>
      <c r="D4772" s="1" t="s">
        <v>28592</v>
      </c>
      <c r="E4772" s="1" t="s">
        <v>28593</v>
      </c>
      <c r="F4772" s="1" t="s">
        <v>28594</v>
      </c>
    </row>
    <row r="4773" spans="1:6" x14ac:dyDescent="0.35">
      <c r="A4773" s="1" t="s">
        <v>28595</v>
      </c>
      <c r="B4773" s="1" t="s">
        <v>28596</v>
      </c>
      <c r="C4773" s="1" t="s">
        <v>28597</v>
      </c>
      <c r="D4773" s="1" t="s">
        <v>28598</v>
      </c>
      <c r="E4773" s="1" t="s">
        <v>28599</v>
      </c>
      <c r="F4773" s="1" t="s">
        <v>28600</v>
      </c>
    </row>
    <row r="4774" spans="1:6" x14ac:dyDescent="0.35">
      <c r="A4774" s="1" t="s">
        <v>28601</v>
      </c>
      <c r="B4774" s="1" t="s">
        <v>28602</v>
      </c>
      <c r="C4774" s="1" t="s">
        <v>28603</v>
      </c>
      <c r="D4774" s="1" t="s">
        <v>28604</v>
      </c>
      <c r="E4774" s="1" t="s">
        <v>28605</v>
      </c>
      <c r="F4774" s="1" t="s">
        <v>28606</v>
      </c>
    </row>
    <row r="4775" spans="1:6" x14ac:dyDescent="0.35">
      <c r="A4775" s="1" t="s">
        <v>28607</v>
      </c>
      <c r="B4775" s="1" t="s">
        <v>28608</v>
      </c>
      <c r="C4775" s="1" t="s">
        <v>28609</v>
      </c>
      <c r="D4775" s="1" t="s">
        <v>28610</v>
      </c>
      <c r="E4775" s="1" t="s">
        <v>28611</v>
      </c>
      <c r="F4775" s="1" t="s">
        <v>28612</v>
      </c>
    </row>
    <row r="4776" spans="1:6" x14ac:dyDescent="0.35">
      <c r="A4776" s="1" t="s">
        <v>28613</v>
      </c>
      <c r="B4776" s="1" t="s">
        <v>28614</v>
      </c>
      <c r="C4776" s="1" t="s">
        <v>28615</v>
      </c>
      <c r="D4776" s="1" t="s">
        <v>28616</v>
      </c>
      <c r="E4776" s="1" t="s">
        <v>28617</v>
      </c>
      <c r="F4776" s="1" t="s">
        <v>28618</v>
      </c>
    </row>
    <row r="4777" spans="1:6" x14ac:dyDescent="0.35">
      <c r="A4777" s="1" t="s">
        <v>28619</v>
      </c>
      <c r="B4777" s="1" t="s">
        <v>28620</v>
      </c>
      <c r="C4777" s="1" t="s">
        <v>28621</v>
      </c>
      <c r="D4777" s="1" t="s">
        <v>28622</v>
      </c>
      <c r="E4777" s="1" t="s">
        <v>28623</v>
      </c>
      <c r="F4777" s="1" t="s">
        <v>28624</v>
      </c>
    </row>
    <row r="4778" spans="1:6" x14ac:dyDescent="0.35">
      <c r="A4778" s="1" t="s">
        <v>28625</v>
      </c>
      <c r="B4778" s="1" t="s">
        <v>28626</v>
      </c>
      <c r="C4778" s="1" t="s">
        <v>28627</v>
      </c>
      <c r="D4778" s="1" t="s">
        <v>28628</v>
      </c>
      <c r="E4778" s="1" t="s">
        <v>28629</v>
      </c>
      <c r="F4778" s="1" t="s">
        <v>28630</v>
      </c>
    </row>
    <row r="4779" spans="1:6" x14ac:dyDescent="0.35">
      <c r="A4779" s="1" t="s">
        <v>28631</v>
      </c>
      <c r="B4779" s="1" t="s">
        <v>28632</v>
      </c>
      <c r="C4779" s="1" t="s">
        <v>28633</v>
      </c>
      <c r="D4779" s="1" t="s">
        <v>28634</v>
      </c>
      <c r="E4779" s="1" t="s">
        <v>28635</v>
      </c>
      <c r="F4779" s="1" t="s">
        <v>28636</v>
      </c>
    </row>
    <row r="4780" spans="1:6" x14ac:dyDescent="0.35">
      <c r="A4780" s="1" t="s">
        <v>28637</v>
      </c>
      <c r="B4780" s="1" t="s">
        <v>28638</v>
      </c>
      <c r="C4780" s="1" t="s">
        <v>28639</v>
      </c>
      <c r="D4780" s="1" t="s">
        <v>28640</v>
      </c>
      <c r="E4780" s="1" t="s">
        <v>28641</v>
      </c>
      <c r="F4780" s="1" t="s">
        <v>28642</v>
      </c>
    </row>
    <row r="4781" spans="1:6" x14ac:dyDescent="0.35">
      <c r="A4781" s="1" t="s">
        <v>28643</v>
      </c>
      <c r="B4781" s="1" t="s">
        <v>28644</v>
      </c>
      <c r="C4781" s="1" t="s">
        <v>28645</v>
      </c>
      <c r="D4781" s="1" t="s">
        <v>28646</v>
      </c>
      <c r="E4781" s="1" t="s">
        <v>28647</v>
      </c>
      <c r="F4781" s="1" t="s">
        <v>28648</v>
      </c>
    </row>
    <row r="4782" spans="1:6" x14ac:dyDescent="0.35">
      <c r="A4782" s="1" t="s">
        <v>28649</v>
      </c>
      <c r="B4782" s="1" t="s">
        <v>28650</v>
      </c>
      <c r="C4782" s="1" t="s">
        <v>28651</v>
      </c>
      <c r="D4782" s="1" t="s">
        <v>28652</v>
      </c>
      <c r="E4782" s="1" t="s">
        <v>28653</v>
      </c>
      <c r="F4782" s="1" t="s">
        <v>28654</v>
      </c>
    </row>
    <row r="4783" spans="1:6" x14ac:dyDescent="0.35">
      <c r="A4783" s="1" t="s">
        <v>28655</v>
      </c>
      <c r="B4783" s="1" t="s">
        <v>28656</v>
      </c>
      <c r="C4783" s="1" t="s">
        <v>28657</v>
      </c>
      <c r="D4783" s="1" t="s">
        <v>28658</v>
      </c>
      <c r="E4783" s="1" t="s">
        <v>28659</v>
      </c>
      <c r="F4783" s="1" t="s">
        <v>28660</v>
      </c>
    </row>
    <row r="4784" spans="1:6" x14ac:dyDescent="0.35">
      <c r="A4784" s="1" t="s">
        <v>28661</v>
      </c>
      <c r="B4784" s="1" t="s">
        <v>28662</v>
      </c>
      <c r="C4784" s="1" t="s">
        <v>28663</v>
      </c>
      <c r="D4784" s="1" t="s">
        <v>28664</v>
      </c>
      <c r="E4784" s="1" t="s">
        <v>28665</v>
      </c>
      <c r="F4784" s="1" t="s">
        <v>28666</v>
      </c>
    </row>
    <row r="4785" spans="1:6" x14ac:dyDescent="0.35">
      <c r="A4785" s="1" t="s">
        <v>28667</v>
      </c>
      <c r="B4785" s="1" t="s">
        <v>28668</v>
      </c>
      <c r="C4785" s="1" t="s">
        <v>28669</v>
      </c>
      <c r="D4785" s="1" t="s">
        <v>28670</v>
      </c>
      <c r="E4785" s="1" t="s">
        <v>28671</v>
      </c>
      <c r="F4785" s="1" t="s">
        <v>28672</v>
      </c>
    </row>
    <row r="4786" spans="1:6" x14ac:dyDescent="0.35">
      <c r="A4786" s="1" t="s">
        <v>28673</v>
      </c>
      <c r="B4786" s="1" t="s">
        <v>28674</v>
      </c>
      <c r="C4786" s="1" t="s">
        <v>28675</v>
      </c>
      <c r="D4786" s="1" t="s">
        <v>28676</v>
      </c>
      <c r="E4786" s="1" t="s">
        <v>28677</v>
      </c>
      <c r="F4786" s="1" t="s">
        <v>28678</v>
      </c>
    </row>
    <row r="4787" spans="1:6" x14ac:dyDescent="0.35">
      <c r="A4787" s="1" t="s">
        <v>28679</v>
      </c>
      <c r="B4787" s="1" t="s">
        <v>28680</v>
      </c>
      <c r="C4787" s="1" t="s">
        <v>28681</v>
      </c>
      <c r="D4787" s="1" t="s">
        <v>28682</v>
      </c>
      <c r="E4787" s="1" t="s">
        <v>28683</v>
      </c>
      <c r="F4787" s="1" t="s">
        <v>28684</v>
      </c>
    </row>
    <row r="4788" spans="1:6" x14ac:dyDescent="0.35">
      <c r="A4788" s="1" t="s">
        <v>28685</v>
      </c>
      <c r="B4788" s="1" t="s">
        <v>28686</v>
      </c>
      <c r="C4788" s="1" t="s">
        <v>28687</v>
      </c>
      <c r="D4788" s="1" t="s">
        <v>28688</v>
      </c>
      <c r="E4788" s="1" t="s">
        <v>28689</v>
      </c>
      <c r="F4788" s="1" t="s">
        <v>28690</v>
      </c>
    </row>
    <row r="4789" spans="1:6" x14ac:dyDescent="0.35">
      <c r="A4789" s="1" t="s">
        <v>28691</v>
      </c>
      <c r="B4789" s="1" t="s">
        <v>28692</v>
      </c>
      <c r="C4789" s="1" t="s">
        <v>28693</v>
      </c>
      <c r="D4789" s="1" t="s">
        <v>28694</v>
      </c>
      <c r="E4789" s="1" t="s">
        <v>28695</v>
      </c>
      <c r="F4789" s="1" t="s">
        <v>28696</v>
      </c>
    </row>
    <row r="4790" spans="1:6" x14ac:dyDescent="0.35">
      <c r="A4790" s="1" t="s">
        <v>28697</v>
      </c>
      <c r="B4790" s="1" t="s">
        <v>28698</v>
      </c>
      <c r="C4790" s="1" t="s">
        <v>28699</v>
      </c>
      <c r="D4790" s="1" t="s">
        <v>28700</v>
      </c>
      <c r="E4790" s="1" t="s">
        <v>28701</v>
      </c>
      <c r="F4790" s="1" t="s">
        <v>28702</v>
      </c>
    </row>
    <row r="4791" spans="1:6" x14ac:dyDescent="0.35">
      <c r="A4791" s="1" t="s">
        <v>28703</v>
      </c>
      <c r="B4791" s="1" t="s">
        <v>28704</v>
      </c>
      <c r="C4791" s="1" t="s">
        <v>28705</v>
      </c>
      <c r="D4791" s="1" t="s">
        <v>28706</v>
      </c>
      <c r="E4791" s="1" t="s">
        <v>28707</v>
      </c>
      <c r="F4791" s="1" t="s">
        <v>28708</v>
      </c>
    </row>
    <row r="4792" spans="1:6" x14ac:dyDescent="0.35">
      <c r="A4792" s="1" t="s">
        <v>28709</v>
      </c>
      <c r="B4792" s="1" t="s">
        <v>28710</v>
      </c>
      <c r="C4792" s="1" t="s">
        <v>28711</v>
      </c>
      <c r="D4792" s="1" t="s">
        <v>28712</v>
      </c>
      <c r="E4792" s="1" t="s">
        <v>28713</v>
      </c>
      <c r="F4792" s="1" t="s">
        <v>28714</v>
      </c>
    </row>
    <row r="4793" spans="1:6" x14ac:dyDescent="0.35">
      <c r="A4793" s="1" t="s">
        <v>28715</v>
      </c>
      <c r="B4793" s="1" t="s">
        <v>28716</v>
      </c>
      <c r="C4793" s="1" t="s">
        <v>28717</v>
      </c>
      <c r="D4793" s="1" t="s">
        <v>28718</v>
      </c>
      <c r="E4793" s="1" t="s">
        <v>28719</v>
      </c>
      <c r="F4793" s="1" t="s">
        <v>28720</v>
      </c>
    </row>
    <row r="4794" spans="1:6" x14ac:dyDescent="0.35">
      <c r="A4794" s="1" t="s">
        <v>28721</v>
      </c>
      <c r="B4794" s="1" t="s">
        <v>28722</v>
      </c>
      <c r="C4794" s="1" t="s">
        <v>28723</v>
      </c>
      <c r="D4794" s="1" t="s">
        <v>28724</v>
      </c>
      <c r="E4794" s="1" t="s">
        <v>28725</v>
      </c>
      <c r="F4794" s="1" t="s">
        <v>28726</v>
      </c>
    </row>
    <row r="4795" spans="1:6" x14ac:dyDescent="0.35">
      <c r="A4795" s="1" t="s">
        <v>28727</v>
      </c>
      <c r="B4795" s="1" t="s">
        <v>28728</v>
      </c>
      <c r="C4795" s="1" t="s">
        <v>28729</v>
      </c>
      <c r="D4795" s="1" t="s">
        <v>28730</v>
      </c>
      <c r="E4795" s="1" t="s">
        <v>28731</v>
      </c>
      <c r="F4795" s="1" t="s">
        <v>28732</v>
      </c>
    </row>
    <row r="4796" spans="1:6" x14ac:dyDescent="0.35">
      <c r="A4796" s="1" t="s">
        <v>28733</v>
      </c>
      <c r="B4796" s="1" t="s">
        <v>28734</v>
      </c>
      <c r="C4796" s="1" t="s">
        <v>28735</v>
      </c>
      <c r="D4796" s="1" t="s">
        <v>28736</v>
      </c>
      <c r="E4796" s="1" t="s">
        <v>28737</v>
      </c>
      <c r="F4796" s="1" t="s">
        <v>28738</v>
      </c>
    </row>
    <row r="4797" spans="1:6" x14ac:dyDescent="0.35">
      <c r="A4797" s="1" t="s">
        <v>28739</v>
      </c>
      <c r="B4797" s="1" t="s">
        <v>28740</v>
      </c>
      <c r="C4797" s="1" t="s">
        <v>28741</v>
      </c>
      <c r="D4797" s="1" t="s">
        <v>28742</v>
      </c>
      <c r="E4797" s="1" t="s">
        <v>28743</v>
      </c>
      <c r="F4797" s="1" t="s">
        <v>28744</v>
      </c>
    </row>
    <row r="4798" spans="1:6" x14ac:dyDescent="0.35">
      <c r="A4798" s="1" t="s">
        <v>28745</v>
      </c>
      <c r="B4798" s="1" t="s">
        <v>28746</v>
      </c>
      <c r="C4798" s="1" t="s">
        <v>28747</v>
      </c>
      <c r="D4798" s="1" t="s">
        <v>28748</v>
      </c>
      <c r="E4798" s="1" t="s">
        <v>28749</v>
      </c>
      <c r="F4798" s="1" t="s">
        <v>28750</v>
      </c>
    </row>
    <row r="4799" spans="1:6" x14ac:dyDescent="0.35">
      <c r="A4799" s="1" t="s">
        <v>28751</v>
      </c>
      <c r="B4799" s="1" t="s">
        <v>28752</v>
      </c>
      <c r="C4799" s="1" t="s">
        <v>28753</v>
      </c>
      <c r="D4799" s="1" t="s">
        <v>28754</v>
      </c>
      <c r="E4799" s="1" t="s">
        <v>28755</v>
      </c>
      <c r="F4799" s="1" t="s">
        <v>28756</v>
      </c>
    </row>
    <row r="4800" spans="1:6" x14ac:dyDescent="0.35">
      <c r="A4800" s="1" t="s">
        <v>28757</v>
      </c>
      <c r="B4800" s="1" t="s">
        <v>28758</v>
      </c>
      <c r="C4800" s="1" t="s">
        <v>28759</v>
      </c>
      <c r="D4800" s="1" t="s">
        <v>28760</v>
      </c>
      <c r="E4800" s="1" t="s">
        <v>28761</v>
      </c>
      <c r="F4800" s="1" t="s">
        <v>28762</v>
      </c>
    </row>
    <row r="4801" spans="1:6" x14ac:dyDescent="0.35">
      <c r="A4801" s="1" t="s">
        <v>28763</v>
      </c>
      <c r="B4801" s="1" t="s">
        <v>28764</v>
      </c>
      <c r="C4801" s="1" t="s">
        <v>28765</v>
      </c>
      <c r="D4801" s="1" t="s">
        <v>28766</v>
      </c>
      <c r="E4801" s="1" t="s">
        <v>28767</v>
      </c>
      <c r="F4801" s="1" t="s">
        <v>28768</v>
      </c>
    </row>
    <row r="4802" spans="1:6" x14ac:dyDescent="0.35">
      <c r="A4802" s="1" t="s">
        <v>28769</v>
      </c>
      <c r="B4802" s="1" t="s">
        <v>28770</v>
      </c>
      <c r="C4802" s="1" t="s">
        <v>28771</v>
      </c>
      <c r="D4802" s="1" t="s">
        <v>28772</v>
      </c>
      <c r="E4802" s="1" t="s">
        <v>28773</v>
      </c>
      <c r="F4802" s="1" t="s">
        <v>28774</v>
      </c>
    </row>
    <row r="4803" spans="1:6" x14ac:dyDescent="0.35">
      <c r="A4803" s="1" t="s">
        <v>28775</v>
      </c>
      <c r="B4803" s="1" t="s">
        <v>28776</v>
      </c>
      <c r="C4803" s="1" t="s">
        <v>28777</v>
      </c>
      <c r="D4803" s="1" t="s">
        <v>28778</v>
      </c>
      <c r="E4803" s="1" t="s">
        <v>28779</v>
      </c>
      <c r="F4803" s="1" t="s">
        <v>28780</v>
      </c>
    </row>
    <row r="4804" spans="1:6" x14ac:dyDescent="0.35">
      <c r="A4804" s="1" t="s">
        <v>28781</v>
      </c>
      <c r="B4804" s="1" t="s">
        <v>28782</v>
      </c>
      <c r="C4804" s="1" t="s">
        <v>28783</v>
      </c>
      <c r="D4804" s="1" t="s">
        <v>28784</v>
      </c>
      <c r="E4804" s="1" t="s">
        <v>28785</v>
      </c>
      <c r="F4804" s="1" t="s">
        <v>28786</v>
      </c>
    </row>
    <row r="4805" spans="1:6" x14ac:dyDescent="0.35">
      <c r="A4805" s="1" t="s">
        <v>28787</v>
      </c>
      <c r="B4805" s="1" t="s">
        <v>28788</v>
      </c>
      <c r="C4805" s="1" t="s">
        <v>28789</v>
      </c>
      <c r="D4805" s="1" t="s">
        <v>28790</v>
      </c>
      <c r="E4805" s="1" t="s">
        <v>28791</v>
      </c>
      <c r="F4805" s="1" t="s">
        <v>28792</v>
      </c>
    </row>
    <row r="4806" spans="1:6" x14ac:dyDescent="0.35">
      <c r="A4806" s="1" t="s">
        <v>28793</v>
      </c>
      <c r="B4806" s="1" t="s">
        <v>28794</v>
      </c>
      <c r="C4806" s="1" t="s">
        <v>28795</v>
      </c>
      <c r="D4806" s="1" t="s">
        <v>28796</v>
      </c>
      <c r="E4806" s="1" t="s">
        <v>28797</v>
      </c>
      <c r="F4806" s="1" t="s">
        <v>28798</v>
      </c>
    </row>
    <row r="4807" spans="1:6" x14ac:dyDescent="0.35">
      <c r="A4807" s="1" t="s">
        <v>28799</v>
      </c>
      <c r="B4807" s="1" t="s">
        <v>28800</v>
      </c>
      <c r="C4807" s="1" t="s">
        <v>28801</v>
      </c>
      <c r="D4807" s="1" t="s">
        <v>28802</v>
      </c>
      <c r="E4807" s="1" t="s">
        <v>28803</v>
      </c>
      <c r="F4807" s="1" t="s">
        <v>28804</v>
      </c>
    </row>
    <row r="4808" spans="1:6" x14ac:dyDescent="0.35">
      <c r="A4808" s="1" t="s">
        <v>28805</v>
      </c>
      <c r="B4808" s="1" t="s">
        <v>28806</v>
      </c>
      <c r="C4808" s="1" t="s">
        <v>28807</v>
      </c>
      <c r="D4808" s="1" t="s">
        <v>28808</v>
      </c>
      <c r="E4808" s="1" t="s">
        <v>28809</v>
      </c>
      <c r="F4808" s="1" t="s">
        <v>28810</v>
      </c>
    </row>
    <row r="4809" spans="1:6" x14ac:dyDescent="0.35">
      <c r="A4809" s="1" t="s">
        <v>28811</v>
      </c>
      <c r="B4809" s="1" t="s">
        <v>28812</v>
      </c>
      <c r="C4809" s="1" t="s">
        <v>28813</v>
      </c>
      <c r="D4809" s="1" t="s">
        <v>28814</v>
      </c>
      <c r="E4809" s="1" t="s">
        <v>28815</v>
      </c>
      <c r="F4809" s="1" t="s">
        <v>28816</v>
      </c>
    </row>
    <row r="4810" spans="1:6" x14ac:dyDescent="0.35">
      <c r="A4810" s="1" t="s">
        <v>28817</v>
      </c>
      <c r="B4810" s="1" t="s">
        <v>28818</v>
      </c>
      <c r="C4810" s="1" t="s">
        <v>28819</v>
      </c>
      <c r="D4810" s="1" t="s">
        <v>28820</v>
      </c>
      <c r="E4810" s="1" t="s">
        <v>28821</v>
      </c>
      <c r="F4810" s="1" t="s">
        <v>28822</v>
      </c>
    </row>
    <row r="4811" spans="1:6" x14ac:dyDescent="0.35">
      <c r="A4811" s="1" t="s">
        <v>28823</v>
      </c>
      <c r="B4811" s="1" t="s">
        <v>28824</v>
      </c>
      <c r="C4811" s="1" t="s">
        <v>28825</v>
      </c>
      <c r="D4811" s="1" t="s">
        <v>28826</v>
      </c>
      <c r="E4811" s="1" t="s">
        <v>28827</v>
      </c>
      <c r="F4811" s="1" t="s">
        <v>28828</v>
      </c>
    </row>
    <row r="4812" spans="1:6" x14ac:dyDescent="0.35">
      <c r="A4812" s="1" t="s">
        <v>28829</v>
      </c>
      <c r="B4812" s="1" t="s">
        <v>28830</v>
      </c>
      <c r="C4812" s="1" t="s">
        <v>28831</v>
      </c>
      <c r="D4812" s="1" t="s">
        <v>28832</v>
      </c>
      <c r="E4812" s="1" t="s">
        <v>28833</v>
      </c>
      <c r="F4812" s="1" t="s">
        <v>28834</v>
      </c>
    </row>
    <row r="4813" spans="1:6" x14ac:dyDescent="0.35">
      <c r="A4813" s="1" t="s">
        <v>28835</v>
      </c>
      <c r="B4813" s="1" t="s">
        <v>28836</v>
      </c>
      <c r="C4813" s="1" t="s">
        <v>28837</v>
      </c>
      <c r="D4813" s="1" t="s">
        <v>28838</v>
      </c>
      <c r="E4813" s="1" t="s">
        <v>28839</v>
      </c>
      <c r="F4813" s="1" t="s">
        <v>28840</v>
      </c>
    </row>
    <row r="4814" spans="1:6" x14ac:dyDescent="0.35">
      <c r="A4814" s="1" t="s">
        <v>28841</v>
      </c>
      <c r="B4814" s="1" t="s">
        <v>28842</v>
      </c>
      <c r="C4814" s="1" t="s">
        <v>28843</v>
      </c>
      <c r="D4814" s="1" t="s">
        <v>28844</v>
      </c>
      <c r="E4814" s="1" t="s">
        <v>28845</v>
      </c>
      <c r="F4814" s="1" t="s">
        <v>28846</v>
      </c>
    </row>
    <row r="4815" spans="1:6" x14ac:dyDescent="0.35">
      <c r="A4815" s="1" t="s">
        <v>28847</v>
      </c>
      <c r="B4815" s="1" t="s">
        <v>28848</v>
      </c>
      <c r="C4815" s="1" t="s">
        <v>28849</v>
      </c>
      <c r="D4815" s="1" t="s">
        <v>28850</v>
      </c>
      <c r="E4815" s="1" t="s">
        <v>28851</v>
      </c>
      <c r="F4815" s="1" t="s">
        <v>28852</v>
      </c>
    </row>
    <row r="4816" spans="1:6" x14ac:dyDescent="0.35">
      <c r="A4816" s="1" t="s">
        <v>28853</v>
      </c>
      <c r="B4816" s="1" t="s">
        <v>28854</v>
      </c>
      <c r="C4816" s="1" t="s">
        <v>28855</v>
      </c>
      <c r="D4816" s="1" t="s">
        <v>28856</v>
      </c>
      <c r="E4816" s="1" t="s">
        <v>28857</v>
      </c>
      <c r="F4816" s="1" t="s">
        <v>28858</v>
      </c>
    </row>
    <row r="4817" spans="1:6" x14ac:dyDescent="0.35">
      <c r="A4817" s="1" t="s">
        <v>28859</v>
      </c>
      <c r="B4817" s="1" t="s">
        <v>28860</v>
      </c>
      <c r="C4817" s="1" t="s">
        <v>28861</v>
      </c>
      <c r="D4817" s="1" t="s">
        <v>28862</v>
      </c>
      <c r="E4817" s="1" t="s">
        <v>28863</v>
      </c>
      <c r="F4817" s="1" t="s">
        <v>28864</v>
      </c>
    </row>
    <row r="4818" spans="1:6" x14ac:dyDescent="0.35">
      <c r="A4818" s="1" t="s">
        <v>28865</v>
      </c>
      <c r="B4818" s="1" t="s">
        <v>28866</v>
      </c>
      <c r="C4818" s="1" t="s">
        <v>28867</v>
      </c>
      <c r="D4818" s="1" t="s">
        <v>28868</v>
      </c>
      <c r="E4818" s="1" t="s">
        <v>28869</v>
      </c>
      <c r="F4818" s="1" t="s">
        <v>28870</v>
      </c>
    </row>
    <row r="4819" spans="1:6" x14ac:dyDescent="0.35">
      <c r="A4819" s="1" t="s">
        <v>28871</v>
      </c>
      <c r="B4819" s="1" t="s">
        <v>28872</v>
      </c>
      <c r="C4819" s="1" t="s">
        <v>28873</v>
      </c>
      <c r="D4819" s="1" t="s">
        <v>28874</v>
      </c>
      <c r="E4819" s="1" t="s">
        <v>28875</v>
      </c>
      <c r="F4819" s="1" t="s">
        <v>28876</v>
      </c>
    </row>
    <row r="4820" spans="1:6" x14ac:dyDescent="0.35">
      <c r="A4820" s="1" t="s">
        <v>28877</v>
      </c>
      <c r="B4820" s="1" t="s">
        <v>28878</v>
      </c>
      <c r="C4820" s="1" t="s">
        <v>28879</v>
      </c>
      <c r="D4820" s="1" t="s">
        <v>28880</v>
      </c>
      <c r="E4820" s="1" t="s">
        <v>28881</v>
      </c>
      <c r="F4820" s="1" t="s">
        <v>28882</v>
      </c>
    </row>
    <row r="4821" spans="1:6" x14ac:dyDescent="0.35">
      <c r="A4821" s="1" t="s">
        <v>28883</v>
      </c>
      <c r="B4821" s="1" t="s">
        <v>28884</v>
      </c>
      <c r="C4821" s="1" t="s">
        <v>28885</v>
      </c>
      <c r="D4821" s="1" t="s">
        <v>28886</v>
      </c>
      <c r="E4821" s="1" t="s">
        <v>28887</v>
      </c>
      <c r="F4821" s="1" t="s">
        <v>28888</v>
      </c>
    </row>
    <row r="4822" spans="1:6" x14ac:dyDescent="0.35">
      <c r="A4822" s="1" t="s">
        <v>28889</v>
      </c>
      <c r="B4822" s="1" t="s">
        <v>28890</v>
      </c>
      <c r="C4822" s="1" t="s">
        <v>28891</v>
      </c>
      <c r="D4822" s="1" t="s">
        <v>28892</v>
      </c>
      <c r="E4822" s="1" t="s">
        <v>28893</v>
      </c>
      <c r="F4822" s="1" t="s">
        <v>28894</v>
      </c>
    </row>
    <row r="4823" spans="1:6" x14ac:dyDescent="0.35">
      <c r="A4823" s="1" t="s">
        <v>28895</v>
      </c>
      <c r="B4823" s="1" t="s">
        <v>28896</v>
      </c>
      <c r="C4823" s="1" t="s">
        <v>28897</v>
      </c>
      <c r="D4823" s="1" t="s">
        <v>28898</v>
      </c>
      <c r="E4823" s="1" t="s">
        <v>28899</v>
      </c>
      <c r="F4823" s="1" t="s">
        <v>28900</v>
      </c>
    </row>
    <row r="4824" spans="1:6" x14ac:dyDescent="0.35">
      <c r="A4824" s="1" t="s">
        <v>28901</v>
      </c>
      <c r="B4824" s="1" t="s">
        <v>28902</v>
      </c>
      <c r="C4824" s="1" t="s">
        <v>28903</v>
      </c>
      <c r="D4824" s="1" t="s">
        <v>28904</v>
      </c>
      <c r="E4824" s="1" t="s">
        <v>28905</v>
      </c>
      <c r="F4824" s="1" t="s">
        <v>28906</v>
      </c>
    </row>
    <row r="4825" spans="1:6" x14ac:dyDescent="0.35">
      <c r="A4825" s="1" t="s">
        <v>28907</v>
      </c>
      <c r="B4825" s="1" t="s">
        <v>28908</v>
      </c>
      <c r="C4825" s="1" t="s">
        <v>28909</v>
      </c>
      <c r="D4825" s="1" t="s">
        <v>28910</v>
      </c>
      <c r="E4825" s="1" t="s">
        <v>28911</v>
      </c>
      <c r="F4825" s="1" t="s">
        <v>28912</v>
      </c>
    </row>
    <row r="4826" spans="1:6" x14ac:dyDescent="0.35">
      <c r="A4826" s="1" t="s">
        <v>28913</v>
      </c>
      <c r="B4826" s="1" t="s">
        <v>28914</v>
      </c>
      <c r="C4826" s="1" t="s">
        <v>28915</v>
      </c>
      <c r="D4826" s="1" t="s">
        <v>28916</v>
      </c>
      <c r="E4826" s="1" t="s">
        <v>28917</v>
      </c>
      <c r="F4826" s="1" t="s">
        <v>28918</v>
      </c>
    </row>
    <row r="4827" spans="1:6" x14ac:dyDescent="0.35">
      <c r="A4827" s="1" t="s">
        <v>28919</v>
      </c>
      <c r="B4827" s="1" t="s">
        <v>28920</v>
      </c>
      <c r="C4827" s="1" t="s">
        <v>28921</v>
      </c>
      <c r="D4827" s="1" t="s">
        <v>28922</v>
      </c>
      <c r="E4827" s="1" t="s">
        <v>28923</v>
      </c>
      <c r="F4827" s="1" t="s">
        <v>28924</v>
      </c>
    </row>
    <row r="4828" spans="1:6" x14ac:dyDescent="0.35">
      <c r="A4828" s="1" t="s">
        <v>28925</v>
      </c>
      <c r="B4828" s="1" t="s">
        <v>28926</v>
      </c>
      <c r="C4828" s="1" t="s">
        <v>28927</v>
      </c>
      <c r="D4828" s="1" t="s">
        <v>28928</v>
      </c>
      <c r="E4828" s="1" t="s">
        <v>28929</v>
      </c>
      <c r="F4828" s="1" t="s">
        <v>28930</v>
      </c>
    </row>
    <row r="4829" spans="1:6" x14ac:dyDescent="0.35">
      <c r="A4829" s="1" t="s">
        <v>28931</v>
      </c>
      <c r="B4829" s="1" t="s">
        <v>28932</v>
      </c>
      <c r="C4829" s="1" t="s">
        <v>28933</v>
      </c>
      <c r="D4829" s="1" t="s">
        <v>28934</v>
      </c>
      <c r="E4829" s="1" t="s">
        <v>28935</v>
      </c>
      <c r="F4829" s="1" t="s">
        <v>28936</v>
      </c>
    </row>
    <row r="4830" spans="1:6" x14ac:dyDescent="0.35">
      <c r="A4830" s="1" t="s">
        <v>28937</v>
      </c>
      <c r="B4830" s="1" t="s">
        <v>28938</v>
      </c>
      <c r="C4830" s="1" t="s">
        <v>28939</v>
      </c>
      <c r="D4830" s="1" t="s">
        <v>28940</v>
      </c>
      <c r="E4830" s="1" t="s">
        <v>28941</v>
      </c>
      <c r="F4830" s="1" t="s">
        <v>28942</v>
      </c>
    </row>
    <row r="4831" spans="1:6" x14ac:dyDescent="0.35">
      <c r="A4831" s="1" t="s">
        <v>28943</v>
      </c>
      <c r="B4831" s="1" t="s">
        <v>28944</v>
      </c>
      <c r="C4831" s="1" t="s">
        <v>28945</v>
      </c>
      <c r="D4831" s="1" t="s">
        <v>28946</v>
      </c>
      <c r="E4831" s="1" t="s">
        <v>28947</v>
      </c>
      <c r="F4831" s="1" t="s">
        <v>28948</v>
      </c>
    </row>
    <row r="4832" spans="1:6" x14ac:dyDescent="0.35">
      <c r="A4832" s="1" t="s">
        <v>28949</v>
      </c>
      <c r="B4832" s="1" t="s">
        <v>28950</v>
      </c>
      <c r="C4832" s="1" t="s">
        <v>28951</v>
      </c>
      <c r="D4832" s="1" t="s">
        <v>28952</v>
      </c>
      <c r="E4832" s="1" t="s">
        <v>28953</v>
      </c>
      <c r="F4832" s="1" t="s">
        <v>28954</v>
      </c>
    </row>
    <row r="4833" spans="1:6" x14ac:dyDescent="0.35">
      <c r="A4833" s="1" t="s">
        <v>28955</v>
      </c>
      <c r="B4833" s="1" t="s">
        <v>28956</v>
      </c>
      <c r="C4833" s="1" t="s">
        <v>28957</v>
      </c>
      <c r="D4833" s="1" t="s">
        <v>28958</v>
      </c>
      <c r="E4833" s="1" t="s">
        <v>28959</v>
      </c>
      <c r="F4833" s="1" t="s">
        <v>28960</v>
      </c>
    </row>
    <row r="4834" spans="1:6" x14ac:dyDescent="0.35">
      <c r="A4834" s="1" t="s">
        <v>28961</v>
      </c>
      <c r="B4834" s="1" t="s">
        <v>28962</v>
      </c>
      <c r="C4834" s="1" t="s">
        <v>28963</v>
      </c>
      <c r="D4834" s="1" t="s">
        <v>28964</v>
      </c>
      <c r="E4834" s="1" t="s">
        <v>28965</v>
      </c>
      <c r="F4834" s="1" t="s">
        <v>28966</v>
      </c>
    </row>
    <row r="4835" spans="1:6" x14ac:dyDescent="0.35">
      <c r="A4835" s="1" t="s">
        <v>28967</v>
      </c>
      <c r="B4835" s="1" t="s">
        <v>28968</v>
      </c>
      <c r="C4835" s="1" t="s">
        <v>28969</v>
      </c>
      <c r="D4835" s="1" t="s">
        <v>28970</v>
      </c>
      <c r="E4835" s="1" t="s">
        <v>28971</v>
      </c>
      <c r="F4835" s="1" t="s">
        <v>28972</v>
      </c>
    </row>
    <row r="4836" spans="1:6" x14ac:dyDescent="0.35">
      <c r="A4836" s="1" t="s">
        <v>28973</v>
      </c>
      <c r="B4836" s="1" t="s">
        <v>28974</v>
      </c>
      <c r="C4836" s="1" t="s">
        <v>28975</v>
      </c>
      <c r="D4836" s="1" t="s">
        <v>28976</v>
      </c>
      <c r="E4836" s="1" t="s">
        <v>28977</v>
      </c>
      <c r="F4836" s="1" t="s">
        <v>28978</v>
      </c>
    </row>
    <row r="4837" spans="1:6" x14ac:dyDescent="0.35">
      <c r="A4837" s="1" t="s">
        <v>28979</v>
      </c>
      <c r="B4837" s="1" t="s">
        <v>28980</v>
      </c>
      <c r="C4837" s="1" t="s">
        <v>28981</v>
      </c>
      <c r="D4837" s="1" t="s">
        <v>28982</v>
      </c>
      <c r="E4837" s="1" t="s">
        <v>28983</v>
      </c>
      <c r="F4837" s="1" t="s">
        <v>28984</v>
      </c>
    </row>
    <row r="4838" spans="1:6" x14ac:dyDescent="0.35">
      <c r="A4838" s="1" t="s">
        <v>28985</v>
      </c>
      <c r="B4838" s="1" t="s">
        <v>28986</v>
      </c>
      <c r="C4838" s="1" t="s">
        <v>28987</v>
      </c>
      <c r="D4838" s="1" t="s">
        <v>28988</v>
      </c>
      <c r="E4838" s="1" t="s">
        <v>28989</v>
      </c>
      <c r="F4838" s="1" t="s">
        <v>28990</v>
      </c>
    </row>
    <row r="4839" spans="1:6" x14ac:dyDescent="0.35">
      <c r="A4839" s="1" t="s">
        <v>28991</v>
      </c>
      <c r="B4839" s="1" t="s">
        <v>28992</v>
      </c>
      <c r="C4839" s="1" t="s">
        <v>28993</v>
      </c>
      <c r="D4839" s="1" t="s">
        <v>28994</v>
      </c>
      <c r="E4839" s="1" t="s">
        <v>28995</v>
      </c>
      <c r="F4839" s="1" t="s">
        <v>28996</v>
      </c>
    </row>
    <row r="4840" spans="1:6" x14ac:dyDescent="0.35">
      <c r="A4840" s="1" t="s">
        <v>28997</v>
      </c>
      <c r="B4840" s="1" t="s">
        <v>28998</v>
      </c>
      <c r="C4840" s="1" t="s">
        <v>28999</v>
      </c>
      <c r="D4840" s="1" t="s">
        <v>29000</v>
      </c>
      <c r="E4840" s="1" t="s">
        <v>29001</v>
      </c>
      <c r="F4840" s="1" t="s">
        <v>29002</v>
      </c>
    </row>
    <row r="4841" spans="1:6" x14ac:dyDescent="0.35">
      <c r="A4841" s="1" t="s">
        <v>29003</v>
      </c>
      <c r="B4841" s="1" t="s">
        <v>29004</v>
      </c>
      <c r="C4841" s="1" t="s">
        <v>29005</v>
      </c>
      <c r="D4841" s="1" t="s">
        <v>29006</v>
      </c>
      <c r="E4841" s="1" t="s">
        <v>29007</v>
      </c>
      <c r="F4841" s="1" t="s">
        <v>29008</v>
      </c>
    </row>
    <row r="4842" spans="1:6" x14ac:dyDescent="0.35">
      <c r="A4842" s="1" t="s">
        <v>29009</v>
      </c>
      <c r="B4842" s="1" t="s">
        <v>29010</v>
      </c>
      <c r="C4842" s="1" t="s">
        <v>29011</v>
      </c>
      <c r="D4842" s="1" t="s">
        <v>29012</v>
      </c>
      <c r="E4842" s="1" t="s">
        <v>29013</v>
      </c>
      <c r="F4842" s="1" t="s">
        <v>29014</v>
      </c>
    </row>
    <row r="4843" spans="1:6" x14ac:dyDescent="0.35">
      <c r="A4843" s="1" t="s">
        <v>29015</v>
      </c>
      <c r="B4843" s="1" t="s">
        <v>29016</v>
      </c>
      <c r="C4843" s="1" t="s">
        <v>29017</v>
      </c>
      <c r="D4843" s="1" t="s">
        <v>29018</v>
      </c>
      <c r="E4843" s="1" t="s">
        <v>29019</v>
      </c>
      <c r="F4843" s="1" t="s">
        <v>29020</v>
      </c>
    </row>
    <row r="4844" spans="1:6" x14ac:dyDescent="0.35">
      <c r="A4844" s="1" t="s">
        <v>29021</v>
      </c>
      <c r="B4844" s="1" t="s">
        <v>29022</v>
      </c>
      <c r="C4844" s="1" t="s">
        <v>29023</v>
      </c>
      <c r="D4844" s="1" t="s">
        <v>29024</v>
      </c>
      <c r="E4844" s="1" t="s">
        <v>29025</v>
      </c>
      <c r="F4844" s="1" t="s">
        <v>29026</v>
      </c>
    </row>
    <row r="4845" spans="1:6" x14ac:dyDescent="0.35">
      <c r="A4845" s="1" t="s">
        <v>29027</v>
      </c>
      <c r="B4845" s="1" t="s">
        <v>29028</v>
      </c>
      <c r="C4845" s="1" t="s">
        <v>29029</v>
      </c>
      <c r="D4845" s="1" t="s">
        <v>29030</v>
      </c>
      <c r="E4845" s="1" t="s">
        <v>29031</v>
      </c>
      <c r="F4845" s="1" t="s">
        <v>29032</v>
      </c>
    </row>
    <row r="4846" spans="1:6" x14ac:dyDescent="0.35">
      <c r="A4846" s="1" t="s">
        <v>29033</v>
      </c>
      <c r="B4846" s="1" t="s">
        <v>29034</v>
      </c>
      <c r="C4846" s="1" t="s">
        <v>29035</v>
      </c>
      <c r="D4846" s="1" t="s">
        <v>29036</v>
      </c>
      <c r="E4846" s="1" t="s">
        <v>29037</v>
      </c>
      <c r="F4846" s="1" t="s">
        <v>29038</v>
      </c>
    </row>
    <row r="4847" spans="1:6" x14ac:dyDescent="0.35">
      <c r="A4847" s="1" t="s">
        <v>29039</v>
      </c>
      <c r="B4847" s="1" t="s">
        <v>29040</v>
      </c>
      <c r="C4847" s="1" t="s">
        <v>29041</v>
      </c>
      <c r="D4847" s="1" t="s">
        <v>29042</v>
      </c>
      <c r="E4847" s="1" t="s">
        <v>29043</v>
      </c>
      <c r="F4847" s="1" t="s">
        <v>29044</v>
      </c>
    </row>
    <row r="4848" spans="1:6" x14ac:dyDescent="0.35">
      <c r="A4848" s="1" t="s">
        <v>29045</v>
      </c>
      <c r="B4848" s="1" t="s">
        <v>29046</v>
      </c>
      <c r="C4848" s="1" t="s">
        <v>29047</v>
      </c>
      <c r="D4848" s="1" t="s">
        <v>29048</v>
      </c>
      <c r="E4848" s="1" t="s">
        <v>29049</v>
      </c>
      <c r="F4848" s="1" t="s">
        <v>29050</v>
      </c>
    </row>
    <row r="4849" spans="1:6" x14ac:dyDescent="0.35">
      <c r="A4849" s="1" t="s">
        <v>29051</v>
      </c>
      <c r="B4849" s="1" t="s">
        <v>29052</v>
      </c>
      <c r="C4849" s="1" t="s">
        <v>29053</v>
      </c>
      <c r="D4849" s="1" t="s">
        <v>29054</v>
      </c>
      <c r="E4849" s="1" t="s">
        <v>29055</v>
      </c>
      <c r="F4849" s="1" t="s">
        <v>29056</v>
      </c>
    </row>
    <row r="4850" spans="1:6" x14ac:dyDescent="0.35">
      <c r="A4850" s="1" t="s">
        <v>29057</v>
      </c>
      <c r="B4850" s="1" t="s">
        <v>29058</v>
      </c>
      <c r="C4850" s="1" t="s">
        <v>29059</v>
      </c>
      <c r="D4850" s="1" t="s">
        <v>29060</v>
      </c>
      <c r="E4850" s="1" t="s">
        <v>29061</v>
      </c>
      <c r="F4850" s="1" t="s">
        <v>29062</v>
      </c>
    </row>
    <row r="4851" spans="1:6" x14ac:dyDescent="0.35">
      <c r="A4851" s="1" t="s">
        <v>29063</v>
      </c>
      <c r="B4851" s="1" t="s">
        <v>29064</v>
      </c>
      <c r="C4851" s="1" t="s">
        <v>29065</v>
      </c>
      <c r="D4851" s="1" t="s">
        <v>29066</v>
      </c>
      <c r="E4851" s="1" t="s">
        <v>29067</v>
      </c>
      <c r="F4851" s="1" t="s">
        <v>29068</v>
      </c>
    </row>
    <row r="4852" spans="1:6" x14ac:dyDescent="0.35">
      <c r="A4852" s="1" t="s">
        <v>29069</v>
      </c>
      <c r="B4852" s="1" t="s">
        <v>29070</v>
      </c>
      <c r="C4852" s="1" t="s">
        <v>29071</v>
      </c>
      <c r="D4852" s="1" t="s">
        <v>29072</v>
      </c>
      <c r="E4852" s="1" t="s">
        <v>29073</v>
      </c>
      <c r="F4852" s="1" t="s">
        <v>29074</v>
      </c>
    </row>
    <row r="4853" spans="1:6" x14ac:dyDescent="0.35">
      <c r="A4853" s="1" t="s">
        <v>29075</v>
      </c>
      <c r="B4853" s="1" t="s">
        <v>29076</v>
      </c>
      <c r="C4853" s="1" t="s">
        <v>29077</v>
      </c>
      <c r="D4853" s="1" t="s">
        <v>29078</v>
      </c>
      <c r="E4853" s="1" t="s">
        <v>29079</v>
      </c>
      <c r="F4853" s="1" t="s">
        <v>29080</v>
      </c>
    </row>
    <row r="4854" spans="1:6" x14ac:dyDescent="0.35">
      <c r="A4854" s="1" t="s">
        <v>29081</v>
      </c>
      <c r="B4854" s="1" t="s">
        <v>29082</v>
      </c>
      <c r="C4854" s="1" t="s">
        <v>29083</v>
      </c>
      <c r="D4854" s="1" t="s">
        <v>29084</v>
      </c>
      <c r="E4854" s="1" t="s">
        <v>29085</v>
      </c>
      <c r="F4854" s="1" t="s">
        <v>29086</v>
      </c>
    </row>
    <row r="4855" spans="1:6" x14ac:dyDescent="0.35">
      <c r="A4855" s="1" t="s">
        <v>29087</v>
      </c>
      <c r="B4855" s="1" t="s">
        <v>29088</v>
      </c>
      <c r="C4855" s="1" t="s">
        <v>29089</v>
      </c>
      <c r="D4855" s="1" t="s">
        <v>29090</v>
      </c>
      <c r="E4855" s="1" t="s">
        <v>29091</v>
      </c>
      <c r="F4855" s="1" t="s">
        <v>29092</v>
      </c>
    </row>
    <row r="4856" spans="1:6" x14ac:dyDescent="0.35">
      <c r="A4856" s="1" t="s">
        <v>29093</v>
      </c>
      <c r="B4856" s="1" t="s">
        <v>29094</v>
      </c>
      <c r="C4856" s="1" t="s">
        <v>29095</v>
      </c>
      <c r="D4856" s="1" t="s">
        <v>29096</v>
      </c>
      <c r="E4856" s="1" t="s">
        <v>29097</v>
      </c>
      <c r="F4856" s="1" t="s">
        <v>29098</v>
      </c>
    </row>
    <row r="4857" spans="1:6" x14ac:dyDescent="0.35">
      <c r="A4857" s="1" t="s">
        <v>29099</v>
      </c>
      <c r="B4857" s="1" t="s">
        <v>29100</v>
      </c>
      <c r="C4857" s="1" t="s">
        <v>29101</v>
      </c>
      <c r="D4857" s="1" t="s">
        <v>29102</v>
      </c>
      <c r="E4857" s="1" t="s">
        <v>29103</v>
      </c>
      <c r="F4857" s="1" t="s">
        <v>29104</v>
      </c>
    </row>
    <row r="4858" spans="1:6" x14ac:dyDescent="0.35">
      <c r="A4858" s="1" t="s">
        <v>29105</v>
      </c>
      <c r="B4858" s="1" t="s">
        <v>29106</v>
      </c>
      <c r="C4858" s="1" t="s">
        <v>29107</v>
      </c>
      <c r="D4858" s="1" t="s">
        <v>29108</v>
      </c>
      <c r="E4858" s="1" t="s">
        <v>29109</v>
      </c>
      <c r="F4858" s="1" t="s">
        <v>29110</v>
      </c>
    </row>
    <row r="4859" spans="1:6" x14ac:dyDescent="0.35">
      <c r="A4859" s="1" t="s">
        <v>29111</v>
      </c>
      <c r="B4859" s="1" t="s">
        <v>29112</v>
      </c>
      <c r="C4859" s="1" t="s">
        <v>29113</v>
      </c>
      <c r="D4859" s="1" t="s">
        <v>29114</v>
      </c>
      <c r="E4859" s="1" t="s">
        <v>29115</v>
      </c>
      <c r="F4859" s="1" t="s">
        <v>29116</v>
      </c>
    </row>
    <row r="4860" spans="1:6" x14ac:dyDescent="0.35">
      <c r="A4860" s="1" t="s">
        <v>29117</v>
      </c>
      <c r="B4860" s="1" t="s">
        <v>29118</v>
      </c>
      <c r="C4860" s="1" t="s">
        <v>29119</v>
      </c>
      <c r="D4860" s="1" t="s">
        <v>29120</v>
      </c>
      <c r="E4860" s="1" t="s">
        <v>29121</v>
      </c>
      <c r="F4860" s="1" t="s">
        <v>29122</v>
      </c>
    </row>
    <row r="4861" spans="1:6" x14ac:dyDescent="0.35">
      <c r="A4861" s="1" t="s">
        <v>29123</v>
      </c>
      <c r="B4861" s="1" t="s">
        <v>29124</v>
      </c>
      <c r="C4861" s="1" t="s">
        <v>29125</v>
      </c>
      <c r="D4861" s="1" t="s">
        <v>29126</v>
      </c>
      <c r="E4861" s="1" t="s">
        <v>29127</v>
      </c>
      <c r="F4861" s="1" t="s">
        <v>29128</v>
      </c>
    </row>
    <row r="4862" spans="1:6" x14ac:dyDescent="0.35">
      <c r="A4862" s="1" t="s">
        <v>29129</v>
      </c>
      <c r="B4862" s="1" t="s">
        <v>29130</v>
      </c>
      <c r="C4862" s="1" t="s">
        <v>29131</v>
      </c>
      <c r="D4862" s="1" t="s">
        <v>29132</v>
      </c>
      <c r="E4862" s="1" t="s">
        <v>29133</v>
      </c>
      <c r="F4862" s="1" t="s">
        <v>29134</v>
      </c>
    </row>
    <row r="4863" spans="1:6" x14ac:dyDescent="0.35">
      <c r="A4863" s="1" t="s">
        <v>29135</v>
      </c>
      <c r="B4863" s="1" t="s">
        <v>29136</v>
      </c>
      <c r="C4863" s="1" t="s">
        <v>29137</v>
      </c>
      <c r="D4863" s="1" t="s">
        <v>29138</v>
      </c>
      <c r="E4863" s="1" t="s">
        <v>29139</v>
      </c>
      <c r="F4863" s="1" t="s">
        <v>29140</v>
      </c>
    </row>
    <row r="4864" spans="1:6" x14ac:dyDescent="0.35">
      <c r="A4864" s="1" t="s">
        <v>29141</v>
      </c>
      <c r="B4864" s="1" t="s">
        <v>29142</v>
      </c>
      <c r="C4864" s="1" t="s">
        <v>29143</v>
      </c>
      <c r="D4864" s="1" t="s">
        <v>29144</v>
      </c>
      <c r="E4864" s="1" t="s">
        <v>29145</v>
      </c>
      <c r="F4864" s="1" t="s">
        <v>29146</v>
      </c>
    </row>
    <row r="4865" spans="1:6" x14ac:dyDescent="0.35">
      <c r="A4865" s="1" t="s">
        <v>29147</v>
      </c>
      <c r="B4865" s="1" t="s">
        <v>29148</v>
      </c>
      <c r="C4865" s="1" t="s">
        <v>29149</v>
      </c>
      <c r="D4865" s="1" t="s">
        <v>29150</v>
      </c>
      <c r="E4865" s="1" t="s">
        <v>29151</v>
      </c>
      <c r="F4865" s="1" t="s">
        <v>29152</v>
      </c>
    </row>
    <row r="4866" spans="1:6" x14ac:dyDescent="0.35">
      <c r="A4866" s="1" t="s">
        <v>29153</v>
      </c>
      <c r="B4866" s="1" t="s">
        <v>29154</v>
      </c>
      <c r="C4866" s="1" t="s">
        <v>29155</v>
      </c>
      <c r="D4866" s="1" t="s">
        <v>29156</v>
      </c>
      <c r="E4866" s="1" t="s">
        <v>29157</v>
      </c>
      <c r="F4866" s="1" t="s">
        <v>29158</v>
      </c>
    </row>
    <row r="4867" spans="1:6" x14ac:dyDescent="0.35">
      <c r="A4867" s="1" t="s">
        <v>29159</v>
      </c>
      <c r="B4867" s="1" t="s">
        <v>29160</v>
      </c>
      <c r="C4867" s="1" t="s">
        <v>29161</v>
      </c>
      <c r="D4867" s="1" t="s">
        <v>29162</v>
      </c>
      <c r="E4867" s="1" t="s">
        <v>29163</v>
      </c>
      <c r="F4867" s="1" t="s">
        <v>29164</v>
      </c>
    </row>
    <row r="4868" spans="1:6" x14ac:dyDescent="0.35">
      <c r="A4868" s="1" t="s">
        <v>29165</v>
      </c>
      <c r="B4868" s="1" t="s">
        <v>29166</v>
      </c>
      <c r="C4868" s="1" t="s">
        <v>29167</v>
      </c>
      <c r="D4868" s="1" t="s">
        <v>29168</v>
      </c>
      <c r="E4868" s="1" t="s">
        <v>29169</v>
      </c>
      <c r="F4868" s="1" t="s">
        <v>29170</v>
      </c>
    </row>
    <row r="4869" spans="1:6" x14ac:dyDescent="0.35">
      <c r="A4869" s="1" t="s">
        <v>29171</v>
      </c>
      <c r="B4869" s="1" t="s">
        <v>29172</v>
      </c>
      <c r="C4869" s="1" t="s">
        <v>29173</v>
      </c>
      <c r="D4869" s="1" t="s">
        <v>29174</v>
      </c>
      <c r="E4869" s="1" t="s">
        <v>29175</v>
      </c>
      <c r="F4869" s="1" t="s">
        <v>29176</v>
      </c>
    </row>
    <row r="4870" spans="1:6" x14ac:dyDescent="0.35">
      <c r="A4870" s="1" t="s">
        <v>29177</v>
      </c>
      <c r="B4870" s="1" t="s">
        <v>29178</v>
      </c>
      <c r="C4870" s="1" t="s">
        <v>29179</v>
      </c>
      <c r="D4870" s="1" t="s">
        <v>29180</v>
      </c>
      <c r="E4870" s="1" t="s">
        <v>29181</v>
      </c>
      <c r="F4870" s="1" t="s">
        <v>29182</v>
      </c>
    </row>
    <row r="4871" spans="1:6" x14ac:dyDescent="0.35">
      <c r="A4871" s="1" t="s">
        <v>29183</v>
      </c>
      <c r="B4871" s="1" t="s">
        <v>29184</v>
      </c>
      <c r="C4871" s="1" t="s">
        <v>29185</v>
      </c>
      <c r="D4871" s="1" t="s">
        <v>29186</v>
      </c>
      <c r="E4871" s="1" t="s">
        <v>29187</v>
      </c>
      <c r="F4871" s="1" t="s">
        <v>29188</v>
      </c>
    </row>
    <row r="4872" spans="1:6" x14ac:dyDescent="0.35">
      <c r="A4872" s="1" t="s">
        <v>29189</v>
      </c>
      <c r="B4872" s="1" t="s">
        <v>29190</v>
      </c>
      <c r="C4872" s="1" t="s">
        <v>29191</v>
      </c>
      <c r="D4872" s="1" t="s">
        <v>29192</v>
      </c>
      <c r="E4872" s="1" t="s">
        <v>29193</v>
      </c>
      <c r="F4872" s="1" t="s">
        <v>29194</v>
      </c>
    </row>
    <row r="4873" spans="1:6" x14ac:dyDescent="0.35">
      <c r="A4873" s="1" t="s">
        <v>29195</v>
      </c>
      <c r="B4873" s="1" t="s">
        <v>29196</v>
      </c>
      <c r="C4873" s="1" t="s">
        <v>29197</v>
      </c>
      <c r="D4873" s="1" t="s">
        <v>29198</v>
      </c>
      <c r="E4873" s="1" t="s">
        <v>29199</v>
      </c>
      <c r="F4873" s="1" t="s">
        <v>29200</v>
      </c>
    </row>
    <row r="4874" spans="1:6" x14ac:dyDescent="0.35">
      <c r="A4874" s="1" t="s">
        <v>29201</v>
      </c>
      <c r="B4874" s="1" t="s">
        <v>29202</v>
      </c>
      <c r="C4874" s="1" t="s">
        <v>29203</v>
      </c>
      <c r="D4874" s="1" t="s">
        <v>29204</v>
      </c>
      <c r="E4874" s="1" t="s">
        <v>29205</v>
      </c>
      <c r="F4874" s="1" t="s">
        <v>29206</v>
      </c>
    </row>
    <row r="4875" spans="1:6" x14ac:dyDescent="0.35">
      <c r="A4875" s="1" t="s">
        <v>29207</v>
      </c>
      <c r="B4875" s="1" t="s">
        <v>29208</v>
      </c>
      <c r="C4875" s="1" t="s">
        <v>29209</v>
      </c>
      <c r="D4875" s="1" t="s">
        <v>29210</v>
      </c>
      <c r="E4875" s="1" t="s">
        <v>29211</v>
      </c>
      <c r="F4875" s="1" t="s">
        <v>29212</v>
      </c>
    </row>
    <row r="4876" spans="1:6" x14ac:dyDescent="0.35">
      <c r="A4876" s="1" t="s">
        <v>29213</v>
      </c>
      <c r="B4876" s="1" t="s">
        <v>29214</v>
      </c>
      <c r="C4876" s="1" t="s">
        <v>29215</v>
      </c>
      <c r="D4876" s="1" t="s">
        <v>29216</v>
      </c>
      <c r="E4876" s="1" t="s">
        <v>29217</v>
      </c>
      <c r="F4876" s="1" t="s">
        <v>29218</v>
      </c>
    </row>
    <row r="4877" spans="1:6" x14ac:dyDescent="0.35">
      <c r="A4877" s="1" t="s">
        <v>29219</v>
      </c>
      <c r="B4877" s="1" t="s">
        <v>29220</v>
      </c>
      <c r="C4877" s="1" t="s">
        <v>29221</v>
      </c>
      <c r="D4877" s="1" t="s">
        <v>29222</v>
      </c>
      <c r="E4877" s="1" t="s">
        <v>29223</v>
      </c>
      <c r="F4877" s="1" t="s">
        <v>29224</v>
      </c>
    </row>
    <row r="4878" spans="1:6" x14ac:dyDescent="0.35">
      <c r="A4878" s="1" t="s">
        <v>29225</v>
      </c>
      <c r="B4878" s="1" t="s">
        <v>29226</v>
      </c>
      <c r="C4878" s="1" t="s">
        <v>29227</v>
      </c>
      <c r="D4878" s="1" t="s">
        <v>29228</v>
      </c>
      <c r="E4878" s="1" t="s">
        <v>29229</v>
      </c>
      <c r="F4878" s="1" t="s">
        <v>29230</v>
      </c>
    </row>
    <row r="4879" spans="1:6" x14ac:dyDescent="0.35">
      <c r="A4879" s="1" t="s">
        <v>29231</v>
      </c>
      <c r="B4879" s="1" t="s">
        <v>29232</v>
      </c>
      <c r="C4879" s="1" t="s">
        <v>29233</v>
      </c>
      <c r="D4879" s="1" t="s">
        <v>29234</v>
      </c>
      <c r="E4879" s="1" t="s">
        <v>29235</v>
      </c>
      <c r="F4879" s="1" t="s">
        <v>29236</v>
      </c>
    </row>
    <row r="4880" spans="1:6" x14ac:dyDescent="0.35">
      <c r="A4880" s="1" t="s">
        <v>29237</v>
      </c>
      <c r="B4880" s="1" t="s">
        <v>29238</v>
      </c>
      <c r="C4880" s="1" t="s">
        <v>29239</v>
      </c>
      <c r="D4880" s="1" t="s">
        <v>29240</v>
      </c>
      <c r="E4880" s="1" t="s">
        <v>29241</v>
      </c>
      <c r="F4880" s="1" t="s">
        <v>29242</v>
      </c>
    </row>
    <row r="4881" spans="1:6" x14ac:dyDescent="0.35">
      <c r="A4881" s="1" t="s">
        <v>29243</v>
      </c>
      <c r="B4881" s="1" t="s">
        <v>29244</v>
      </c>
      <c r="C4881" s="1" t="s">
        <v>29245</v>
      </c>
      <c r="D4881" s="1" t="s">
        <v>29246</v>
      </c>
      <c r="E4881" s="1" t="s">
        <v>29247</v>
      </c>
      <c r="F4881" s="1" t="s">
        <v>29248</v>
      </c>
    </row>
    <row r="4882" spans="1:6" x14ac:dyDescent="0.35">
      <c r="A4882" s="1" t="s">
        <v>29249</v>
      </c>
      <c r="B4882" s="1" t="s">
        <v>29250</v>
      </c>
      <c r="C4882" s="1" t="s">
        <v>29251</v>
      </c>
      <c r="D4882" s="1" t="s">
        <v>29252</v>
      </c>
      <c r="E4882" s="1" t="s">
        <v>29253</v>
      </c>
      <c r="F4882" s="1" t="s">
        <v>29254</v>
      </c>
    </row>
    <row r="4883" spans="1:6" x14ac:dyDescent="0.35">
      <c r="A4883" s="1" t="s">
        <v>29255</v>
      </c>
      <c r="B4883" s="1" t="s">
        <v>29256</v>
      </c>
      <c r="C4883" s="1" t="s">
        <v>29257</v>
      </c>
      <c r="D4883" s="1" t="s">
        <v>29258</v>
      </c>
      <c r="E4883" s="1" t="s">
        <v>29259</v>
      </c>
      <c r="F4883" s="1" t="s">
        <v>29260</v>
      </c>
    </row>
    <row r="4884" spans="1:6" x14ac:dyDescent="0.35">
      <c r="A4884" s="1" t="s">
        <v>29261</v>
      </c>
      <c r="B4884" s="1" t="s">
        <v>29262</v>
      </c>
      <c r="C4884" s="1" t="s">
        <v>29263</v>
      </c>
      <c r="D4884" s="1" t="s">
        <v>29264</v>
      </c>
      <c r="E4884" s="1" t="s">
        <v>29265</v>
      </c>
      <c r="F4884" s="1" t="s">
        <v>29266</v>
      </c>
    </row>
    <row r="4885" spans="1:6" x14ac:dyDescent="0.35">
      <c r="A4885" s="1" t="s">
        <v>29267</v>
      </c>
      <c r="B4885" s="1" t="s">
        <v>29268</v>
      </c>
      <c r="C4885" s="1" t="s">
        <v>29269</v>
      </c>
      <c r="D4885" s="1" t="s">
        <v>29270</v>
      </c>
      <c r="E4885" s="1" t="s">
        <v>29271</v>
      </c>
      <c r="F4885" s="1" t="s">
        <v>29272</v>
      </c>
    </row>
    <row r="4886" spans="1:6" x14ac:dyDescent="0.35">
      <c r="A4886" s="1" t="s">
        <v>29273</v>
      </c>
      <c r="B4886" s="1" t="s">
        <v>29274</v>
      </c>
      <c r="C4886" s="1" t="s">
        <v>29275</v>
      </c>
      <c r="D4886" s="1" t="s">
        <v>29276</v>
      </c>
      <c r="E4886" s="1" t="s">
        <v>29277</v>
      </c>
      <c r="F4886" s="1" t="s">
        <v>29278</v>
      </c>
    </row>
    <row r="4887" spans="1:6" x14ac:dyDescent="0.35">
      <c r="A4887" s="1" t="s">
        <v>29279</v>
      </c>
      <c r="B4887" s="1" t="s">
        <v>29280</v>
      </c>
      <c r="C4887" s="1" t="s">
        <v>29281</v>
      </c>
      <c r="D4887" s="1" t="s">
        <v>29282</v>
      </c>
      <c r="E4887" s="1" t="s">
        <v>29283</v>
      </c>
      <c r="F4887" s="1" t="s">
        <v>29284</v>
      </c>
    </row>
    <row r="4888" spans="1:6" x14ac:dyDescent="0.35">
      <c r="A4888" s="1" t="s">
        <v>29285</v>
      </c>
      <c r="B4888" s="1" t="s">
        <v>29286</v>
      </c>
      <c r="C4888" s="1" t="s">
        <v>29287</v>
      </c>
      <c r="D4888" s="1" t="s">
        <v>29288</v>
      </c>
      <c r="E4888" s="1" t="s">
        <v>29289</v>
      </c>
      <c r="F4888" s="1" t="s">
        <v>29290</v>
      </c>
    </row>
    <row r="4889" spans="1:6" x14ac:dyDescent="0.35">
      <c r="A4889" s="1" t="s">
        <v>29291</v>
      </c>
      <c r="B4889" s="1" t="s">
        <v>29292</v>
      </c>
      <c r="C4889" s="1" t="s">
        <v>29293</v>
      </c>
      <c r="D4889" s="1" t="s">
        <v>29294</v>
      </c>
      <c r="E4889" s="1" t="s">
        <v>29295</v>
      </c>
      <c r="F4889" s="1" t="s">
        <v>29296</v>
      </c>
    </row>
    <row r="4890" spans="1:6" x14ac:dyDescent="0.35">
      <c r="A4890" s="1" t="s">
        <v>29297</v>
      </c>
      <c r="B4890" s="1" t="s">
        <v>29298</v>
      </c>
      <c r="C4890" s="1" t="s">
        <v>29299</v>
      </c>
      <c r="D4890" s="1" t="s">
        <v>29300</v>
      </c>
      <c r="E4890" s="1" t="s">
        <v>29301</v>
      </c>
      <c r="F4890" s="1" t="s">
        <v>29302</v>
      </c>
    </row>
    <row r="4891" spans="1:6" x14ac:dyDescent="0.35">
      <c r="A4891" s="1" t="s">
        <v>29303</v>
      </c>
      <c r="B4891" s="1" t="s">
        <v>29304</v>
      </c>
      <c r="C4891" s="1" t="s">
        <v>29305</v>
      </c>
      <c r="D4891" s="1" t="s">
        <v>29306</v>
      </c>
      <c r="E4891" s="1" t="s">
        <v>29307</v>
      </c>
      <c r="F4891" s="1" t="s">
        <v>29308</v>
      </c>
    </row>
    <row r="4892" spans="1:6" x14ac:dyDescent="0.35">
      <c r="A4892" s="1" t="s">
        <v>29309</v>
      </c>
      <c r="B4892" s="1" t="s">
        <v>29310</v>
      </c>
      <c r="C4892" s="1" t="s">
        <v>29311</v>
      </c>
      <c r="D4892" s="1" t="s">
        <v>29312</v>
      </c>
      <c r="E4892" s="1" t="s">
        <v>29313</v>
      </c>
      <c r="F4892" s="1" t="s">
        <v>29314</v>
      </c>
    </row>
    <row r="4893" spans="1:6" x14ac:dyDescent="0.35">
      <c r="A4893" s="1" t="s">
        <v>29315</v>
      </c>
      <c r="B4893" s="1" t="s">
        <v>29316</v>
      </c>
      <c r="C4893" s="1" t="s">
        <v>29317</v>
      </c>
      <c r="D4893" s="1" t="s">
        <v>29318</v>
      </c>
      <c r="E4893" s="1" t="s">
        <v>29319</v>
      </c>
      <c r="F4893" s="1" t="s">
        <v>29320</v>
      </c>
    </row>
    <row r="4894" spans="1:6" x14ac:dyDescent="0.35">
      <c r="A4894" s="1" t="s">
        <v>29321</v>
      </c>
      <c r="B4894" s="1" t="s">
        <v>29322</v>
      </c>
      <c r="C4894" s="1" t="s">
        <v>29323</v>
      </c>
      <c r="D4894" s="1" t="s">
        <v>29324</v>
      </c>
      <c r="E4894" s="1" t="s">
        <v>29325</v>
      </c>
      <c r="F4894" s="1" t="s">
        <v>29326</v>
      </c>
    </row>
    <row r="4895" spans="1:6" x14ac:dyDescent="0.35">
      <c r="A4895" s="1" t="s">
        <v>29327</v>
      </c>
      <c r="B4895" s="1" t="s">
        <v>29328</v>
      </c>
      <c r="C4895" s="1" t="s">
        <v>29329</v>
      </c>
      <c r="D4895" s="1" t="s">
        <v>29330</v>
      </c>
      <c r="E4895" s="1" t="s">
        <v>29331</v>
      </c>
      <c r="F4895" s="1" t="s">
        <v>29332</v>
      </c>
    </row>
    <row r="4896" spans="1:6" x14ac:dyDescent="0.35">
      <c r="A4896" s="1" t="s">
        <v>29333</v>
      </c>
      <c r="B4896" s="1" t="s">
        <v>29334</v>
      </c>
      <c r="C4896" s="1" t="s">
        <v>29335</v>
      </c>
      <c r="D4896" s="1" t="s">
        <v>29336</v>
      </c>
      <c r="E4896" s="1" t="s">
        <v>29337</v>
      </c>
      <c r="F4896" s="1" t="s">
        <v>29338</v>
      </c>
    </row>
    <row r="4897" spans="1:6" x14ac:dyDescent="0.35">
      <c r="A4897" s="1" t="s">
        <v>29339</v>
      </c>
      <c r="B4897" s="1" t="s">
        <v>29340</v>
      </c>
      <c r="C4897" s="1" t="s">
        <v>29341</v>
      </c>
      <c r="D4897" s="1" t="s">
        <v>29342</v>
      </c>
      <c r="E4897" s="1" t="s">
        <v>29343</v>
      </c>
      <c r="F4897" s="1" t="s">
        <v>29344</v>
      </c>
    </row>
    <row r="4898" spans="1:6" x14ac:dyDescent="0.35">
      <c r="A4898" s="1" t="s">
        <v>29345</v>
      </c>
      <c r="B4898" s="1" t="s">
        <v>29346</v>
      </c>
      <c r="C4898" s="1" t="s">
        <v>29347</v>
      </c>
      <c r="D4898" s="1" t="s">
        <v>29348</v>
      </c>
      <c r="E4898" s="1" t="s">
        <v>29349</v>
      </c>
      <c r="F4898" s="1" t="s">
        <v>29350</v>
      </c>
    </row>
    <row r="4899" spans="1:6" x14ac:dyDescent="0.35">
      <c r="A4899" s="1" t="s">
        <v>29351</v>
      </c>
      <c r="B4899" s="1" t="s">
        <v>29352</v>
      </c>
      <c r="C4899" s="1" t="s">
        <v>29353</v>
      </c>
      <c r="D4899" s="1" t="s">
        <v>29354</v>
      </c>
      <c r="E4899" s="1" t="s">
        <v>29355</v>
      </c>
      <c r="F4899" s="1" t="s">
        <v>29356</v>
      </c>
    </row>
    <row r="4900" spans="1:6" x14ac:dyDescent="0.35">
      <c r="A4900" s="1" t="s">
        <v>29357</v>
      </c>
      <c r="B4900" s="1" t="s">
        <v>29358</v>
      </c>
      <c r="C4900" s="1" t="s">
        <v>29359</v>
      </c>
      <c r="D4900" s="1" t="s">
        <v>29360</v>
      </c>
      <c r="E4900" s="1" t="s">
        <v>29361</v>
      </c>
      <c r="F4900" s="1" t="s">
        <v>29362</v>
      </c>
    </row>
    <row r="4901" spans="1:6" x14ac:dyDescent="0.35">
      <c r="A4901" s="1" t="s">
        <v>29363</v>
      </c>
      <c r="B4901" s="1" t="s">
        <v>29364</v>
      </c>
      <c r="C4901" s="1" t="s">
        <v>29365</v>
      </c>
      <c r="D4901" s="1" t="s">
        <v>29366</v>
      </c>
      <c r="E4901" s="1" t="s">
        <v>29367</v>
      </c>
      <c r="F4901" s="1" t="s">
        <v>29368</v>
      </c>
    </row>
    <row r="4902" spans="1:6" x14ac:dyDescent="0.35">
      <c r="A4902" s="1" t="s">
        <v>29369</v>
      </c>
      <c r="B4902" s="1" t="s">
        <v>29370</v>
      </c>
      <c r="C4902" s="1" t="s">
        <v>29371</v>
      </c>
      <c r="D4902" s="1" t="s">
        <v>29372</v>
      </c>
      <c r="E4902" s="1" t="s">
        <v>29373</v>
      </c>
      <c r="F4902" s="1" t="s">
        <v>29374</v>
      </c>
    </row>
    <row r="4903" spans="1:6" x14ac:dyDescent="0.35">
      <c r="A4903" s="1" t="s">
        <v>29375</v>
      </c>
      <c r="B4903" s="1" t="s">
        <v>29376</v>
      </c>
      <c r="C4903" s="1" t="s">
        <v>29377</v>
      </c>
      <c r="D4903" s="1" t="s">
        <v>29378</v>
      </c>
      <c r="E4903" s="1" t="s">
        <v>29379</v>
      </c>
      <c r="F4903" s="1" t="s">
        <v>29380</v>
      </c>
    </row>
    <row r="4904" spans="1:6" x14ac:dyDescent="0.35">
      <c r="A4904" s="1" t="s">
        <v>29381</v>
      </c>
      <c r="B4904" s="1" t="s">
        <v>29382</v>
      </c>
      <c r="C4904" s="1" t="s">
        <v>29383</v>
      </c>
      <c r="D4904" s="1" t="s">
        <v>29384</v>
      </c>
      <c r="E4904" s="1" t="s">
        <v>29385</v>
      </c>
      <c r="F4904" s="1" t="s">
        <v>29386</v>
      </c>
    </row>
    <row r="4905" spans="1:6" x14ac:dyDescent="0.35">
      <c r="A4905" s="1" t="s">
        <v>29387</v>
      </c>
      <c r="B4905" s="1" t="s">
        <v>29388</v>
      </c>
      <c r="C4905" s="1" t="s">
        <v>29389</v>
      </c>
      <c r="D4905" s="1" t="s">
        <v>29390</v>
      </c>
      <c r="E4905" s="1" t="s">
        <v>29391</v>
      </c>
      <c r="F4905" s="1" t="s">
        <v>29392</v>
      </c>
    </row>
    <row r="4906" spans="1:6" x14ac:dyDescent="0.35">
      <c r="A4906" s="1" t="s">
        <v>29393</v>
      </c>
      <c r="B4906" s="1" t="s">
        <v>29394</v>
      </c>
      <c r="C4906" s="1" t="s">
        <v>29395</v>
      </c>
      <c r="D4906" s="1" t="s">
        <v>29396</v>
      </c>
      <c r="E4906" s="1" t="s">
        <v>29397</v>
      </c>
      <c r="F4906" s="1" t="s">
        <v>29398</v>
      </c>
    </row>
    <row r="4907" spans="1:6" x14ac:dyDescent="0.35">
      <c r="A4907" s="1" t="s">
        <v>29399</v>
      </c>
      <c r="B4907" s="1" t="s">
        <v>29400</v>
      </c>
      <c r="C4907" s="1" t="s">
        <v>29401</v>
      </c>
      <c r="D4907" s="1" t="s">
        <v>29402</v>
      </c>
      <c r="E4907" s="1" t="s">
        <v>29403</v>
      </c>
      <c r="F4907" s="1" t="s">
        <v>29404</v>
      </c>
    </row>
    <row r="4908" spans="1:6" x14ac:dyDescent="0.35">
      <c r="A4908" s="1" t="s">
        <v>29405</v>
      </c>
      <c r="B4908" s="1" t="s">
        <v>29406</v>
      </c>
      <c r="C4908" s="1" t="s">
        <v>29407</v>
      </c>
      <c r="D4908" s="1" t="s">
        <v>29408</v>
      </c>
      <c r="E4908" s="1" t="s">
        <v>29409</v>
      </c>
      <c r="F4908" s="1" t="s">
        <v>29410</v>
      </c>
    </row>
    <row r="4909" spans="1:6" x14ac:dyDescent="0.35">
      <c r="A4909" s="1" t="s">
        <v>29411</v>
      </c>
      <c r="B4909" s="1" t="s">
        <v>29412</v>
      </c>
      <c r="C4909" s="1" t="s">
        <v>29413</v>
      </c>
      <c r="D4909" s="1" t="s">
        <v>29414</v>
      </c>
      <c r="E4909" s="1" t="s">
        <v>29415</v>
      </c>
      <c r="F4909" s="1" t="s">
        <v>29416</v>
      </c>
    </row>
    <row r="4910" spans="1:6" x14ac:dyDescent="0.35">
      <c r="A4910" s="1" t="s">
        <v>29417</v>
      </c>
      <c r="B4910" s="1" t="s">
        <v>29418</v>
      </c>
      <c r="C4910" s="1" t="s">
        <v>29419</v>
      </c>
      <c r="D4910" s="1" t="s">
        <v>29420</v>
      </c>
      <c r="E4910" s="1" t="s">
        <v>29421</v>
      </c>
      <c r="F4910" s="1" t="s">
        <v>29422</v>
      </c>
    </row>
    <row r="4911" spans="1:6" x14ac:dyDescent="0.35">
      <c r="A4911" s="1" t="s">
        <v>29423</v>
      </c>
      <c r="B4911" s="1" t="s">
        <v>29424</v>
      </c>
      <c r="C4911" s="1" t="s">
        <v>29425</v>
      </c>
      <c r="D4911" s="1" t="s">
        <v>29426</v>
      </c>
      <c r="E4911" s="1" t="s">
        <v>29427</v>
      </c>
      <c r="F4911" s="1" t="s">
        <v>29428</v>
      </c>
    </row>
    <row r="4912" spans="1:6" x14ac:dyDescent="0.35">
      <c r="A4912" s="1" t="s">
        <v>29429</v>
      </c>
      <c r="B4912" s="1" t="s">
        <v>29430</v>
      </c>
      <c r="C4912" s="1" t="s">
        <v>29431</v>
      </c>
      <c r="D4912" s="1" t="s">
        <v>29432</v>
      </c>
      <c r="E4912" s="1" t="s">
        <v>29433</v>
      </c>
      <c r="F4912" s="1" t="s">
        <v>29434</v>
      </c>
    </row>
    <row r="4913" spans="1:6" x14ac:dyDescent="0.35">
      <c r="A4913" s="1" t="s">
        <v>29435</v>
      </c>
      <c r="B4913" s="1" t="s">
        <v>29436</v>
      </c>
      <c r="C4913" s="1" t="s">
        <v>29437</v>
      </c>
      <c r="D4913" s="1" t="s">
        <v>29438</v>
      </c>
      <c r="E4913" s="1" t="s">
        <v>29439</v>
      </c>
      <c r="F4913" s="1" t="s">
        <v>29440</v>
      </c>
    </row>
    <row r="4914" spans="1:6" x14ac:dyDescent="0.35">
      <c r="A4914" s="1" t="s">
        <v>29441</v>
      </c>
      <c r="B4914" s="1" t="s">
        <v>29442</v>
      </c>
      <c r="C4914" s="1" t="s">
        <v>29443</v>
      </c>
      <c r="D4914" s="1" t="s">
        <v>29444</v>
      </c>
      <c r="E4914" s="1" t="s">
        <v>29445</v>
      </c>
      <c r="F4914" s="1" t="s">
        <v>29446</v>
      </c>
    </row>
    <row r="4915" spans="1:6" x14ac:dyDescent="0.35">
      <c r="A4915" s="1" t="s">
        <v>29447</v>
      </c>
      <c r="B4915" s="1" t="s">
        <v>29448</v>
      </c>
      <c r="C4915" s="1" t="s">
        <v>29449</v>
      </c>
      <c r="D4915" s="1" t="s">
        <v>29450</v>
      </c>
      <c r="E4915" s="1" t="s">
        <v>29451</v>
      </c>
      <c r="F4915" s="1" t="s">
        <v>29452</v>
      </c>
    </row>
    <row r="4916" spans="1:6" x14ac:dyDescent="0.35">
      <c r="A4916" s="1" t="s">
        <v>29453</v>
      </c>
      <c r="B4916" s="1" t="s">
        <v>29454</v>
      </c>
      <c r="C4916" s="1" t="s">
        <v>29455</v>
      </c>
      <c r="D4916" s="1" t="s">
        <v>29456</v>
      </c>
      <c r="E4916" s="1" t="s">
        <v>29457</v>
      </c>
      <c r="F4916" s="1" t="s">
        <v>29458</v>
      </c>
    </row>
    <row r="4917" spans="1:6" x14ac:dyDescent="0.35">
      <c r="A4917" s="1" t="s">
        <v>29459</v>
      </c>
      <c r="B4917" s="1" t="s">
        <v>29460</v>
      </c>
      <c r="C4917" s="1" t="s">
        <v>29461</v>
      </c>
      <c r="D4917" s="1" t="s">
        <v>29462</v>
      </c>
      <c r="E4917" s="1" t="s">
        <v>29463</v>
      </c>
      <c r="F4917" s="1" t="s">
        <v>29464</v>
      </c>
    </row>
    <row r="4918" spans="1:6" x14ac:dyDescent="0.35">
      <c r="A4918" s="1" t="s">
        <v>29465</v>
      </c>
      <c r="B4918" s="1" t="s">
        <v>29466</v>
      </c>
      <c r="C4918" s="1" t="s">
        <v>29467</v>
      </c>
      <c r="D4918" s="1" t="s">
        <v>29468</v>
      </c>
      <c r="E4918" s="1" t="s">
        <v>29469</v>
      </c>
      <c r="F4918" s="1" t="s">
        <v>29470</v>
      </c>
    </row>
    <row r="4919" spans="1:6" x14ac:dyDescent="0.35">
      <c r="A4919" s="1" t="s">
        <v>29471</v>
      </c>
      <c r="B4919" s="1" t="s">
        <v>29472</v>
      </c>
      <c r="C4919" s="1" t="s">
        <v>29473</v>
      </c>
      <c r="D4919" s="1" t="s">
        <v>29474</v>
      </c>
      <c r="E4919" s="1" t="s">
        <v>29475</v>
      </c>
      <c r="F4919" s="1" t="s">
        <v>29476</v>
      </c>
    </row>
    <row r="4920" spans="1:6" x14ac:dyDescent="0.35">
      <c r="A4920" s="1" t="s">
        <v>29477</v>
      </c>
      <c r="B4920" s="1" t="s">
        <v>29478</v>
      </c>
      <c r="C4920" s="1" t="s">
        <v>29479</v>
      </c>
      <c r="D4920" s="1" t="s">
        <v>29480</v>
      </c>
      <c r="E4920" s="1" t="s">
        <v>29481</v>
      </c>
      <c r="F4920" s="1" t="s">
        <v>29482</v>
      </c>
    </row>
    <row r="4921" spans="1:6" x14ac:dyDescent="0.35">
      <c r="A4921" s="1" t="s">
        <v>29483</v>
      </c>
      <c r="B4921" s="1" t="s">
        <v>29484</v>
      </c>
      <c r="C4921" s="1" t="s">
        <v>29485</v>
      </c>
      <c r="D4921" s="1" t="s">
        <v>29486</v>
      </c>
      <c r="E4921" s="1" t="s">
        <v>29487</v>
      </c>
      <c r="F4921" s="1" t="s">
        <v>29488</v>
      </c>
    </row>
    <row r="4922" spans="1:6" x14ac:dyDescent="0.35">
      <c r="A4922" s="1" t="s">
        <v>29489</v>
      </c>
      <c r="B4922" s="1" t="s">
        <v>29490</v>
      </c>
      <c r="C4922" s="1" t="s">
        <v>29491</v>
      </c>
      <c r="D4922" s="1" t="s">
        <v>29492</v>
      </c>
      <c r="E4922" s="1" t="s">
        <v>29493</v>
      </c>
      <c r="F4922" s="1" t="s">
        <v>29494</v>
      </c>
    </row>
    <row r="4923" spans="1:6" x14ac:dyDescent="0.35">
      <c r="A4923" s="1" t="s">
        <v>29495</v>
      </c>
      <c r="B4923" s="1" t="s">
        <v>29496</v>
      </c>
      <c r="C4923" s="1" t="s">
        <v>29497</v>
      </c>
      <c r="D4923" s="1" t="s">
        <v>29498</v>
      </c>
      <c r="E4923" s="1" t="s">
        <v>29499</v>
      </c>
      <c r="F4923" s="1" t="s">
        <v>29500</v>
      </c>
    </row>
    <row r="4924" spans="1:6" x14ac:dyDescent="0.35">
      <c r="A4924" s="1" t="s">
        <v>29501</v>
      </c>
      <c r="B4924" s="1" t="s">
        <v>29502</v>
      </c>
      <c r="C4924" s="1" t="s">
        <v>29503</v>
      </c>
      <c r="D4924" s="1" t="s">
        <v>29504</v>
      </c>
      <c r="E4924" s="1" t="s">
        <v>29505</v>
      </c>
      <c r="F4924" s="1" t="s">
        <v>29506</v>
      </c>
    </row>
    <row r="4925" spans="1:6" x14ac:dyDescent="0.35">
      <c r="A4925" s="1" t="s">
        <v>29507</v>
      </c>
      <c r="B4925" s="1" t="s">
        <v>29508</v>
      </c>
      <c r="C4925" s="1" t="s">
        <v>29509</v>
      </c>
      <c r="D4925" s="1" t="s">
        <v>29510</v>
      </c>
      <c r="E4925" s="1" t="s">
        <v>29511</v>
      </c>
      <c r="F4925" s="1" t="s">
        <v>29512</v>
      </c>
    </row>
    <row r="4926" spans="1:6" x14ac:dyDescent="0.35">
      <c r="A4926" s="1" t="s">
        <v>29513</v>
      </c>
      <c r="B4926" s="1" t="s">
        <v>29514</v>
      </c>
      <c r="C4926" s="1" t="s">
        <v>29515</v>
      </c>
      <c r="D4926" s="1" t="s">
        <v>29516</v>
      </c>
      <c r="E4926" s="1" t="s">
        <v>29517</v>
      </c>
      <c r="F4926" s="1" t="s">
        <v>29518</v>
      </c>
    </row>
    <row r="4927" spans="1:6" x14ac:dyDescent="0.35">
      <c r="A4927" s="1" t="s">
        <v>29519</v>
      </c>
      <c r="B4927" s="1" t="s">
        <v>29520</v>
      </c>
      <c r="C4927" s="1" t="s">
        <v>29521</v>
      </c>
      <c r="D4927" s="1" t="s">
        <v>29522</v>
      </c>
      <c r="E4927" s="1" t="s">
        <v>29523</v>
      </c>
      <c r="F4927" s="1" t="s">
        <v>29524</v>
      </c>
    </row>
    <row r="4928" spans="1:6" x14ac:dyDescent="0.35">
      <c r="A4928" s="1" t="s">
        <v>29525</v>
      </c>
      <c r="B4928" s="1" t="s">
        <v>29526</v>
      </c>
      <c r="C4928" s="1" t="s">
        <v>29527</v>
      </c>
      <c r="D4928" s="1" t="s">
        <v>29528</v>
      </c>
      <c r="E4928" s="1" t="s">
        <v>29529</v>
      </c>
      <c r="F4928" s="1" t="s">
        <v>29530</v>
      </c>
    </row>
    <row r="4929" spans="1:6" x14ac:dyDescent="0.35">
      <c r="A4929" s="1" t="s">
        <v>29531</v>
      </c>
      <c r="B4929" s="1" t="s">
        <v>29532</v>
      </c>
      <c r="C4929" s="1" t="s">
        <v>29533</v>
      </c>
      <c r="D4929" s="1" t="s">
        <v>29534</v>
      </c>
      <c r="E4929" s="1" t="s">
        <v>29535</v>
      </c>
      <c r="F4929" s="1" t="s">
        <v>29536</v>
      </c>
    </row>
    <row r="4930" spans="1:6" x14ac:dyDescent="0.35">
      <c r="A4930" s="1" t="s">
        <v>29537</v>
      </c>
      <c r="B4930" s="1" t="s">
        <v>29538</v>
      </c>
      <c r="C4930" s="1" t="s">
        <v>29539</v>
      </c>
      <c r="D4930" s="1" t="s">
        <v>29540</v>
      </c>
      <c r="E4930" s="1" t="s">
        <v>29541</v>
      </c>
      <c r="F4930" s="1" t="s">
        <v>29542</v>
      </c>
    </row>
    <row r="4931" spans="1:6" x14ac:dyDescent="0.35">
      <c r="A4931" s="1" t="s">
        <v>29543</v>
      </c>
      <c r="B4931" s="1" t="s">
        <v>29544</v>
      </c>
      <c r="C4931" s="1" t="s">
        <v>29545</v>
      </c>
      <c r="D4931" s="1" t="s">
        <v>29546</v>
      </c>
      <c r="E4931" s="1" t="s">
        <v>29547</v>
      </c>
      <c r="F4931" s="1" t="s">
        <v>29548</v>
      </c>
    </row>
    <row r="4932" spans="1:6" x14ac:dyDescent="0.35">
      <c r="A4932" s="1" t="s">
        <v>29549</v>
      </c>
      <c r="B4932" s="1" t="s">
        <v>29550</v>
      </c>
      <c r="C4932" s="1" t="s">
        <v>29551</v>
      </c>
      <c r="D4932" s="1" t="s">
        <v>29552</v>
      </c>
      <c r="E4932" s="1" t="s">
        <v>29553</v>
      </c>
      <c r="F4932" s="1" t="s">
        <v>29554</v>
      </c>
    </row>
    <row r="4933" spans="1:6" x14ac:dyDescent="0.35">
      <c r="A4933" s="1" t="s">
        <v>29555</v>
      </c>
      <c r="B4933" s="1" t="s">
        <v>29556</v>
      </c>
      <c r="C4933" s="1" t="s">
        <v>29557</v>
      </c>
      <c r="D4933" s="1" t="s">
        <v>29558</v>
      </c>
      <c r="E4933" s="1" t="s">
        <v>29559</v>
      </c>
      <c r="F4933" s="1" t="s">
        <v>29560</v>
      </c>
    </row>
    <row r="4934" spans="1:6" x14ac:dyDescent="0.35">
      <c r="A4934" s="1" t="s">
        <v>29561</v>
      </c>
      <c r="B4934" s="1" t="s">
        <v>29562</v>
      </c>
      <c r="C4934" s="1" t="s">
        <v>29563</v>
      </c>
      <c r="D4934" s="1" t="s">
        <v>29564</v>
      </c>
      <c r="E4934" s="1" t="s">
        <v>29565</v>
      </c>
      <c r="F4934" s="1" t="s">
        <v>29566</v>
      </c>
    </row>
    <row r="4935" spans="1:6" x14ac:dyDescent="0.35">
      <c r="A4935" s="1" t="s">
        <v>29567</v>
      </c>
      <c r="B4935" s="1" t="s">
        <v>29568</v>
      </c>
      <c r="C4935" s="1" t="s">
        <v>29569</v>
      </c>
      <c r="D4935" s="1" t="s">
        <v>29570</v>
      </c>
      <c r="E4935" s="1" t="s">
        <v>29571</v>
      </c>
      <c r="F4935" s="1" t="s">
        <v>29572</v>
      </c>
    </row>
    <row r="4936" spans="1:6" x14ac:dyDescent="0.35">
      <c r="A4936" s="1" t="s">
        <v>29573</v>
      </c>
      <c r="B4936" s="1" t="s">
        <v>29574</v>
      </c>
      <c r="C4936" s="1" t="s">
        <v>29575</v>
      </c>
      <c r="D4936" s="1" t="s">
        <v>29576</v>
      </c>
      <c r="E4936" s="1" t="s">
        <v>29577</v>
      </c>
      <c r="F4936" s="1" t="s">
        <v>29578</v>
      </c>
    </row>
    <row r="4937" spans="1:6" x14ac:dyDescent="0.35">
      <c r="A4937" s="1" t="s">
        <v>29579</v>
      </c>
      <c r="B4937" s="1" t="s">
        <v>29580</v>
      </c>
      <c r="C4937" s="1" t="s">
        <v>29581</v>
      </c>
      <c r="D4937" s="1" t="s">
        <v>29582</v>
      </c>
      <c r="E4937" s="1" t="s">
        <v>29583</v>
      </c>
      <c r="F4937" s="1" t="s">
        <v>29584</v>
      </c>
    </row>
    <row r="4938" spans="1:6" x14ac:dyDescent="0.35">
      <c r="A4938" s="1" t="s">
        <v>29585</v>
      </c>
      <c r="B4938" s="1" t="s">
        <v>29586</v>
      </c>
      <c r="C4938" s="1" t="s">
        <v>29587</v>
      </c>
      <c r="D4938" s="1" t="s">
        <v>29588</v>
      </c>
      <c r="E4938" s="1" t="s">
        <v>29589</v>
      </c>
      <c r="F4938" s="1" t="s">
        <v>29590</v>
      </c>
    </row>
    <row r="4939" spans="1:6" x14ac:dyDescent="0.35">
      <c r="A4939" s="1" t="s">
        <v>29591</v>
      </c>
      <c r="B4939" s="1" t="s">
        <v>29592</v>
      </c>
      <c r="C4939" s="1" t="s">
        <v>29593</v>
      </c>
      <c r="D4939" s="1" t="s">
        <v>29594</v>
      </c>
      <c r="E4939" s="1" t="s">
        <v>29595</v>
      </c>
      <c r="F4939" s="1" t="s">
        <v>29596</v>
      </c>
    </row>
    <row r="4940" spans="1:6" x14ac:dyDescent="0.35">
      <c r="A4940" s="1" t="s">
        <v>29597</v>
      </c>
      <c r="B4940" s="1" t="s">
        <v>29598</v>
      </c>
      <c r="C4940" s="1" t="s">
        <v>29599</v>
      </c>
      <c r="D4940" s="1" t="s">
        <v>29600</v>
      </c>
      <c r="E4940" s="1" t="s">
        <v>29601</v>
      </c>
      <c r="F4940" s="1" t="s">
        <v>29602</v>
      </c>
    </row>
    <row r="4941" spans="1:6" x14ac:dyDescent="0.35">
      <c r="A4941" s="1" t="s">
        <v>29603</v>
      </c>
      <c r="B4941" s="1" t="s">
        <v>29604</v>
      </c>
      <c r="C4941" s="1" t="s">
        <v>29605</v>
      </c>
      <c r="D4941" s="1" t="s">
        <v>29606</v>
      </c>
      <c r="E4941" s="1" t="s">
        <v>29607</v>
      </c>
      <c r="F4941" s="1" t="s">
        <v>29608</v>
      </c>
    </row>
    <row r="4942" spans="1:6" x14ac:dyDescent="0.35">
      <c r="A4942" s="1" t="s">
        <v>29609</v>
      </c>
      <c r="B4942" s="1" t="s">
        <v>29610</v>
      </c>
      <c r="C4942" s="1" t="s">
        <v>29611</v>
      </c>
      <c r="D4942" s="1" t="s">
        <v>29612</v>
      </c>
      <c r="E4942" s="1" t="s">
        <v>29613</v>
      </c>
      <c r="F4942" s="1" t="s">
        <v>29614</v>
      </c>
    </row>
    <row r="4943" spans="1:6" x14ac:dyDescent="0.35">
      <c r="A4943" s="1" t="s">
        <v>29615</v>
      </c>
      <c r="B4943" s="1" t="s">
        <v>29616</v>
      </c>
      <c r="C4943" s="1" t="s">
        <v>29617</v>
      </c>
      <c r="D4943" s="1" t="s">
        <v>29618</v>
      </c>
      <c r="E4943" s="1" t="s">
        <v>29619</v>
      </c>
      <c r="F4943" s="1" t="s">
        <v>29620</v>
      </c>
    </row>
    <row r="4944" spans="1:6" x14ac:dyDescent="0.35">
      <c r="A4944" s="1" t="s">
        <v>29621</v>
      </c>
      <c r="B4944" s="1" t="s">
        <v>29622</v>
      </c>
      <c r="C4944" s="1" t="s">
        <v>29623</v>
      </c>
      <c r="D4944" s="1" t="s">
        <v>29624</v>
      </c>
      <c r="E4944" s="1" t="s">
        <v>29625</v>
      </c>
      <c r="F4944" s="1" t="s">
        <v>29626</v>
      </c>
    </row>
    <row r="4945" spans="1:6" x14ac:dyDescent="0.35">
      <c r="A4945" s="1" t="s">
        <v>29627</v>
      </c>
      <c r="B4945" s="1" t="s">
        <v>29628</v>
      </c>
      <c r="C4945" s="1" t="s">
        <v>29629</v>
      </c>
      <c r="D4945" s="1" t="s">
        <v>29630</v>
      </c>
      <c r="E4945" s="1" t="s">
        <v>29631</v>
      </c>
      <c r="F4945" s="1" t="s">
        <v>29632</v>
      </c>
    </row>
    <row r="4946" spans="1:6" x14ac:dyDescent="0.35">
      <c r="A4946" s="1" t="s">
        <v>29633</v>
      </c>
      <c r="B4946" s="1" t="s">
        <v>29634</v>
      </c>
      <c r="C4946" s="1" t="s">
        <v>29635</v>
      </c>
      <c r="D4946" s="1" t="s">
        <v>29636</v>
      </c>
      <c r="E4946" s="1" t="s">
        <v>29637</v>
      </c>
      <c r="F4946" s="1" t="s">
        <v>29638</v>
      </c>
    </row>
    <row r="4947" spans="1:6" x14ac:dyDescent="0.35">
      <c r="A4947" s="1" t="s">
        <v>29639</v>
      </c>
      <c r="B4947" s="1" t="s">
        <v>29640</v>
      </c>
      <c r="C4947" s="1" t="s">
        <v>29641</v>
      </c>
      <c r="D4947" s="1" t="s">
        <v>29642</v>
      </c>
      <c r="E4947" s="1" t="s">
        <v>29643</v>
      </c>
      <c r="F4947" s="1" t="s">
        <v>29644</v>
      </c>
    </row>
    <row r="4948" spans="1:6" x14ac:dyDescent="0.35">
      <c r="A4948" s="1" t="s">
        <v>29645</v>
      </c>
      <c r="B4948" s="1" t="s">
        <v>29646</v>
      </c>
      <c r="C4948" s="1" t="s">
        <v>29647</v>
      </c>
      <c r="D4948" s="1" t="s">
        <v>29648</v>
      </c>
      <c r="E4948" s="1" t="s">
        <v>29649</v>
      </c>
      <c r="F4948" s="1" t="s">
        <v>29650</v>
      </c>
    </row>
    <row r="4949" spans="1:6" x14ac:dyDescent="0.35">
      <c r="A4949" s="1" t="s">
        <v>29651</v>
      </c>
      <c r="B4949" s="1" t="s">
        <v>29652</v>
      </c>
      <c r="C4949" s="1" t="s">
        <v>29653</v>
      </c>
      <c r="D4949" s="1" t="s">
        <v>29654</v>
      </c>
      <c r="E4949" s="1" t="s">
        <v>29655</v>
      </c>
      <c r="F4949" s="1" t="s">
        <v>29656</v>
      </c>
    </row>
    <row r="4950" spans="1:6" x14ac:dyDescent="0.35">
      <c r="A4950" s="1" t="s">
        <v>29657</v>
      </c>
      <c r="B4950" s="1" t="s">
        <v>29658</v>
      </c>
      <c r="C4950" s="1" t="s">
        <v>29659</v>
      </c>
      <c r="D4950" s="1" t="s">
        <v>29660</v>
      </c>
      <c r="E4950" s="1" t="s">
        <v>29661</v>
      </c>
      <c r="F4950" s="1" t="s">
        <v>29662</v>
      </c>
    </row>
    <row r="4951" spans="1:6" x14ac:dyDescent="0.35">
      <c r="A4951" s="1" t="s">
        <v>29663</v>
      </c>
      <c r="B4951" s="1" t="s">
        <v>29664</v>
      </c>
      <c r="C4951" s="1" t="s">
        <v>29665</v>
      </c>
      <c r="D4951" s="1" t="s">
        <v>29666</v>
      </c>
      <c r="E4951" s="1" t="s">
        <v>29667</v>
      </c>
      <c r="F4951" s="1" t="s">
        <v>29668</v>
      </c>
    </row>
    <row r="4952" spans="1:6" x14ac:dyDescent="0.35">
      <c r="A4952" s="1" t="s">
        <v>29669</v>
      </c>
      <c r="B4952" s="1" t="s">
        <v>29670</v>
      </c>
      <c r="C4952" s="1" t="s">
        <v>29671</v>
      </c>
      <c r="D4952" s="1" t="s">
        <v>29672</v>
      </c>
      <c r="E4952" s="1" t="s">
        <v>29673</v>
      </c>
      <c r="F4952" s="1" t="s">
        <v>29674</v>
      </c>
    </row>
    <row r="4953" spans="1:6" x14ac:dyDescent="0.35">
      <c r="A4953" s="1" t="s">
        <v>29675</v>
      </c>
      <c r="B4953" s="1" t="s">
        <v>29676</v>
      </c>
      <c r="C4953" s="1" t="s">
        <v>29677</v>
      </c>
      <c r="D4953" s="1" t="s">
        <v>29678</v>
      </c>
      <c r="E4953" s="1" t="s">
        <v>29679</v>
      </c>
      <c r="F4953" s="1" t="s">
        <v>29680</v>
      </c>
    </row>
    <row r="4954" spans="1:6" x14ac:dyDescent="0.35">
      <c r="A4954" s="1" t="s">
        <v>29681</v>
      </c>
      <c r="B4954" s="1" t="s">
        <v>29682</v>
      </c>
      <c r="C4954" s="1" t="s">
        <v>29683</v>
      </c>
      <c r="D4954" s="1" t="s">
        <v>29684</v>
      </c>
      <c r="E4954" s="1" t="s">
        <v>29685</v>
      </c>
      <c r="F4954" s="1" t="s">
        <v>29686</v>
      </c>
    </row>
    <row r="4955" spans="1:6" x14ac:dyDescent="0.35">
      <c r="A4955" s="1" t="s">
        <v>29687</v>
      </c>
      <c r="B4955" s="1" t="s">
        <v>29688</v>
      </c>
      <c r="C4955" s="1" t="s">
        <v>29689</v>
      </c>
      <c r="D4955" s="1" t="s">
        <v>29690</v>
      </c>
      <c r="E4955" s="1" t="s">
        <v>29691</v>
      </c>
      <c r="F4955" s="1" t="s">
        <v>29692</v>
      </c>
    </row>
    <row r="4956" spans="1:6" x14ac:dyDescent="0.35">
      <c r="A4956" s="1" t="s">
        <v>29693</v>
      </c>
      <c r="B4956" s="1" t="s">
        <v>29694</v>
      </c>
      <c r="C4956" s="1" t="s">
        <v>29695</v>
      </c>
      <c r="D4956" s="1" t="s">
        <v>29696</v>
      </c>
      <c r="E4956" s="1" t="s">
        <v>29697</v>
      </c>
      <c r="F4956" s="1" t="s">
        <v>29698</v>
      </c>
    </row>
    <row r="4957" spans="1:6" x14ac:dyDescent="0.35">
      <c r="A4957" s="1" t="s">
        <v>29699</v>
      </c>
      <c r="B4957" s="1" t="s">
        <v>29700</v>
      </c>
      <c r="C4957" s="1" t="s">
        <v>29701</v>
      </c>
      <c r="D4957" s="1" t="s">
        <v>29702</v>
      </c>
      <c r="E4957" s="1" t="s">
        <v>29703</v>
      </c>
      <c r="F4957" s="1" t="s">
        <v>29704</v>
      </c>
    </row>
    <row r="4958" spans="1:6" x14ac:dyDescent="0.35">
      <c r="A4958" s="1" t="s">
        <v>29705</v>
      </c>
      <c r="B4958" s="1" t="s">
        <v>29706</v>
      </c>
      <c r="C4958" s="1" t="s">
        <v>29707</v>
      </c>
      <c r="D4958" s="1" t="s">
        <v>29708</v>
      </c>
      <c r="E4958" s="1" t="s">
        <v>29709</v>
      </c>
      <c r="F4958" s="1" t="s">
        <v>29710</v>
      </c>
    </row>
    <row r="4959" spans="1:6" x14ac:dyDescent="0.35">
      <c r="A4959" s="1" t="s">
        <v>29711</v>
      </c>
      <c r="B4959" s="1" t="s">
        <v>29712</v>
      </c>
      <c r="C4959" s="1" t="s">
        <v>29713</v>
      </c>
      <c r="D4959" s="1" t="s">
        <v>29714</v>
      </c>
      <c r="E4959" s="1" t="s">
        <v>29715</v>
      </c>
      <c r="F4959" s="1" t="s">
        <v>29716</v>
      </c>
    </row>
    <row r="4960" spans="1:6" x14ac:dyDescent="0.35">
      <c r="A4960" s="1" t="s">
        <v>29717</v>
      </c>
      <c r="B4960" s="1" t="s">
        <v>29718</v>
      </c>
      <c r="C4960" s="1" t="s">
        <v>29719</v>
      </c>
      <c r="D4960" s="1" t="s">
        <v>29720</v>
      </c>
      <c r="E4960" s="1" t="s">
        <v>29721</v>
      </c>
      <c r="F4960" s="1" t="s">
        <v>29722</v>
      </c>
    </row>
    <row r="4961" spans="1:6" x14ac:dyDescent="0.35">
      <c r="A4961" s="1" t="s">
        <v>29723</v>
      </c>
      <c r="B4961" s="1" t="s">
        <v>29724</v>
      </c>
      <c r="C4961" s="1" t="s">
        <v>29725</v>
      </c>
      <c r="D4961" s="1" t="s">
        <v>29726</v>
      </c>
      <c r="E4961" s="1" t="s">
        <v>29727</v>
      </c>
      <c r="F4961" s="1" t="s">
        <v>29728</v>
      </c>
    </row>
    <row r="4962" spans="1:6" x14ac:dyDescent="0.35">
      <c r="A4962" s="1" t="s">
        <v>29729</v>
      </c>
      <c r="B4962" s="1" t="s">
        <v>29730</v>
      </c>
      <c r="C4962" s="1" t="s">
        <v>29731</v>
      </c>
      <c r="D4962" s="1" t="s">
        <v>29732</v>
      </c>
      <c r="E4962" s="1" t="s">
        <v>29733</v>
      </c>
      <c r="F4962" s="1" t="s">
        <v>29734</v>
      </c>
    </row>
    <row r="4963" spans="1:6" x14ac:dyDescent="0.35">
      <c r="A4963" s="1" t="s">
        <v>29735</v>
      </c>
      <c r="B4963" s="1" t="s">
        <v>29736</v>
      </c>
      <c r="C4963" s="1" t="s">
        <v>29737</v>
      </c>
      <c r="D4963" s="1" t="s">
        <v>29738</v>
      </c>
      <c r="E4963" s="1" t="s">
        <v>29739</v>
      </c>
      <c r="F4963" s="1" t="s">
        <v>29740</v>
      </c>
    </row>
    <row r="4964" spans="1:6" x14ac:dyDescent="0.35">
      <c r="A4964" s="1" t="s">
        <v>29741</v>
      </c>
      <c r="B4964" s="1" t="s">
        <v>29742</v>
      </c>
      <c r="C4964" s="1" t="s">
        <v>29743</v>
      </c>
      <c r="D4964" s="1" t="s">
        <v>29744</v>
      </c>
      <c r="E4964" s="1" t="s">
        <v>29745</v>
      </c>
      <c r="F4964" s="1" t="s">
        <v>29746</v>
      </c>
    </row>
    <row r="4965" spans="1:6" x14ac:dyDescent="0.35">
      <c r="A4965" s="1" t="s">
        <v>29747</v>
      </c>
      <c r="B4965" s="1" t="s">
        <v>29748</v>
      </c>
      <c r="C4965" s="1" t="s">
        <v>29749</v>
      </c>
      <c r="D4965" s="1" t="s">
        <v>29750</v>
      </c>
      <c r="E4965" s="1" t="s">
        <v>29751</v>
      </c>
      <c r="F4965" s="1" t="s">
        <v>29752</v>
      </c>
    </row>
    <row r="4966" spans="1:6" x14ac:dyDescent="0.35">
      <c r="A4966" s="1" t="s">
        <v>29753</v>
      </c>
      <c r="B4966" s="1" t="s">
        <v>29754</v>
      </c>
      <c r="C4966" s="1" t="s">
        <v>29755</v>
      </c>
      <c r="D4966" s="1" t="s">
        <v>29756</v>
      </c>
      <c r="E4966" s="1" t="s">
        <v>29757</v>
      </c>
      <c r="F4966" s="1" t="s">
        <v>29758</v>
      </c>
    </row>
    <row r="4967" spans="1:6" x14ac:dyDescent="0.35">
      <c r="A4967" s="1" t="s">
        <v>29759</v>
      </c>
      <c r="B4967" s="1" t="s">
        <v>29760</v>
      </c>
      <c r="C4967" s="1" t="s">
        <v>29761</v>
      </c>
      <c r="D4967" s="1" t="s">
        <v>29762</v>
      </c>
      <c r="E4967" s="1" t="s">
        <v>29763</v>
      </c>
      <c r="F4967" s="1" t="s">
        <v>29764</v>
      </c>
    </row>
    <row r="4968" spans="1:6" x14ac:dyDescent="0.35">
      <c r="A4968" s="1" t="s">
        <v>29765</v>
      </c>
      <c r="B4968" s="1" t="s">
        <v>29766</v>
      </c>
      <c r="C4968" s="1" t="s">
        <v>29767</v>
      </c>
      <c r="D4968" s="1" t="s">
        <v>29768</v>
      </c>
      <c r="E4968" s="1" t="s">
        <v>29769</v>
      </c>
      <c r="F4968" s="1" t="s">
        <v>29770</v>
      </c>
    </row>
    <row r="4969" spans="1:6" x14ac:dyDescent="0.35">
      <c r="A4969" s="1" t="s">
        <v>29771</v>
      </c>
      <c r="B4969" s="1" t="s">
        <v>29772</v>
      </c>
      <c r="C4969" s="1" t="s">
        <v>29773</v>
      </c>
      <c r="D4969" s="1" t="s">
        <v>29774</v>
      </c>
      <c r="E4969" s="1" t="s">
        <v>29775</v>
      </c>
      <c r="F4969" s="1" t="s">
        <v>29776</v>
      </c>
    </row>
    <row r="4970" spans="1:6" x14ac:dyDescent="0.35">
      <c r="A4970" s="1" t="s">
        <v>29777</v>
      </c>
      <c r="B4970" s="1" t="s">
        <v>29778</v>
      </c>
      <c r="C4970" s="1" t="s">
        <v>29779</v>
      </c>
      <c r="D4970" s="1" t="s">
        <v>29780</v>
      </c>
      <c r="E4970" s="1" t="s">
        <v>29781</v>
      </c>
      <c r="F4970" s="1" t="s">
        <v>29782</v>
      </c>
    </row>
    <row r="4971" spans="1:6" x14ac:dyDescent="0.35">
      <c r="A4971" s="1" t="s">
        <v>29783</v>
      </c>
      <c r="B4971" s="1" t="s">
        <v>29784</v>
      </c>
      <c r="C4971" s="1" t="s">
        <v>29785</v>
      </c>
      <c r="D4971" s="1" t="s">
        <v>29786</v>
      </c>
      <c r="E4971" s="1" t="s">
        <v>29787</v>
      </c>
      <c r="F4971" s="1" t="s">
        <v>29788</v>
      </c>
    </row>
    <row r="4972" spans="1:6" x14ac:dyDescent="0.35">
      <c r="A4972" s="1" t="s">
        <v>29789</v>
      </c>
      <c r="B4972" s="1" t="s">
        <v>29790</v>
      </c>
      <c r="C4972" s="1" t="s">
        <v>29791</v>
      </c>
      <c r="D4972" s="1" t="s">
        <v>29792</v>
      </c>
      <c r="E4972" s="1" t="s">
        <v>29793</v>
      </c>
      <c r="F4972" s="1" t="s">
        <v>29794</v>
      </c>
    </row>
    <row r="4973" spans="1:6" x14ac:dyDescent="0.35">
      <c r="A4973" s="1" t="s">
        <v>29795</v>
      </c>
      <c r="B4973" s="1" t="s">
        <v>29796</v>
      </c>
      <c r="C4973" s="1" t="s">
        <v>29797</v>
      </c>
      <c r="D4973" s="1" t="s">
        <v>29798</v>
      </c>
      <c r="E4973" s="1" t="s">
        <v>29799</v>
      </c>
      <c r="F4973" s="1" t="s">
        <v>29800</v>
      </c>
    </row>
    <row r="4974" spans="1:6" x14ac:dyDescent="0.35">
      <c r="A4974" s="1" t="s">
        <v>29801</v>
      </c>
      <c r="B4974" s="1" t="s">
        <v>29802</v>
      </c>
      <c r="C4974" s="1" t="s">
        <v>29803</v>
      </c>
      <c r="D4974" s="1" t="s">
        <v>29804</v>
      </c>
      <c r="E4974" s="1" t="s">
        <v>29805</v>
      </c>
      <c r="F4974" s="1" t="s">
        <v>29806</v>
      </c>
    </row>
    <row r="4975" spans="1:6" x14ac:dyDescent="0.35">
      <c r="A4975" s="1" t="s">
        <v>29807</v>
      </c>
      <c r="B4975" s="1" t="s">
        <v>29808</v>
      </c>
      <c r="C4975" s="1" t="s">
        <v>29809</v>
      </c>
      <c r="D4975" s="1" t="s">
        <v>29810</v>
      </c>
      <c r="E4975" s="1" t="s">
        <v>29811</v>
      </c>
      <c r="F4975" s="1" t="s">
        <v>29812</v>
      </c>
    </row>
    <row r="4976" spans="1:6" x14ac:dyDescent="0.35">
      <c r="A4976" s="1" t="s">
        <v>29813</v>
      </c>
      <c r="B4976" s="1" t="s">
        <v>29814</v>
      </c>
      <c r="C4976" s="1" t="s">
        <v>29815</v>
      </c>
      <c r="D4976" s="1" t="s">
        <v>29816</v>
      </c>
      <c r="E4976" s="1" t="s">
        <v>29817</v>
      </c>
      <c r="F4976" s="1" t="s">
        <v>29818</v>
      </c>
    </row>
    <row r="4977" spans="1:6" x14ac:dyDescent="0.35">
      <c r="A4977" s="1" t="s">
        <v>29819</v>
      </c>
      <c r="B4977" s="1" t="s">
        <v>29820</v>
      </c>
      <c r="C4977" s="1" t="s">
        <v>29821</v>
      </c>
      <c r="D4977" s="1" t="s">
        <v>29822</v>
      </c>
      <c r="E4977" s="1" t="s">
        <v>29823</v>
      </c>
      <c r="F4977" s="1" t="s">
        <v>29824</v>
      </c>
    </row>
    <row r="4978" spans="1:6" x14ac:dyDescent="0.35">
      <c r="A4978" s="1" t="s">
        <v>29825</v>
      </c>
      <c r="B4978" s="1" t="s">
        <v>29826</v>
      </c>
      <c r="C4978" s="1" t="s">
        <v>29827</v>
      </c>
      <c r="D4978" s="1" t="s">
        <v>29828</v>
      </c>
      <c r="E4978" s="1" t="s">
        <v>29829</v>
      </c>
      <c r="F4978" s="1" t="s">
        <v>29830</v>
      </c>
    </row>
    <row r="4979" spans="1:6" x14ac:dyDescent="0.35">
      <c r="A4979" s="1" t="s">
        <v>29831</v>
      </c>
      <c r="B4979" s="1" t="s">
        <v>29832</v>
      </c>
      <c r="C4979" s="1" t="s">
        <v>29833</v>
      </c>
      <c r="D4979" s="1" t="s">
        <v>29834</v>
      </c>
      <c r="E4979" s="1" t="s">
        <v>29835</v>
      </c>
      <c r="F4979" s="1" t="s">
        <v>29836</v>
      </c>
    </row>
    <row r="4980" spans="1:6" x14ac:dyDescent="0.35">
      <c r="A4980" s="1" t="s">
        <v>29837</v>
      </c>
      <c r="B4980" s="1" t="s">
        <v>29838</v>
      </c>
      <c r="C4980" s="1" t="s">
        <v>29839</v>
      </c>
      <c r="D4980" s="1" t="s">
        <v>29840</v>
      </c>
      <c r="E4980" s="1" t="s">
        <v>29841</v>
      </c>
      <c r="F4980" s="1" t="s">
        <v>29842</v>
      </c>
    </row>
    <row r="4981" spans="1:6" x14ac:dyDescent="0.35">
      <c r="A4981" s="1" t="s">
        <v>29843</v>
      </c>
      <c r="B4981" s="1" t="s">
        <v>29844</v>
      </c>
      <c r="C4981" s="1" t="s">
        <v>29845</v>
      </c>
      <c r="D4981" s="1" t="s">
        <v>29846</v>
      </c>
      <c r="E4981" s="1" t="s">
        <v>29847</v>
      </c>
      <c r="F4981" s="1" t="s">
        <v>29848</v>
      </c>
    </row>
    <row r="4982" spans="1:6" x14ac:dyDescent="0.35">
      <c r="A4982" s="1" t="s">
        <v>29849</v>
      </c>
      <c r="B4982" s="1" t="s">
        <v>29850</v>
      </c>
      <c r="C4982" s="1" t="s">
        <v>29851</v>
      </c>
      <c r="D4982" s="1" t="s">
        <v>29852</v>
      </c>
      <c r="E4982" s="1" t="s">
        <v>29853</v>
      </c>
      <c r="F4982" s="1" t="s">
        <v>29854</v>
      </c>
    </row>
    <row r="4983" spans="1:6" x14ac:dyDescent="0.35">
      <c r="A4983" s="1" t="s">
        <v>29855</v>
      </c>
      <c r="B4983" s="1" t="s">
        <v>29856</v>
      </c>
      <c r="C4983" s="1" t="s">
        <v>29857</v>
      </c>
      <c r="D4983" s="1" t="s">
        <v>29858</v>
      </c>
      <c r="E4983" s="1" t="s">
        <v>29859</v>
      </c>
      <c r="F4983" s="1" t="s">
        <v>29860</v>
      </c>
    </row>
    <row r="4984" spans="1:6" x14ac:dyDescent="0.35">
      <c r="A4984" s="1" t="s">
        <v>29861</v>
      </c>
      <c r="B4984" s="1" t="s">
        <v>29862</v>
      </c>
      <c r="C4984" s="1" t="s">
        <v>29863</v>
      </c>
      <c r="D4984" s="1" t="s">
        <v>29864</v>
      </c>
      <c r="E4984" s="1" t="s">
        <v>29865</v>
      </c>
      <c r="F4984" s="1" t="s">
        <v>29866</v>
      </c>
    </row>
    <row r="4985" spans="1:6" x14ac:dyDescent="0.35">
      <c r="A4985" s="1" t="s">
        <v>29867</v>
      </c>
      <c r="B4985" s="1" t="s">
        <v>29868</v>
      </c>
      <c r="C4985" s="1" t="s">
        <v>29869</v>
      </c>
      <c r="D4985" s="1" t="s">
        <v>29870</v>
      </c>
      <c r="E4985" s="1" t="s">
        <v>29871</v>
      </c>
      <c r="F4985" s="1" t="s">
        <v>29872</v>
      </c>
    </row>
    <row r="4986" spans="1:6" x14ac:dyDescent="0.35">
      <c r="A4986" s="1" t="s">
        <v>29873</v>
      </c>
      <c r="B4986" s="1" t="s">
        <v>29874</v>
      </c>
      <c r="C4986" s="1" t="s">
        <v>29875</v>
      </c>
      <c r="D4986" s="1" t="s">
        <v>29876</v>
      </c>
      <c r="E4986" s="1" t="s">
        <v>29877</v>
      </c>
      <c r="F4986" s="1" t="s">
        <v>29878</v>
      </c>
    </row>
    <row r="4987" spans="1:6" x14ac:dyDescent="0.35">
      <c r="A4987" s="1" t="s">
        <v>29879</v>
      </c>
      <c r="B4987" s="1" t="s">
        <v>29880</v>
      </c>
      <c r="C4987" s="1" t="s">
        <v>29881</v>
      </c>
      <c r="D4987" s="1" t="s">
        <v>29882</v>
      </c>
      <c r="E4987" s="1" t="s">
        <v>29883</v>
      </c>
      <c r="F4987" s="1" t="s">
        <v>29884</v>
      </c>
    </row>
    <row r="4988" spans="1:6" x14ac:dyDescent="0.35">
      <c r="A4988" s="1" t="s">
        <v>29885</v>
      </c>
      <c r="B4988" s="1" t="s">
        <v>29886</v>
      </c>
      <c r="C4988" s="1" t="s">
        <v>29887</v>
      </c>
      <c r="D4988" s="1" t="s">
        <v>29888</v>
      </c>
      <c r="E4988" s="1" t="s">
        <v>29889</v>
      </c>
      <c r="F4988" s="1" t="s">
        <v>29890</v>
      </c>
    </row>
    <row r="4989" spans="1:6" x14ac:dyDescent="0.35">
      <c r="A4989" s="1" t="s">
        <v>29891</v>
      </c>
      <c r="B4989" s="1" t="s">
        <v>29892</v>
      </c>
      <c r="C4989" s="1" t="s">
        <v>29893</v>
      </c>
      <c r="D4989" s="1" t="s">
        <v>29894</v>
      </c>
      <c r="E4989" s="1" t="s">
        <v>29895</v>
      </c>
      <c r="F4989" s="1" t="s">
        <v>29896</v>
      </c>
    </row>
    <row r="4990" spans="1:6" x14ac:dyDescent="0.35">
      <c r="A4990" s="1" t="s">
        <v>29897</v>
      </c>
      <c r="B4990" s="1" t="s">
        <v>29898</v>
      </c>
      <c r="C4990" s="1" t="s">
        <v>29899</v>
      </c>
      <c r="D4990" s="1" t="s">
        <v>29900</v>
      </c>
      <c r="E4990" s="1" t="s">
        <v>29901</v>
      </c>
      <c r="F4990" s="1" t="s">
        <v>29902</v>
      </c>
    </row>
    <row r="4991" spans="1:6" x14ac:dyDescent="0.35">
      <c r="A4991" s="1" t="s">
        <v>29903</v>
      </c>
      <c r="B4991" s="1" t="s">
        <v>29904</v>
      </c>
      <c r="C4991" s="1" t="s">
        <v>29905</v>
      </c>
      <c r="D4991" s="1" t="s">
        <v>29906</v>
      </c>
      <c r="E4991" s="1" t="s">
        <v>29907</v>
      </c>
      <c r="F4991" s="1" t="s">
        <v>29908</v>
      </c>
    </row>
    <row r="4992" spans="1:6" x14ac:dyDescent="0.35">
      <c r="A4992" s="1" t="s">
        <v>29909</v>
      </c>
      <c r="B4992" s="1" t="s">
        <v>29910</v>
      </c>
      <c r="C4992" s="1" t="s">
        <v>29911</v>
      </c>
      <c r="D4992" s="1" t="s">
        <v>29912</v>
      </c>
      <c r="E4992" s="1" t="s">
        <v>29913</v>
      </c>
      <c r="F4992" s="1" t="s">
        <v>29914</v>
      </c>
    </row>
    <row r="4993" spans="1:6" x14ac:dyDescent="0.35">
      <c r="A4993" s="1" t="s">
        <v>29915</v>
      </c>
      <c r="B4993" s="1" t="s">
        <v>29916</v>
      </c>
      <c r="C4993" s="1" t="s">
        <v>29917</v>
      </c>
      <c r="D4993" s="1" t="s">
        <v>29918</v>
      </c>
      <c r="E4993" s="1" t="s">
        <v>29919</v>
      </c>
      <c r="F4993" s="1" t="s">
        <v>29920</v>
      </c>
    </row>
    <row r="4994" spans="1:6" x14ac:dyDescent="0.35">
      <c r="A4994" s="1" t="s">
        <v>29921</v>
      </c>
      <c r="B4994" s="1" t="s">
        <v>29922</v>
      </c>
      <c r="C4994" s="1" t="s">
        <v>29923</v>
      </c>
      <c r="D4994" s="1" t="s">
        <v>29924</v>
      </c>
      <c r="E4994" s="1" t="s">
        <v>29925</v>
      </c>
      <c r="F4994" s="1" t="s">
        <v>29926</v>
      </c>
    </row>
    <row r="4995" spans="1:6" x14ac:dyDescent="0.35">
      <c r="A4995" s="1" t="s">
        <v>29927</v>
      </c>
      <c r="B4995" s="1" t="s">
        <v>29928</v>
      </c>
      <c r="C4995" s="1" t="s">
        <v>29929</v>
      </c>
      <c r="D4995" s="1" t="s">
        <v>29930</v>
      </c>
      <c r="E4995" s="1" t="s">
        <v>29931</v>
      </c>
      <c r="F4995" s="1" t="s">
        <v>29932</v>
      </c>
    </row>
    <row r="4996" spans="1:6" x14ac:dyDescent="0.35">
      <c r="A4996" s="1" t="s">
        <v>29933</v>
      </c>
      <c r="B4996" s="1" t="s">
        <v>29934</v>
      </c>
      <c r="C4996" s="1" t="s">
        <v>29935</v>
      </c>
      <c r="D4996" s="1" t="s">
        <v>29936</v>
      </c>
      <c r="E4996" s="1" t="s">
        <v>29937</v>
      </c>
      <c r="F4996" s="1" t="s">
        <v>29938</v>
      </c>
    </row>
    <row r="4997" spans="1:6" x14ac:dyDescent="0.35">
      <c r="A4997" s="1" t="s">
        <v>29939</v>
      </c>
      <c r="B4997" s="1" t="s">
        <v>29940</v>
      </c>
      <c r="C4997" s="1" t="s">
        <v>29941</v>
      </c>
      <c r="D4997" s="1" t="s">
        <v>29942</v>
      </c>
      <c r="E4997" s="1" t="s">
        <v>29943</v>
      </c>
      <c r="F4997" s="1" t="s">
        <v>29944</v>
      </c>
    </row>
    <row r="4998" spans="1:6" x14ac:dyDescent="0.35">
      <c r="A4998" s="1" t="s">
        <v>29945</v>
      </c>
      <c r="B4998" s="1" t="s">
        <v>29946</v>
      </c>
      <c r="C4998" s="1" t="s">
        <v>29947</v>
      </c>
      <c r="D4998" s="1" t="s">
        <v>29948</v>
      </c>
      <c r="E4998" s="1" t="s">
        <v>29949</v>
      </c>
      <c r="F4998" s="1" t="s">
        <v>29950</v>
      </c>
    </row>
    <row r="4999" spans="1:6" x14ac:dyDescent="0.35">
      <c r="A4999" s="1" t="s">
        <v>29951</v>
      </c>
      <c r="B4999" s="1" t="s">
        <v>29952</v>
      </c>
      <c r="C4999" s="1" t="s">
        <v>29953</v>
      </c>
      <c r="D4999" s="1" t="s">
        <v>29954</v>
      </c>
      <c r="E4999" s="1" t="s">
        <v>29955</v>
      </c>
      <c r="F4999" s="1" t="s">
        <v>29956</v>
      </c>
    </row>
    <row r="5000" spans="1:6" x14ac:dyDescent="0.35">
      <c r="A5000" s="1" t="s">
        <v>29957</v>
      </c>
      <c r="B5000" s="1" t="s">
        <v>29958</v>
      </c>
      <c r="C5000" s="1" t="s">
        <v>29959</v>
      </c>
      <c r="D5000" s="1" t="s">
        <v>29960</v>
      </c>
      <c r="E5000" s="1" t="s">
        <v>29961</v>
      </c>
      <c r="F5000" s="1" t="s">
        <v>29962</v>
      </c>
    </row>
    <row r="5001" spans="1:6" x14ac:dyDescent="0.35">
      <c r="A5001" s="1" t="s">
        <v>29963</v>
      </c>
      <c r="B5001" s="1" t="s">
        <v>29964</v>
      </c>
      <c r="C5001" s="1" t="s">
        <v>29965</v>
      </c>
      <c r="D5001" s="1" t="s">
        <v>29966</v>
      </c>
      <c r="E5001" s="1" t="s">
        <v>29967</v>
      </c>
      <c r="F5001" s="1" t="s">
        <v>29968</v>
      </c>
    </row>
    <row r="5002" spans="1:6" x14ac:dyDescent="0.35">
      <c r="A5002" s="1" t="s">
        <v>29969</v>
      </c>
      <c r="B5002" s="1" t="s">
        <v>29970</v>
      </c>
      <c r="C5002" s="1" t="s">
        <v>29971</v>
      </c>
      <c r="D5002" s="1" t="s">
        <v>29972</v>
      </c>
      <c r="E5002" s="1" t="s">
        <v>29973</v>
      </c>
      <c r="F5002" s="1" t="s">
        <v>29974</v>
      </c>
    </row>
    <row r="5003" spans="1:6" x14ac:dyDescent="0.35">
      <c r="A5003" s="1" t="s">
        <v>29975</v>
      </c>
      <c r="B5003" s="1" t="s">
        <v>29976</v>
      </c>
      <c r="C5003" s="1" t="s">
        <v>29977</v>
      </c>
      <c r="D5003" s="1" t="s">
        <v>29978</v>
      </c>
      <c r="E5003" s="1" t="s">
        <v>29979</v>
      </c>
      <c r="F5003" s="1" t="s">
        <v>29980</v>
      </c>
    </row>
    <row r="5004" spans="1:6" x14ac:dyDescent="0.35">
      <c r="A5004" s="1" t="s">
        <v>29981</v>
      </c>
      <c r="B5004" s="1" t="s">
        <v>29982</v>
      </c>
      <c r="C5004" s="1" t="s">
        <v>29983</v>
      </c>
      <c r="D5004" s="1" t="s">
        <v>29984</v>
      </c>
      <c r="E5004" s="1" t="s">
        <v>29985</v>
      </c>
      <c r="F5004" s="1" t="s">
        <v>29986</v>
      </c>
    </row>
    <row r="5005" spans="1:6" x14ac:dyDescent="0.35">
      <c r="A5005" s="1" t="s">
        <v>29987</v>
      </c>
      <c r="B5005" s="1" t="s">
        <v>29988</v>
      </c>
      <c r="C5005" s="1" t="s">
        <v>29989</v>
      </c>
      <c r="D5005" s="1" t="s">
        <v>29990</v>
      </c>
      <c r="E5005" s="1" t="s">
        <v>29991</v>
      </c>
      <c r="F5005" s="1" t="s">
        <v>29992</v>
      </c>
    </row>
    <row r="5006" spans="1:6" x14ac:dyDescent="0.35">
      <c r="A5006" s="1" t="s">
        <v>29993</v>
      </c>
      <c r="B5006" s="1" t="s">
        <v>29994</v>
      </c>
      <c r="C5006" s="1" t="s">
        <v>29995</v>
      </c>
      <c r="D5006" s="1" t="s">
        <v>29996</v>
      </c>
      <c r="E5006" s="1" t="s">
        <v>29997</v>
      </c>
      <c r="F5006" s="1" t="s">
        <v>29998</v>
      </c>
    </row>
    <row r="5007" spans="1:6" x14ac:dyDescent="0.35">
      <c r="A5007" s="1" t="s">
        <v>29999</v>
      </c>
      <c r="B5007" s="1" t="s">
        <v>30000</v>
      </c>
      <c r="C5007" s="1" t="s">
        <v>30001</v>
      </c>
      <c r="D5007" s="1" t="s">
        <v>30002</v>
      </c>
      <c r="E5007" s="1" t="s">
        <v>30003</v>
      </c>
      <c r="F5007" s="1" t="s">
        <v>30004</v>
      </c>
    </row>
    <row r="5008" spans="1:6" x14ac:dyDescent="0.35">
      <c r="A5008" s="1" t="s">
        <v>30005</v>
      </c>
      <c r="B5008" s="1" t="s">
        <v>30006</v>
      </c>
      <c r="C5008" s="1" t="s">
        <v>30007</v>
      </c>
      <c r="D5008" s="1" t="s">
        <v>30008</v>
      </c>
      <c r="E5008" s="1" t="s">
        <v>30009</v>
      </c>
      <c r="F5008" s="1" t="s">
        <v>30010</v>
      </c>
    </row>
    <row r="5009" spans="1:6" x14ac:dyDescent="0.35">
      <c r="A5009" s="1" t="s">
        <v>30011</v>
      </c>
      <c r="B5009" s="1" t="s">
        <v>30012</v>
      </c>
      <c r="C5009" s="1" t="s">
        <v>30013</v>
      </c>
      <c r="D5009" s="1" t="s">
        <v>30014</v>
      </c>
      <c r="E5009" s="1" t="s">
        <v>30015</v>
      </c>
      <c r="F5009" s="1" t="s">
        <v>30016</v>
      </c>
    </row>
    <row r="5010" spans="1:6" x14ac:dyDescent="0.35">
      <c r="A5010" s="1" t="s">
        <v>30017</v>
      </c>
      <c r="B5010" s="1" t="s">
        <v>30018</v>
      </c>
      <c r="C5010" s="1" t="s">
        <v>30019</v>
      </c>
      <c r="D5010" s="1" t="s">
        <v>30020</v>
      </c>
      <c r="E5010" s="1" t="s">
        <v>30021</v>
      </c>
      <c r="F5010" s="1" t="s">
        <v>30022</v>
      </c>
    </row>
    <row r="5011" spans="1:6" x14ac:dyDescent="0.35">
      <c r="A5011" s="1" t="s">
        <v>30023</v>
      </c>
      <c r="B5011" s="1" t="s">
        <v>30024</v>
      </c>
      <c r="C5011" s="1" t="s">
        <v>30025</v>
      </c>
      <c r="D5011" s="1" t="s">
        <v>30026</v>
      </c>
      <c r="E5011" s="1" t="s">
        <v>30027</v>
      </c>
      <c r="F5011" s="1" t="s">
        <v>30028</v>
      </c>
    </row>
    <row r="5012" spans="1:6" x14ac:dyDescent="0.35">
      <c r="A5012" s="1" t="s">
        <v>30029</v>
      </c>
      <c r="B5012" s="1" t="s">
        <v>30030</v>
      </c>
      <c r="C5012" s="1" t="s">
        <v>30031</v>
      </c>
      <c r="D5012" s="1" t="s">
        <v>30032</v>
      </c>
      <c r="E5012" s="1" t="s">
        <v>30033</v>
      </c>
      <c r="F5012" s="1" t="s">
        <v>30034</v>
      </c>
    </row>
    <row r="5013" spans="1:6" x14ac:dyDescent="0.35">
      <c r="A5013" s="1" t="s">
        <v>30035</v>
      </c>
      <c r="B5013" s="1" t="s">
        <v>30036</v>
      </c>
      <c r="C5013" s="1" t="s">
        <v>30037</v>
      </c>
      <c r="D5013" s="1" t="s">
        <v>30038</v>
      </c>
      <c r="E5013" s="1" t="s">
        <v>30039</v>
      </c>
      <c r="F5013" s="1" t="s">
        <v>30040</v>
      </c>
    </row>
    <row r="5014" spans="1:6" x14ac:dyDescent="0.35">
      <c r="A5014" s="1" t="s">
        <v>30041</v>
      </c>
      <c r="B5014" s="1" t="s">
        <v>30042</v>
      </c>
      <c r="C5014" s="1" t="s">
        <v>30043</v>
      </c>
      <c r="D5014" s="1" t="s">
        <v>30044</v>
      </c>
      <c r="E5014" s="1" t="s">
        <v>30045</v>
      </c>
      <c r="F5014" s="1" t="s">
        <v>30046</v>
      </c>
    </row>
    <row r="5015" spans="1:6" x14ac:dyDescent="0.35">
      <c r="A5015" s="1" t="s">
        <v>30047</v>
      </c>
      <c r="B5015" s="1" t="s">
        <v>30048</v>
      </c>
      <c r="C5015" s="1" t="s">
        <v>30049</v>
      </c>
      <c r="D5015" s="1" t="s">
        <v>30050</v>
      </c>
      <c r="E5015" s="1" t="s">
        <v>30051</v>
      </c>
      <c r="F5015" s="1" t="s">
        <v>30052</v>
      </c>
    </row>
    <row r="5016" spans="1:6" x14ac:dyDescent="0.35">
      <c r="A5016" s="1" t="s">
        <v>30053</v>
      </c>
      <c r="B5016" s="1" t="s">
        <v>30054</v>
      </c>
      <c r="C5016" s="1" t="s">
        <v>30055</v>
      </c>
      <c r="D5016" s="1" t="s">
        <v>30056</v>
      </c>
      <c r="E5016" s="1" t="s">
        <v>30057</v>
      </c>
      <c r="F5016" s="1" t="s">
        <v>30058</v>
      </c>
    </row>
    <row r="5017" spans="1:6" x14ac:dyDescent="0.35">
      <c r="A5017" s="1" t="s">
        <v>30059</v>
      </c>
      <c r="B5017" s="1" t="s">
        <v>30060</v>
      </c>
      <c r="C5017" s="1" t="s">
        <v>30061</v>
      </c>
      <c r="D5017" s="1" t="s">
        <v>30062</v>
      </c>
      <c r="E5017" s="1" t="s">
        <v>30063</v>
      </c>
      <c r="F5017" s="1" t="s">
        <v>30064</v>
      </c>
    </row>
    <row r="5018" spans="1:6" x14ac:dyDescent="0.35">
      <c r="A5018" s="1" t="s">
        <v>30065</v>
      </c>
      <c r="B5018" s="1" t="s">
        <v>30066</v>
      </c>
      <c r="C5018" s="1" t="s">
        <v>30067</v>
      </c>
      <c r="D5018" s="1" t="s">
        <v>30068</v>
      </c>
      <c r="E5018" s="1" t="s">
        <v>30069</v>
      </c>
      <c r="F5018" s="1" t="s">
        <v>30070</v>
      </c>
    </row>
    <row r="5019" spans="1:6" x14ac:dyDescent="0.35">
      <c r="A5019" s="1" t="s">
        <v>30071</v>
      </c>
      <c r="B5019" s="1" t="s">
        <v>30072</v>
      </c>
      <c r="C5019" s="1" t="s">
        <v>30073</v>
      </c>
      <c r="D5019" s="1" t="s">
        <v>30074</v>
      </c>
      <c r="E5019" s="1" t="s">
        <v>30075</v>
      </c>
      <c r="F5019" s="1" t="s">
        <v>30076</v>
      </c>
    </row>
    <row r="5020" spans="1:6" x14ac:dyDescent="0.35">
      <c r="A5020" s="1" t="s">
        <v>30077</v>
      </c>
      <c r="B5020" s="1" t="s">
        <v>30078</v>
      </c>
      <c r="C5020" s="1" t="s">
        <v>30079</v>
      </c>
      <c r="D5020" s="1" t="s">
        <v>30080</v>
      </c>
      <c r="E5020" s="1" t="s">
        <v>30081</v>
      </c>
      <c r="F5020" s="1" t="s">
        <v>30082</v>
      </c>
    </row>
    <row r="5021" spans="1:6" x14ac:dyDescent="0.35">
      <c r="A5021" s="1" t="s">
        <v>30083</v>
      </c>
      <c r="B5021" s="1" t="s">
        <v>30084</v>
      </c>
      <c r="C5021" s="1" t="s">
        <v>30085</v>
      </c>
      <c r="D5021" s="1" t="s">
        <v>30086</v>
      </c>
      <c r="E5021" s="1" t="s">
        <v>30087</v>
      </c>
      <c r="F5021" s="1" t="s">
        <v>30088</v>
      </c>
    </row>
    <row r="5022" spans="1:6" x14ac:dyDescent="0.35">
      <c r="A5022" s="1" t="s">
        <v>30089</v>
      </c>
      <c r="B5022" s="1" t="s">
        <v>30090</v>
      </c>
      <c r="C5022" s="1" t="s">
        <v>30091</v>
      </c>
      <c r="D5022" s="1" t="s">
        <v>30092</v>
      </c>
      <c r="E5022" s="1" t="s">
        <v>30093</v>
      </c>
      <c r="F5022" s="1" t="s">
        <v>30094</v>
      </c>
    </row>
    <row r="5023" spans="1:6" x14ac:dyDescent="0.35">
      <c r="A5023" s="1" t="s">
        <v>30095</v>
      </c>
      <c r="B5023" s="1" t="s">
        <v>30096</v>
      </c>
      <c r="C5023" s="1" t="s">
        <v>30097</v>
      </c>
      <c r="D5023" s="1" t="s">
        <v>30098</v>
      </c>
      <c r="E5023" s="1" t="s">
        <v>30099</v>
      </c>
      <c r="F5023" s="1" t="s">
        <v>30100</v>
      </c>
    </row>
    <row r="5024" spans="1:6" x14ac:dyDescent="0.35">
      <c r="A5024" s="1" t="s">
        <v>30101</v>
      </c>
      <c r="B5024" s="1" t="s">
        <v>30102</v>
      </c>
      <c r="C5024" s="1" t="s">
        <v>30103</v>
      </c>
      <c r="D5024" s="1" t="s">
        <v>30104</v>
      </c>
      <c r="E5024" s="1" t="s">
        <v>30105</v>
      </c>
      <c r="F5024" s="1" t="s">
        <v>30106</v>
      </c>
    </row>
    <row r="5025" spans="1:6" x14ac:dyDescent="0.35">
      <c r="A5025" s="1" t="s">
        <v>30107</v>
      </c>
      <c r="B5025" s="1" t="s">
        <v>30108</v>
      </c>
      <c r="C5025" s="1" t="s">
        <v>30109</v>
      </c>
      <c r="D5025" s="1" t="s">
        <v>30110</v>
      </c>
      <c r="E5025" s="1" t="s">
        <v>30111</v>
      </c>
      <c r="F5025" s="1" t="s">
        <v>30112</v>
      </c>
    </row>
    <row r="5026" spans="1:6" x14ac:dyDescent="0.35">
      <c r="A5026" s="1" t="s">
        <v>30113</v>
      </c>
      <c r="B5026" s="1" t="s">
        <v>30114</v>
      </c>
      <c r="C5026" s="1" t="s">
        <v>30115</v>
      </c>
      <c r="D5026" s="1" t="s">
        <v>30116</v>
      </c>
      <c r="E5026" s="1" t="s">
        <v>30117</v>
      </c>
      <c r="F5026" s="1" t="s">
        <v>30118</v>
      </c>
    </row>
    <row r="5027" spans="1:6" x14ac:dyDescent="0.35">
      <c r="A5027" s="1" t="s">
        <v>30119</v>
      </c>
      <c r="B5027" s="1" t="s">
        <v>30120</v>
      </c>
      <c r="C5027" s="1" t="s">
        <v>30121</v>
      </c>
      <c r="D5027" s="1" t="s">
        <v>30122</v>
      </c>
      <c r="E5027" s="1" t="s">
        <v>30123</v>
      </c>
      <c r="F5027" s="1" t="s">
        <v>30124</v>
      </c>
    </row>
    <row r="5028" spans="1:6" x14ac:dyDescent="0.35">
      <c r="A5028" s="1" t="s">
        <v>30125</v>
      </c>
      <c r="B5028" s="1" t="s">
        <v>30126</v>
      </c>
      <c r="C5028" s="1" t="s">
        <v>30127</v>
      </c>
      <c r="D5028" s="1" t="s">
        <v>30128</v>
      </c>
      <c r="E5028" s="1" t="s">
        <v>30129</v>
      </c>
      <c r="F5028" s="1" t="s">
        <v>30130</v>
      </c>
    </row>
    <row r="5029" spans="1:6" x14ac:dyDescent="0.35">
      <c r="A5029" s="1" t="s">
        <v>30131</v>
      </c>
      <c r="B5029" s="1" t="s">
        <v>30132</v>
      </c>
      <c r="C5029" s="1" t="s">
        <v>30133</v>
      </c>
      <c r="D5029" s="1" t="s">
        <v>30134</v>
      </c>
      <c r="E5029" s="1" t="s">
        <v>30135</v>
      </c>
      <c r="F5029" s="1" t="s">
        <v>30136</v>
      </c>
    </row>
    <row r="5030" spans="1:6" x14ac:dyDescent="0.35">
      <c r="A5030" s="1" t="s">
        <v>30137</v>
      </c>
      <c r="B5030" s="1" t="s">
        <v>30138</v>
      </c>
      <c r="C5030" s="1" t="s">
        <v>30139</v>
      </c>
      <c r="D5030" s="1" t="s">
        <v>30140</v>
      </c>
      <c r="E5030" s="1" t="s">
        <v>30141</v>
      </c>
      <c r="F5030" s="1" t="s">
        <v>30142</v>
      </c>
    </row>
    <row r="5031" spans="1:6" x14ac:dyDescent="0.35">
      <c r="A5031" s="1" t="s">
        <v>30143</v>
      </c>
      <c r="B5031" s="1" t="s">
        <v>30144</v>
      </c>
      <c r="C5031" s="1" t="s">
        <v>30145</v>
      </c>
      <c r="D5031" s="1" t="s">
        <v>30146</v>
      </c>
      <c r="E5031" s="1" t="s">
        <v>30147</v>
      </c>
      <c r="F5031" s="1" t="s">
        <v>30148</v>
      </c>
    </row>
    <row r="5032" spans="1:6" x14ac:dyDescent="0.35">
      <c r="A5032" s="1" t="s">
        <v>30149</v>
      </c>
      <c r="B5032" s="1" t="s">
        <v>30150</v>
      </c>
      <c r="C5032" s="1" t="s">
        <v>30151</v>
      </c>
      <c r="D5032" s="1" t="s">
        <v>30152</v>
      </c>
      <c r="E5032" s="1" t="s">
        <v>30153</v>
      </c>
      <c r="F5032" s="1" t="s">
        <v>30154</v>
      </c>
    </row>
    <row r="5033" spans="1:6" x14ac:dyDescent="0.35">
      <c r="A5033" s="1" t="s">
        <v>30155</v>
      </c>
      <c r="B5033" s="1" t="s">
        <v>30156</v>
      </c>
      <c r="C5033" s="1" t="s">
        <v>30157</v>
      </c>
      <c r="D5033" s="1" t="s">
        <v>30158</v>
      </c>
      <c r="E5033" s="1" t="s">
        <v>30159</v>
      </c>
      <c r="F5033" s="1" t="s">
        <v>30160</v>
      </c>
    </row>
    <row r="5034" spans="1:6" x14ac:dyDescent="0.35">
      <c r="A5034" s="1" t="s">
        <v>30161</v>
      </c>
      <c r="B5034" s="1" t="s">
        <v>30162</v>
      </c>
      <c r="C5034" s="1" t="s">
        <v>30163</v>
      </c>
      <c r="D5034" s="1" t="s">
        <v>30164</v>
      </c>
      <c r="E5034" s="1" t="s">
        <v>30165</v>
      </c>
      <c r="F5034" s="1" t="s">
        <v>30166</v>
      </c>
    </row>
    <row r="5035" spans="1:6" x14ac:dyDescent="0.35">
      <c r="A5035" s="1" t="s">
        <v>30167</v>
      </c>
      <c r="B5035" s="1" t="s">
        <v>30168</v>
      </c>
      <c r="C5035" s="1" t="s">
        <v>30169</v>
      </c>
      <c r="D5035" s="1" t="s">
        <v>30170</v>
      </c>
      <c r="E5035" s="1" t="s">
        <v>30171</v>
      </c>
      <c r="F5035" s="1" t="s">
        <v>30172</v>
      </c>
    </row>
    <row r="5036" spans="1:6" x14ac:dyDescent="0.35">
      <c r="A5036" s="1" t="s">
        <v>30173</v>
      </c>
      <c r="B5036" s="1" t="s">
        <v>30174</v>
      </c>
      <c r="C5036" s="1" t="s">
        <v>30175</v>
      </c>
      <c r="D5036" s="1" t="s">
        <v>30176</v>
      </c>
      <c r="E5036" s="1" t="s">
        <v>30177</v>
      </c>
      <c r="F5036" s="1" t="s">
        <v>30178</v>
      </c>
    </row>
    <row r="5037" spans="1:6" x14ac:dyDescent="0.35">
      <c r="A5037" s="1" t="s">
        <v>30179</v>
      </c>
      <c r="B5037" s="1" t="s">
        <v>30180</v>
      </c>
      <c r="C5037" s="1" t="s">
        <v>30181</v>
      </c>
      <c r="D5037" s="1" t="s">
        <v>30182</v>
      </c>
      <c r="E5037" s="1" t="s">
        <v>30183</v>
      </c>
      <c r="F5037" s="1" t="s">
        <v>30184</v>
      </c>
    </row>
    <row r="5038" spans="1:6" x14ac:dyDescent="0.35">
      <c r="A5038" s="1" t="s">
        <v>30185</v>
      </c>
      <c r="B5038" s="1" t="s">
        <v>30186</v>
      </c>
      <c r="C5038" s="1" t="s">
        <v>30187</v>
      </c>
      <c r="D5038" s="1" t="s">
        <v>30188</v>
      </c>
      <c r="E5038" s="1" t="s">
        <v>30189</v>
      </c>
      <c r="F5038" s="1" t="s">
        <v>30190</v>
      </c>
    </row>
    <row r="5039" spans="1:6" x14ac:dyDescent="0.35">
      <c r="A5039" s="1" t="s">
        <v>30191</v>
      </c>
      <c r="B5039" s="1" t="s">
        <v>30192</v>
      </c>
      <c r="C5039" s="1" t="s">
        <v>30193</v>
      </c>
      <c r="D5039" s="1" t="s">
        <v>30194</v>
      </c>
      <c r="E5039" s="1" t="s">
        <v>30195</v>
      </c>
      <c r="F5039" s="1" t="s">
        <v>30196</v>
      </c>
    </row>
    <row r="5040" spans="1:6" x14ac:dyDescent="0.35">
      <c r="A5040" s="1" t="s">
        <v>30197</v>
      </c>
      <c r="B5040" s="1" t="s">
        <v>30198</v>
      </c>
      <c r="C5040" s="1" t="s">
        <v>30199</v>
      </c>
      <c r="D5040" s="1" t="s">
        <v>30200</v>
      </c>
      <c r="E5040" s="1" t="s">
        <v>30201</v>
      </c>
      <c r="F5040" s="1" t="s">
        <v>30202</v>
      </c>
    </row>
    <row r="5041" spans="1:6" x14ac:dyDescent="0.35">
      <c r="A5041" s="1" t="s">
        <v>30203</v>
      </c>
      <c r="B5041" s="1" t="s">
        <v>30204</v>
      </c>
      <c r="C5041" s="1" t="s">
        <v>30205</v>
      </c>
      <c r="D5041" s="1" t="s">
        <v>30206</v>
      </c>
      <c r="E5041" s="1" t="s">
        <v>30207</v>
      </c>
      <c r="F5041" s="1" t="s">
        <v>30208</v>
      </c>
    </row>
    <row r="5042" spans="1:6" x14ac:dyDescent="0.35">
      <c r="A5042" s="1" t="s">
        <v>30209</v>
      </c>
      <c r="B5042" s="1" t="s">
        <v>30210</v>
      </c>
      <c r="C5042" s="1" t="s">
        <v>30211</v>
      </c>
      <c r="D5042" s="1" t="s">
        <v>30212</v>
      </c>
      <c r="E5042" s="1" t="s">
        <v>30213</v>
      </c>
      <c r="F5042" s="1" t="s">
        <v>30214</v>
      </c>
    </row>
    <row r="5043" spans="1:6" x14ac:dyDescent="0.35">
      <c r="A5043" s="1" t="s">
        <v>30215</v>
      </c>
      <c r="B5043" s="1" t="s">
        <v>30216</v>
      </c>
      <c r="C5043" s="1" t="s">
        <v>30217</v>
      </c>
      <c r="D5043" s="1" t="s">
        <v>30218</v>
      </c>
      <c r="E5043" s="1" t="s">
        <v>30219</v>
      </c>
      <c r="F5043" s="1" t="s">
        <v>30220</v>
      </c>
    </row>
    <row r="5044" spans="1:6" x14ac:dyDescent="0.35">
      <c r="A5044" s="1" t="s">
        <v>30221</v>
      </c>
      <c r="B5044" s="1" t="s">
        <v>30222</v>
      </c>
      <c r="C5044" s="1" t="s">
        <v>30223</v>
      </c>
      <c r="D5044" s="1" t="s">
        <v>30224</v>
      </c>
      <c r="E5044" s="1" t="s">
        <v>30225</v>
      </c>
      <c r="F5044" s="1" t="s">
        <v>30226</v>
      </c>
    </row>
    <row r="5045" spans="1:6" x14ac:dyDescent="0.35">
      <c r="A5045" s="1" t="s">
        <v>30227</v>
      </c>
      <c r="B5045" s="1" t="s">
        <v>30228</v>
      </c>
      <c r="C5045" s="1" t="s">
        <v>30229</v>
      </c>
      <c r="D5045" s="1" t="s">
        <v>30230</v>
      </c>
      <c r="E5045" s="1" t="s">
        <v>30231</v>
      </c>
      <c r="F5045" s="1" t="s">
        <v>30232</v>
      </c>
    </row>
    <row r="5046" spans="1:6" x14ac:dyDescent="0.35">
      <c r="A5046" s="1" t="s">
        <v>30233</v>
      </c>
      <c r="B5046" s="1" t="s">
        <v>30234</v>
      </c>
      <c r="C5046" s="1" t="s">
        <v>30235</v>
      </c>
      <c r="D5046" s="1" t="s">
        <v>30236</v>
      </c>
      <c r="E5046" s="1" t="s">
        <v>30237</v>
      </c>
      <c r="F5046" s="1" t="s">
        <v>30238</v>
      </c>
    </row>
    <row r="5047" spans="1:6" x14ac:dyDescent="0.35">
      <c r="A5047" s="1" t="s">
        <v>30239</v>
      </c>
      <c r="B5047" s="1" t="s">
        <v>30240</v>
      </c>
      <c r="C5047" s="1" t="s">
        <v>30241</v>
      </c>
      <c r="D5047" s="1" t="s">
        <v>30242</v>
      </c>
      <c r="E5047" s="1" t="s">
        <v>30243</v>
      </c>
      <c r="F5047" s="1" t="s">
        <v>30244</v>
      </c>
    </row>
    <row r="5048" spans="1:6" x14ac:dyDescent="0.35">
      <c r="A5048" s="1" t="s">
        <v>30245</v>
      </c>
      <c r="B5048" s="1" t="s">
        <v>30246</v>
      </c>
      <c r="C5048" s="1" t="s">
        <v>30247</v>
      </c>
      <c r="D5048" s="1" t="s">
        <v>30248</v>
      </c>
      <c r="E5048" s="1" t="s">
        <v>30249</v>
      </c>
      <c r="F5048" s="1" t="s">
        <v>30250</v>
      </c>
    </row>
    <row r="5049" spans="1:6" x14ac:dyDescent="0.35">
      <c r="A5049" s="1" t="s">
        <v>30251</v>
      </c>
      <c r="B5049" s="1" t="s">
        <v>30252</v>
      </c>
      <c r="C5049" s="1" t="s">
        <v>30253</v>
      </c>
      <c r="D5049" s="1" t="s">
        <v>30254</v>
      </c>
      <c r="E5049" s="1" t="s">
        <v>30255</v>
      </c>
      <c r="F5049" s="1" t="s">
        <v>30256</v>
      </c>
    </row>
    <row r="5050" spans="1:6" x14ac:dyDescent="0.35">
      <c r="A5050" s="1" t="s">
        <v>30257</v>
      </c>
      <c r="B5050" s="1" t="s">
        <v>30258</v>
      </c>
      <c r="C5050" s="1" t="s">
        <v>30259</v>
      </c>
      <c r="D5050" s="1" t="s">
        <v>30260</v>
      </c>
      <c r="E5050" s="1" t="s">
        <v>30261</v>
      </c>
      <c r="F5050" s="1" t="s">
        <v>30262</v>
      </c>
    </row>
    <row r="5051" spans="1:6" x14ac:dyDescent="0.35">
      <c r="A5051" s="1" t="s">
        <v>30263</v>
      </c>
      <c r="B5051" s="1" t="s">
        <v>30264</v>
      </c>
      <c r="C5051" s="1" t="s">
        <v>30265</v>
      </c>
      <c r="D5051" s="1" t="s">
        <v>30266</v>
      </c>
      <c r="E5051" s="1" t="s">
        <v>30267</v>
      </c>
      <c r="F5051" s="1" t="s">
        <v>30268</v>
      </c>
    </row>
    <row r="5052" spans="1:6" x14ac:dyDescent="0.35">
      <c r="A5052" s="1" t="s">
        <v>30269</v>
      </c>
      <c r="B5052" s="1" t="s">
        <v>30270</v>
      </c>
      <c r="C5052" s="1" t="s">
        <v>30271</v>
      </c>
      <c r="D5052" s="1" t="s">
        <v>30272</v>
      </c>
      <c r="E5052" s="1" t="s">
        <v>30273</v>
      </c>
      <c r="F5052" s="1" t="s">
        <v>30274</v>
      </c>
    </row>
    <row r="5053" spans="1:6" x14ac:dyDescent="0.35">
      <c r="A5053" s="1" t="s">
        <v>30275</v>
      </c>
      <c r="B5053" s="1" t="s">
        <v>30276</v>
      </c>
      <c r="C5053" s="1" t="s">
        <v>30277</v>
      </c>
      <c r="D5053" s="1" t="s">
        <v>30278</v>
      </c>
      <c r="E5053" s="1" t="s">
        <v>30279</v>
      </c>
      <c r="F5053" s="1" t="s">
        <v>30280</v>
      </c>
    </row>
    <row r="5054" spans="1:6" x14ac:dyDescent="0.35">
      <c r="A5054" s="1" t="s">
        <v>30281</v>
      </c>
      <c r="B5054" s="1" t="s">
        <v>30282</v>
      </c>
      <c r="C5054" s="1" t="s">
        <v>30283</v>
      </c>
      <c r="D5054" s="1" t="s">
        <v>30284</v>
      </c>
      <c r="E5054" s="1" t="s">
        <v>30285</v>
      </c>
      <c r="F5054" s="1" t="s">
        <v>30286</v>
      </c>
    </row>
    <row r="5055" spans="1:6" x14ac:dyDescent="0.35">
      <c r="A5055" s="1" t="s">
        <v>30287</v>
      </c>
      <c r="B5055" s="1" t="s">
        <v>30288</v>
      </c>
      <c r="C5055" s="1" t="s">
        <v>30289</v>
      </c>
      <c r="D5055" s="1" t="s">
        <v>30290</v>
      </c>
      <c r="E5055" s="1" t="s">
        <v>30291</v>
      </c>
      <c r="F5055" s="1" t="s">
        <v>30292</v>
      </c>
    </row>
    <row r="5056" spans="1:6" x14ac:dyDescent="0.35">
      <c r="A5056" s="1" t="s">
        <v>30293</v>
      </c>
      <c r="B5056" s="1" t="s">
        <v>30294</v>
      </c>
      <c r="C5056" s="1" t="s">
        <v>30295</v>
      </c>
      <c r="D5056" s="1" t="s">
        <v>30296</v>
      </c>
      <c r="E5056" s="1" t="s">
        <v>30297</v>
      </c>
      <c r="F5056" s="1" t="s">
        <v>30298</v>
      </c>
    </row>
    <row r="5057" spans="1:6" x14ac:dyDescent="0.35">
      <c r="A5057" s="1" t="s">
        <v>30299</v>
      </c>
      <c r="B5057" s="1" t="s">
        <v>30300</v>
      </c>
      <c r="C5057" s="1" t="s">
        <v>30301</v>
      </c>
      <c r="D5057" s="1" t="s">
        <v>30302</v>
      </c>
      <c r="E5057" s="1" t="s">
        <v>30303</v>
      </c>
      <c r="F5057" s="1" t="s">
        <v>30304</v>
      </c>
    </row>
    <row r="5058" spans="1:6" x14ac:dyDescent="0.35">
      <c r="A5058" s="1" t="s">
        <v>30305</v>
      </c>
      <c r="B5058" s="1" t="s">
        <v>30306</v>
      </c>
      <c r="C5058" s="1" t="s">
        <v>30307</v>
      </c>
      <c r="D5058" s="1" t="s">
        <v>30308</v>
      </c>
      <c r="E5058" s="1" t="s">
        <v>30309</v>
      </c>
      <c r="F5058" s="1" t="s">
        <v>30310</v>
      </c>
    </row>
    <row r="5059" spans="1:6" x14ac:dyDescent="0.35">
      <c r="A5059" s="1" t="s">
        <v>30311</v>
      </c>
      <c r="B5059" s="1" t="s">
        <v>30312</v>
      </c>
      <c r="C5059" s="1" t="s">
        <v>30313</v>
      </c>
      <c r="D5059" s="1" t="s">
        <v>30314</v>
      </c>
      <c r="E5059" s="1" t="s">
        <v>30315</v>
      </c>
      <c r="F5059" s="1" t="s">
        <v>30316</v>
      </c>
    </row>
    <row r="5060" spans="1:6" x14ac:dyDescent="0.35">
      <c r="A5060" s="1" t="s">
        <v>30317</v>
      </c>
      <c r="B5060" s="1" t="s">
        <v>30318</v>
      </c>
      <c r="C5060" s="1" t="s">
        <v>30319</v>
      </c>
      <c r="D5060" s="1" t="s">
        <v>30320</v>
      </c>
      <c r="E5060" s="1" t="s">
        <v>30321</v>
      </c>
      <c r="F5060" s="1" t="s">
        <v>30322</v>
      </c>
    </row>
    <row r="5061" spans="1:6" x14ac:dyDescent="0.35">
      <c r="A5061" s="1" t="s">
        <v>30323</v>
      </c>
      <c r="B5061" s="1" t="s">
        <v>30324</v>
      </c>
      <c r="C5061" s="1" t="s">
        <v>30325</v>
      </c>
      <c r="D5061" s="1" t="s">
        <v>30326</v>
      </c>
      <c r="E5061" s="1" t="s">
        <v>30327</v>
      </c>
      <c r="F5061" s="1" t="s">
        <v>30328</v>
      </c>
    </row>
    <row r="5062" spans="1:6" x14ac:dyDescent="0.35">
      <c r="A5062" s="1" t="s">
        <v>30329</v>
      </c>
      <c r="B5062" s="1" t="s">
        <v>30330</v>
      </c>
      <c r="C5062" s="1" t="s">
        <v>30331</v>
      </c>
      <c r="D5062" s="1" t="s">
        <v>30332</v>
      </c>
      <c r="E5062" s="1" t="s">
        <v>30333</v>
      </c>
      <c r="F5062" s="1" t="s">
        <v>30334</v>
      </c>
    </row>
    <row r="5063" spans="1:6" x14ac:dyDescent="0.35">
      <c r="A5063" s="1" t="s">
        <v>30335</v>
      </c>
      <c r="B5063" s="1" t="s">
        <v>30336</v>
      </c>
      <c r="C5063" s="1" t="s">
        <v>30337</v>
      </c>
      <c r="D5063" s="1" t="s">
        <v>30338</v>
      </c>
      <c r="E5063" s="1" t="s">
        <v>30339</v>
      </c>
      <c r="F5063" s="1" t="s">
        <v>30340</v>
      </c>
    </row>
    <row r="5064" spans="1:6" x14ac:dyDescent="0.35">
      <c r="A5064" s="1" t="s">
        <v>30341</v>
      </c>
      <c r="B5064" s="1" t="s">
        <v>30342</v>
      </c>
      <c r="C5064" s="1" t="s">
        <v>30343</v>
      </c>
      <c r="D5064" s="1" t="s">
        <v>30344</v>
      </c>
      <c r="E5064" s="1" t="s">
        <v>30345</v>
      </c>
      <c r="F5064" s="1" t="s">
        <v>30346</v>
      </c>
    </row>
    <row r="5065" spans="1:6" x14ac:dyDescent="0.35">
      <c r="A5065" s="1" t="s">
        <v>30347</v>
      </c>
      <c r="B5065" s="1" t="s">
        <v>30348</v>
      </c>
      <c r="C5065" s="1" t="s">
        <v>30349</v>
      </c>
      <c r="D5065" s="1" t="s">
        <v>30350</v>
      </c>
      <c r="E5065" s="1" t="s">
        <v>30351</v>
      </c>
      <c r="F5065" s="1" t="s">
        <v>30352</v>
      </c>
    </row>
    <row r="5066" spans="1:6" x14ac:dyDescent="0.35">
      <c r="A5066" s="1" t="s">
        <v>30353</v>
      </c>
      <c r="B5066" s="1" t="s">
        <v>30354</v>
      </c>
      <c r="C5066" s="1" t="s">
        <v>30355</v>
      </c>
      <c r="D5066" s="1" t="s">
        <v>30356</v>
      </c>
      <c r="E5066" s="1" t="s">
        <v>30357</v>
      </c>
      <c r="F5066" s="1" t="s">
        <v>30358</v>
      </c>
    </row>
    <row r="5067" spans="1:6" x14ac:dyDescent="0.35">
      <c r="A5067" s="1" t="s">
        <v>30359</v>
      </c>
      <c r="B5067" s="1" t="s">
        <v>30360</v>
      </c>
      <c r="C5067" s="1" t="s">
        <v>30361</v>
      </c>
      <c r="D5067" s="1" t="s">
        <v>30362</v>
      </c>
      <c r="E5067" s="1" t="s">
        <v>30363</v>
      </c>
      <c r="F5067" s="1" t="s">
        <v>30364</v>
      </c>
    </row>
    <row r="5068" spans="1:6" x14ac:dyDescent="0.35">
      <c r="A5068" s="1" t="s">
        <v>30365</v>
      </c>
      <c r="B5068" s="1" t="s">
        <v>30366</v>
      </c>
      <c r="C5068" s="1" t="s">
        <v>30367</v>
      </c>
      <c r="D5068" s="1" t="s">
        <v>30368</v>
      </c>
      <c r="E5068" s="1" t="s">
        <v>30369</v>
      </c>
      <c r="F5068" s="1" t="s">
        <v>30370</v>
      </c>
    </row>
    <row r="5069" spans="1:6" x14ac:dyDescent="0.35">
      <c r="A5069" s="1" t="s">
        <v>30371</v>
      </c>
      <c r="B5069" s="1" t="s">
        <v>30372</v>
      </c>
      <c r="C5069" s="1" t="s">
        <v>30373</v>
      </c>
      <c r="D5069" s="1" t="s">
        <v>30374</v>
      </c>
      <c r="E5069" s="1" t="s">
        <v>30375</v>
      </c>
      <c r="F5069" s="1" t="s">
        <v>30376</v>
      </c>
    </row>
    <row r="5070" spans="1:6" x14ac:dyDescent="0.35">
      <c r="A5070" s="1" t="s">
        <v>30377</v>
      </c>
      <c r="B5070" s="1" t="s">
        <v>30378</v>
      </c>
      <c r="C5070" s="1" t="s">
        <v>30379</v>
      </c>
      <c r="D5070" s="1" t="s">
        <v>30380</v>
      </c>
      <c r="E5070" s="1" t="s">
        <v>30381</v>
      </c>
      <c r="F5070" s="1" t="s">
        <v>30382</v>
      </c>
    </row>
    <row r="5071" spans="1:6" x14ac:dyDescent="0.35">
      <c r="A5071" s="1" t="s">
        <v>30383</v>
      </c>
      <c r="B5071" s="1" t="s">
        <v>30384</v>
      </c>
      <c r="C5071" s="1" t="s">
        <v>30385</v>
      </c>
      <c r="D5071" s="1" t="s">
        <v>30386</v>
      </c>
      <c r="E5071" s="1" t="s">
        <v>30387</v>
      </c>
      <c r="F5071" s="1" t="s">
        <v>30388</v>
      </c>
    </row>
    <row r="5072" spans="1:6" x14ac:dyDescent="0.35">
      <c r="A5072" s="1" t="s">
        <v>30389</v>
      </c>
      <c r="B5072" s="1" t="s">
        <v>30390</v>
      </c>
      <c r="C5072" s="1" t="s">
        <v>30391</v>
      </c>
      <c r="D5072" s="1" t="s">
        <v>30392</v>
      </c>
      <c r="E5072" s="1" t="s">
        <v>30393</v>
      </c>
      <c r="F5072" s="1" t="s">
        <v>30394</v>
      </c>
    </row>
    <row r="5073" spans="1:6" x14ac:dyDescent="0.35">
      <c r="A5073" s="1" t="s">
        <v>30395</v>
      </c>
      <c r="B5073" s="1" t="s">
        <v>30396</v>
      </c>
      <c r="C5073" s="1" t="s">
        <v>30397</v>
      </c>
      <c r="D5073" s="1" t="s">
        <v>30398</v>
      </c>
      <c r="E5073" s="1" t="s">
        <v>30399</v>
      </c>
      <c r="F5073" s="1" t="s">
        <v>30400</v>
      </c>
    </row>
    <row r="5074" spans="1:6" x14ac:dyDescent="0.35">
      <c r="A5074" s="1" t="s">
        <v>30401</v>
      </c>
      <c r="B5074" s="1" t="s">
        <v>30402</v>
      </c>
      <c r="C5074" s="1" t="s">
        <v>30403</v>
      </c>
      <c r="D5074" s="1" t="s">
        <v>30404</v>
      </c>
      <c r="E5074" s="1" t="s">
        <v>30405</v>
      </c>
      <c r="F5074" s="1" t="s">
        <v>30406</v>
      </c>
    </row>
    <row r="5075" spans="1:6" x14ac:dyDescent="0.35">
      <c r="A5075" s="1" t="s">
        <v>30407</v>
      </c>
      <c r="B5075" s="1" t="s">
        <v>30408</v>
      </c>
      <c r="C5075" s="1" t="s">
        <v>30409</v>
      </c>
      <c r="D5075" s="1" t="s">
        <v>30410</v>
      </c>
      <c r="E5075" s="1" t="s">
        <v>30411</v>
      </c>
      <c r="F5075" s="1" t="s">
        <v>30412</v>
      </c>
    </row>
    <row r="5076" spans="1:6" x14ac:dyDescent="0.35">
      <c r="A5076" s="1" t="s">
        <v>30413</v>
      </c>
      <c r="B5076" s="1" t="s">
        <v>30414</v>
      </c>
      <c r="C5076" s="1" t="s">
        <v>30415</v>
      </c>
      <c r="D5076" s="1" t="s">
        <v>30416</v>
      </c>
      <c r="E5076" s="1" t="s">
        <v>30417</v>
      </c>
      <c r="F5076" s="1" t="s">
        <v>30418</v>
      </c>
    </row>
    <row r="5077" spans="1:6" x14ac:dyDescent="0.35">
      <c r="A5077" s="1" t="s">
        <v>30419</v>
      </c>
      <c r="B5077" s="1" t="s">
        <v>30420</v>
      </c>
      <c r="C5077" s="1" t="s">
        <v>30421</v>
      </c>
      <c r="D5077" s="1" t="s">
        <v>30422</v>
      </c>
      <c r="E5077" s="1" t="s">
        <v>30423</v>
      </c>
      <c r="F5077" s="1" t="s">
        <v>30424</v>
      </c>
    </row>
    <row r="5078" spans="1:6" x14ac:dyDescent="0.35">
      <c r="A5078" s="1" t="s">
        <v>30425</v>
      </c>
      <c r="B5078" s="1" t="s">
        <v>30426</v>
      </c>
      <c r="C5078" s="1" t="s">
        <v>30427</v>
      </c>
      <c r="D5078" s="1" t="s">
        <v>30428</v>
      </c>
      <c r="E5078" s="1" t="s">
        <v>30429</v>
      </c>
      <c r="F5078" s="1" t="s">
        <v>30430</v>
      </c>
    </row>
    <row r="5079" spans="1:6" x14ac:dyDescent="0.35">
      <c r="A5079" s="1" t="s">
        <v>30431</v>
      </c>
      <c r="B5079" s="1" t="s">
        <v>30432</v>
      </c>
      <c r="C5079" s="1" t="s">
        <v>30433</v>
      </c>
      <c r="D5079" s="1" t="s">
        <v>30434</v>
      </c>
      <c r="E5079" s="1" t="s">
        <v>30435</v>
      </c>
      <c r="F5079" s="1" t="s">
        <v>30436</v>
      </c>
    </row>
    <row r="5080" spans="1:6" x14ac:dyDescent="0.35">
      <c r="A5080" s="1" t="s">
        <v>30437</v>
      </c>
      <c r="B5080" s="1" t="s">
        <v>30438</v>
      </c>
      <c r="C5080" s="1" t="s">
        <v>30439</v>
      </c>
      <c r="D5080" s="1" t="s">
        <v>30440</v>
      </c>
      <c r="E5080" s="1" t="s">
        <v>30441</v>
      </c>
      <c r="F5080" s="1" t="s">
        <v>30442</v>
      </c>
    </row>
    <row r="5081" spans="1:6" x14ac:dyDescent="0.35">
      <c r="A5081" s="1" t="s">
        <v>30443</v>
      </c>
      <c r="B5081" s="1" t="s">
        <v>30444</v>
      </c>
      <c r="C5081" s="1" t="s">
        <v>30445</v>
      </c>
      <c r="D5081" s="1" t="s">
        <v>30446</v>
      </c>
      <c r="E5081" s="1" t="s">
        <v>30447</v>
      </c>
      <c r="F5081" s="1" t="s">
        <v>30448</v>
      </c>
    </row>
    <row r="5082" spans="1:6" x14ac:dyDescent="0.35">
      <c r="A5082" s="1" t="s">
        <v>30449</v>
      </c>
      <c r="B5082" s="1" t="s">
        <v>30450</v>
      </c>
      <c r="C5082" s="1" t="s">
        <v>30451</v>
      </c>
      <c r="D5082" s="1" t="s">
        <v>30452</v>
      </c>
      <c r="E5082" s="1" t="s">
        <v>30453</v>
      </c>
      <c r="F5082" s="1" t="s">
        <v>30454</v>
      </c>
    </row>
    <row r="5083" spans="1:6" x14ac:dyDescent="0.35">
      <c r="A5083" s="1" t="s">
        <v>30455</v>
      </c>
      <c r="B5083" s="1" t="s">
        <v>30456</v>
      </c>
      <c r="C5083" s="1" t="s">
        <v>30457</v>
      </c>
      <c r="D5083" s="1" t="s">
        <v>30458</v>
      </c>
      <c r="E5083" s="1" t="s">
        <v>30459</v>
      </c>
      <c r="F5083" s="1" t="s">
        <v>30460</v>
      </c>
    </row>
    <row r="5084" spans="1:6" x14ac:dyDescent="0.35">
      <c r="A5084" s="1" t="s">
        <v>30461</v>
      </c>
      <c r="B5084" s="1" t="s">
        <v>30462</v>
      </c>
      <c r="C5084" s="1" t="s">
        <v>30463</v>
      </c>
      <c r="D5084" s="1" t="s">
        <v>30464</v>
      </c>
      <c r="E5084" s="1" t="s">
        <v>30465</v>
      </c>
      <c r="F5084" s="1" t="s">
        <v>30466</v>
      </c>
    </row>
    <row r="5085" spans="1:6" x14ac:dyDescent="0.35">
      <c r="A5085" s="1" t="s">
        <v>30467</v>
      </c>
      <c r="B5085" s="1" t="s">
        <v>30468</v>
      </c>
      <c r="C5085" s="1" t="s">
        <v>30469</v>
      </c>
      <c r="D5085" s="1" t="s">
        <v>30470</v>
      </c>
      <c r="E5085" s="1" t="s">
        <v>30471</v>
      </c>
      <c r="F5085" s="1" t="s">
        <v>30472</v>
      </c>
    </row>
    <row r="5086" spans="1:6" x14ac:dyDescent="0.35">
      <c r="A5086" s="1" t="s">
        <v>30473</v>
      </c>
      <c r="B5086" s="1" t="s">
        <v>30474</v>
      </c>
      <c r="C5086" s="1" t="s">
        <v>30475</v>
      </c>
      <c r="D5086" s="1" t="s">
        <v>30476</v>
      </c>
      <c r="E5086" s="1" t="s">
        <v>30477</v>
      </c>
      <c r="F5086" s="1" t="s">
        <v>30478</v>
      </c>
    </row>
    <row r="5087" spans="1:6" x14ac:dyDescent="0.35">
      <c r="A5087" s="1" t="s">
        <v>30479</v>
      </c>
      <c r="B5087" s="1" t="s">
        <v>30480</v>
      </c>
      <c r="C5087" s="1" t="s">
        <v>30481</v>
      </c>
      <c r="D5087" s="1" t="s">
        <v>30482</v>
      </c>
      <c r="E5087" s="1" t="s">
        <v>30483</v>
      </c>
      <c r="F5087" s="1" t="s">
        <v>30484</v>
      </c>
    </row>
    <row r="5088" spans="1:6" x14ac:dyDescent="0.35">
      <c r="A5088" s="1" t="s">
        <v>30485</v>
      </c>
      <c r="B5088" s="1" t="s">
        <v>30486</v>
      </c>
      <c r="C5088" s="1" t="s">
        <v>30487</v>
      </c>
      <c r="D5088" s="1" t="s">
        <v>30488</v>
      </c>
      <c r="E5088" s="1" t="s">
        <v>30489</v>
      </c>
      <c r="F5088" s="1" t="s">
        <v>30490</v>
      </c>
    </row>
    <row r="5089" spans="1:6" x14ac:dyDescent="0.35">
      <c r="A5089" s="1" t="s">
        <v>30491</v>
      </c>
      <c r="B5089" s="1" t="s">
        <v>30492</v>
      </c>
      <c r="C5089" s="1" t="s">
        <v>30493</v>
      </c>
      <c r="D5089" s="1" t="s">
        <v>30494</v>
      </c>
      <c r="E5089" s="1" t="s">
        <v>30495</v>
      </c>
      <c r="F5089" s="1" t="s">
        <v>30496</v>
      </c>
    </row>
    <row r="5090" spans="1:6" x14ac:dyDescent="0.35">
      <c r="A5090" s="1" t="s">
        <v>30497</v>
      </c>
      <c r="B5090" s="1" t="s">
        <v>30498</v>
      </c>
      <c r="C5090" s="1" t="s">
        <v>30499</v>
      </c>
      <c r="D5090" s="1" t="s">
        <v>30500</v>
      </c>
      <c r="E5090" s="1" t="s">
        <v>30501</v>
      </c>
      <c r="F5090" s="1" t="s">
        <v>30502</v>
      </c>
    </row>
    <row r="5091" spans="1:6" x14ac:dyDescent="0.35">
      <c r="A5091" s="1" t="s">
        <v>30503</v>
      </c>
      <c r="B5091" s="1" t="s">
        <v>30504</v>
      </c>
      <c r="C5091" s="1" t="s">
        <v>30505</v>
      </c>
      <c r="D5091" s="1" t="s">
        <v>30506</v>
      </c>
      <c r="E5091" s="1" t="s">
        <v>30507</v>
      </c>
      <c r="F5091" s="1" t="s">
        <v>30508</v>
      </c>
    </row>
    <row r="5092" spans="1:6" x14ac:dyDescent="0.35">
      <c r="A5092" s="1" t="s">
        <v>30509</v>
      </c>
      <c r="B5092" s="1" t="s">
        <v>30510</v>
      </c>
      <c r="C5092" s="1" t="s">
        <v>30511</v>
      </c>
      <c r="D5092" s="1" t="s">
        <v>30512</v>
      </c>
      <c r="E5092" s="1" t="s">
        <v>30513</v>
      </c>
      <c r="F5092" s="1" t="s">
        <v>30514</v>
      </c>
    </row>
    <row r="5093" spans="1:6" x14ac:dyDescent="0.35">
      <c r="A5093" s="1" t="s">
        <v>30515</v>
      </c>
      <c r="B5093" s="1" t="s">
        <v>30516</v>
      </c>
      <c r="C5093" s="1" t="s">
        <v>30517</v>
      </c>
      <c r="D5093" s="1" t="s">
        <v>30518</v>
      </c>
      <c r="E5093" s="1" t="s">
        <v>30519</v>
      </c>
      <c r="F5093" s="1" t="s">
        <v>30520</v>
      </c>
    </row>
    <row r="5094" spans="1:6" x14ac:dyDescent="0.35">
      <c r="A5094" s="1" t="s">
        <v>30521</v>
      </c>
      <c r="B5094" s="1" t="s">
        <v>30522</v>
      </c>
      <c r="C5094" s="1" t="s">
        <v>30523</v>
      </c>
      <c r="D5094" s="1" t="s">
        <v>30524</v>
      </c>
      <c r="E5094" s="1" t="s">
        <v>30525</v>
      </c>
      <c r="F5094" s="1" t="s">
        <v>30526</v>
      </c>
    </row>
    <row r="5095" spans="1:6" x14ac:dyDescent="0.35">
      <c r="A5095" s="1" t="s">
        <v>30527</v>
      </c>
      <c r="B5095" s="1" t="s">
        <v>30528</v>
      </c>
      <c r="C5095" s="1" t="s">
        <v>30529</v>
      </c>
      <c r="D5095" s="1" t="s">
        <v>30530</v>
      </c>
      <c r="E5095" s="1" t="s">
        <v>30531</v>
      </c>
      <c r="F5095" s="1" t="s">
        <v>30532</v>
      </c>
    </row>
    <row r="5096" spans="1:6" x14ac:dyDescent="0.35">
      <c r="A5096" s="1" t="s">
        <v>30533</v>
      </c>
      <c r="B5096" s="1" t="s">
        <v>30534</v>
      </c>
      <c r="C5096" s="1" t="s">
        <v>30535</v>
      </c>
      <c r="D5096" s="1" t="s">
        <v>30536</v>
      </c>
      <c r="E5096" s="1" t="s">
        <v>30537</v>
      </c>
      <c r="F5096" s="1" t="s">
        <v>30538</v>
      </c>
    </row>
    <row r="5097" spans="1:6" x14ac:dyDescent="0.35">
      <c r="A5097" s="1" t="s">
        <v>30539</v>
      </c>
      <c r="B5097" s="1" t="s">
        <v>30540</v>
      </c>
      <c r="C5097" s="1" t="s">
        <v>30541</v>
      </c>
      <c r="D5097" s="1" t="s">
        <v>30542</v>
      </c>
      <c r="E5097" s="1" t="s">
        <v>30543</v>
      </c>
      <c r="F5097" s="1" t="s">
        <v>30544</v>
      </c>
    </row>
    <row r="5098" spans="1:6" x14ac:dyDescent="0.35">
      <c r="A5098" s="1" t="s">
        <v>30545</v>
      </c>
      <c r="B5098" s="1" t="s">
        <v>30546</v>
      </c>
      <c r="C5098" s="1" t="s">
        <v>30547</v>
      </c>
      <c r="D5098" s="1" t="s">
        <v>30548</v>
      </c>
      <c r="E5098" s="1" t="s">
        <v>30549</v>
      </c>
      <c r="F5098" s="1" t="s">
        <v>30550</v>
      </c>
    </row>
    <row r="5099" spans="1:6" x14ac:dyDescent="0.35">
      <c r="A5099" s="1" t="s">
        <v>30551</v>
      </c>
      <c r="B5099" s="1" t="s">
        <v>30552</v>
      </c>
      <c r="C5099" s="1" t="s">
        <v>30553</v>
      </c>
      <c r="D5099" s="1" t="s">
        <v>30554</v>
      </c>
      <c r="E5099" s="1" t="s">
        <v>30555</v>
      </c>
      <c r="F5099" s="1" t="s">
        <v>30556</v>
      </c>
    </row>
    <row r="5100" spans="1:6" x14ac:dyDescent="0.35">
      <c r="A5100" s="1" t="s">
        <v>30557</v>
      </c>
      <c r="B5100" s="1" t="s">
        <v>30558</v>
      </c>
      <c r="C5100" s="1" t="s">
        <v>30559</v>
      </c>
      <c r="D5100" s="1" t="s">
        <v>30560</v>
      </c>
      <c r="E5100" s="1" t="s">
        <v>30561</v>
      </c>
      <c r="F5100" s="1" t="s">
        <v>30562</v>
      </c>
    </row>
    <row r="5101" spans="1:6" x14ac:dyDescent="0.35">
      <c r="A5101" s="1" t="s">
        <v>30563</v>
      </c>
      <c r="B5101" s="1" t="s">
        <v>30564</v>
      </c>
      <c r="C5101" s="1" t="s">
        <v>30565</v>
      </c>
      <c r="D5101" s="1" t="s">
        <v>30566</v>
      </c>
      <c r="E5101" s="1" t="s">
        <v>30567</v>
      </c>
      <c r="F5101" s="1" t="s">
        <v>30568</v>
      </c>
    </row>
    <row r="5102" spans="1:6" x14ac:dyDescent="0.35">
      <c r="A5102" s="1" t="s">
        <v>30569</v>
      </c>
      <c r="B5102" s="1" t="s">
        <v>30570</v>
      </c>
      <c r="C5102" s="1" t="s">
        <v>30571</v>
      </c>
      <c r="D5102" s="1" t="s">
        <v>30572</v>
      </c>
      <c r="E5102" s="1" t="s">
        <v>30573</v>
      </c>
      <c r="F5102" s="1" t="s">
        <v>30574</v>
      </c>
    </row>
    <row r="5103" spans="1:6" x14ac:dyDescent="0.35">
      <c r="A5103" s="1" t="s">
        <v>30575</v>
      </c>
      <c r="B5103" s="1" t="s">
        <v>30576</v>
      </c>
      <c r="C5103" s="1" t="s">
        <v>30577</v>
      </c>
      <c r="D5103" s="1" t="s">
        <v>30578</v>
      </c>
      <c r="E5103" s="1" t="s">
        <v>30579</v>
      </c>
      <c r="F5103" s="1" t="s">
        <v>30580</v>
      </c>
    </row>
    <row r="5104" spans="1:6" x14ac:dyDescent="0.35">
      <c r="A5104" s="1" t="s">
        <v>30581</v>
      </c>
      <c r="B5104" s="1" t="s">
        <v>30582</v>
      </c>
      <c r="C5104" s="1" t="s">
        <v>30583</v>
      </c>
      <c r="D5104" s="1" t="s">
        <v>30584</v>
      </c>
      <c r="E5104" s="1" t="s">
        <v>30585</v>
      </c>
      <c r="F5104" s="1" t="s">
        <v>30586</v>
      </c>
    </row>
    <row r="5105" spans="1:6" x14ac:dyDescent="0.35">
      <c r="A5105" s="1" t="s">
        <v>30587</v>
      </c>
      <c r="B5105" s="1" t="s">
        <v>30588</v>
      </c>
      <c r="C5105" s="1" t="s">
        <v>30589</v>
      </c>
      <c r="D5105" s="1" t="s">
        <v>30590</v>
      </c>
      <c r="E5105" s="1" t="s">
        <v>30591</v>
      </c>
      <c r="F5105" s="1" t="s">
        <v>30592</v>
      </c>
    </row>
    <row r="5106" spans="1:6" x14ac:dyDescent="0.35">
      <c r="A5106" s="1" t="s">
        <v>30593</v>
      </c>
      <c r="B5106" s="1" t="s">
        <v>30594</v>
      </c>
      <c r="C5106" s="1" t="s">
        <v>30595</v>
      </c>
      <c r="D5106" s="1" t="s">
        <v>30596</v>
      </c>
      <c r="E5106" s="1" t="s">
        <v>30597</v>
      </c>
      <c r="F5106" s="1" t="s">
        <v>30598</v>
      </c>
    </row>
    <row r="5107" spans="1:6" x14ac:dyDescent="0.35">
      <c r="A5107" s="1" t="s">
        <v>30599</v>
      </c>
      <c r="B5107" s="1" t="s">
        <v>30600</v>
      </c>
      <c r="C5107" s="1" t="s">
        <v>30601</v>
      </c>
      <c r="D5107" s="1" t="s">
        <v>30602</v>
      </c>
      <c r="E5107" s="1" t="s">
        <v>30603</v>
      </c>
      <c r="F5107" s="1" t="s">
        <v>30604</v>
      </c>
    </row>
    <row r="5108" spans="1:6" x14ac:dyDescent="0.35">
      <c r="A5108" s="1" t="s">
        <v>30605</v>
      </c>
      <c r="B5108" s="1" t="s">
        <v>30606</v>
      </c>
      <c r="C5108" s="1" t="s">
        <v>30607</v>
      </c>
      <c r="D5108" s="1" t="s">
        <v>30608</v>
      </c>
      <c r="E5108" s="1" t="s">
        <v>30609</v>
      </c>
      <c r="F5108" s="1" t="s">
        <v>30610</v>
      </c>
    </row>
    <row r="5109" spans="1:6" x14ac:dyDescent="0.35">
      <c r="A5109" s="1" t="s">
        <v>30611</v>
      </c>
      <c r="B5109" s="1" t="s">
        <v>30612</v>
      </c>
      <c r="C5109" s="1" t="s">
        <v>30613</v>
      </c>
      <c r="D5109" s="1" t="s">
        <v>30614</v>
      </c>
      <c r="E5109" s="1" t="s">
        <v>30615</v>
      </c>
      <c r="F5109" s="1" t="s">
        <v>30616</v>
      </c>
    </row>
    <row r="5110" spans="1:6" x14ac:dyDescent="0.35">
      <c r="A5110" s="1" t="s">
        <v>30617</v>
      </c>
      <c r="B5110" s="1" t="s">
        <v>30618</v>
      </c>
      <c r="C5110" s="1" t="s">
        <v>30619</v>
      </c>
      <c r="D5110" s="1" t="s">
        <v>30620</v>
      </c>
      <c r="E5110" s="1" t="s">
        <v>30621</v>
      </c>
      <c r="F5110" s="1" t="s">
        <v>30622</v>
      </c>
    </row>
    <row r="5111" spans="1:6" x14ac:dyDescent="0.35">
      <c r="A5111" s="1" t="s">
        <v>30623</v>
      </c>
      <c r="B5111" s="1" t="s">
        <v>30624</v>
      </c>
      <c r="C5111" s="1" t="s">
        <v>30625</v>
      </c>
      <c r="D5111" s="1" t="s">
        <v>30626</v>
      </c>
      <c r="E5111" s="1" t="s">
        <v>30627</v>
      </c>
      <c r="F5111" s="1" t="s">
        <v>30628</v>
      </c>
    </row>
    <row r="5112" spans="1:6" x14ac:dyDescent="0.35">
      <c r="A5112" s="1" t="s">
        <v>30629</v>
      </c>
      <c r="B5112" s="1" t="s">
        <v>30630</v>
      </c>
      <c r="C5112" s="1" t="s">
        <v>30631</v>
      </c>
      <c r="D5112" s="1" t="s">
        <v>30632</v>
      </c>
      <c r="E5112" s="1" t="s">
        <v>30633</v>
      </c>
      <c r="F5112" s="1" t="s">
        <v>30634</v>
      </c>
    </row>
    <row r="5113" spans="1:6" x14ac:dyDescent="0.35">
      <c r="A5113" s="1" t="s">
        <v>30635</v>
      </c>
      <c r="B5113" s="1" t="s">
        <v>30636</v>
      </c>
      <c r="C5113" s="1" t="s">
        <v>30637</v>
      </c>
      <c r="D5113" s="1" t="s">
        <v>30638</v>
      </c>
      <c r="E5113" s="1" t="s">
        <v>30639</v>
      </c>
      <c r="F5113" s="1" t="s">
        <v>30640</v>
      </c>
    </row>
    <row r="5114" spans="1:6" x14ac:dyDescent="0.35">
      <c r="A5114" s="1" t="s">
        <v>30641</v>
      </c>
      <c r="B5114" s="1" t="s">
        <v>30642</v>
      </c>
      <c r="C5114" s="1" t="s">
        <v>30643</v>
      </c>
      <c r="D5114" s="1" t="s">
        <v>30644</v>
      </c>
      <c r="E5114" s="1" t="s">
        <v>30645</v>
      </c>
      <c r="F5114" s="1" t="s">
        <v>30646</v>
      </c>
    </row>
    <row r="5115" spans="1:6" x14ac:dyDescent="0.35">
      <c r="A5115" s="1" t="s">
        <v>30647</v>
      </c>
      <c r="B5115" s="1" t="s">
        <v>30648</v>
      </c>
      <c r="C5115" s="1" t="s">
        <v>30649</v>
      </c>
      <c r="D5115" s="1" t="s">
        <v>30650</v>
      </c>
      <c r="E5115" s="1" t="s">
        <v>30651</v>
      </c>
      <c r="F5115" s="1" t="s">
        <v>30652</v>
      </c>
    </row>
    <row r="5116" spans="1:6" x14ac:dyDescent="0.35">
      <c r="A5116" s="1" t="s">
        <v>30653</v>
      </c>
      <c r="B5116" s="1" t="s">
        <v>30654</v>
      </c>
      <c r="C5116" s="1" t="s">
        <v>30655</v>
      </c>
      <c r="D5116" s="1" t="s">
        <v>30656</v>
      </c>
      <c r="E5116" s="1" t="s">
        <v>30657</v>
      </c>
      <c r="F5116" s="1" t="s">
        <v>30658</v>
      </c>
    </row>
    <row r="5117" spans="1:6" x14ac:dyDescent="0.35">
      <c r="A5117" s="1" t="s">
        <v>30659</v>
      </c>
      <c r="B5117" s="1" t="s">
        <v>30660</v>
      </c>
      <c r="C5117" s="1" t="s">
        <v>30661</v>
      </c>
      <c r="D5117" s="1" t="s">
        <v>30662</v>
      </c>
      <c r="E5117" s="1" t="s">
        <v>30663</v>
      </c>
      <c r="F5117" s="1" t="s">
        <v>30664</v>
      </c>
    </row>
    <row r="5118" spans="1:6" x14ac:dyDescent="0.35">
      <c r="A5118" s="1" t="s">
        <v>30665</v>
      </c>
      <c r="B5118" s="1" t="s">
        <v>30666</v>
      </c>
      <c r="C5118" s="1" t="s">
        <v>30667</v>
      </c>
      <c r="D5118" s="1" t="s">
        <v>30668</v>
      </c>
      <c r="E5118" s="1" t="s">
        <v>30669</v>
      </c>
      <c r="F5118" s="1" t="s">
        <v>30670</v>
      </c>
    </row>
    <row r="5119" spans="1:6" x14ac:dyDescent="0.35">
      <c r="A5119" s="1" t="s">
        <v>30671</v>
      </c>
      <c r="B5119" s="1" t="s">
        <v>30672</v>
      </c>
      <c r="C5119" s="1" t="s">
        <v>30673</v>
      </c>
      <c r="D5119" s="1" t="s">
        <v>30674</v>
      </c>
      <c r="E5119" s="1" t="s">
        <v>30675</v>
      </c>
      <c r="F5119" s="1" t="s">
        <v>30676</v>
      </c>
    </row>
    <row r="5120" spans="1:6" x14ac:dyDescent="0.35">
      <c r="A5120" s="1" t="s">
        <v>30677</v>
      </c>
      <c r="B5120" s="1" t="s">
        <v>30678</v>
      </c>
      <c r="C5120" s="1" t="s">
        <v>30679</v>
      </c>
      <c r="D5120" s="1" t="s">
        <v>30680</v>
      </c>
      <c r="E5120" s="1" t="s">
        <v>30681</v>
      </c>
      <c r="F5120" s="1" t="s">
        <v>30682</v>
      </c>
    </row>
    <row r="5121" spans="1:6" x14ac:dyDescent="0.35">
      <c r="A5121" s="1" t="s">
        <v>30683</v>
      </c>
      <c r="B5121" s="1" t="s">
        <v>30684</v>
      </c>
      <c r="C5121" s="1" t="s">
        <v>30685</v>
      </c>
      <c r="D5121" s="1" t="s">
        <v>30686</v>
      </c>
      <c r="E5121" s="1" t="s">
        <v>30687</v>
      </c>
      <c r="F5121" s="1" t="s">
        <v>30688</v>
      </c>
    </row>
    <row r="5122" spans="1:6" x14ac:dyDescent="0.35">
      <c r="A5122" s="1" t="s">
        <v>30689</v>
      </c>
      <c r="B5122" s="1" t="s">
        <v>30690</v>
      </c>
      <c r="C5122" s="1" t="s">
        <v>30691</v>
      </c>
      <c r="D5122" s="1" t="s">
        <v>30692</v>
      </c>
      <c r="E5122" s="1" t="s">
        <v>30693</v>
      </c>
      <c r="F5122" s="1" t="s">
        <v>30694</v>
      </c>
    </row>
    <row r="5123" spans="1:6" x14ac:dyDescent="0.35">
      <c r="A5123" s="1" t="s">
        <v>30695</v>
      </c>
      <c r="B5123" s="1" t="s">
        <v>30696</v>
      </c>
      <c r="C5123" s="1" t="s">
        <v>30697</v>
      </c>
      <c r="D5123" s="1" t="s">
        <v>30698</v>
      </c>
      <c r="E5123" s="1" t="s">
        <v>30699</v>
      </c>
      <c r="F5123" s="1" t="s">
        <v>30700</v>
      </c>
    </row>
    <row r="5124" spans="1:6" x14ac:dyDescent="0.35">
      <c r="A5124" s="1" t="s">
        <v>30701</v>
      </c>
      <c r="B5124" s="1" t="s">
        <v>30702</v>
      </c>
      <c r="C5124" s="1" t="s">
        <v>30703</v>
      </c>
      <c r="D5124" s="1" t="s">
        <v>30704</v>
      </c>
      <c r="E5124" s="1" t="s">
        <v>30705</v>
      </c>
      <c r="F5124" s="1" t="s">
        <v>30706</v>
      </c>
    </row>
    <row r="5125" spans="1:6" x14ac:dyDescent="0.35">
      <c r="A5125" s="1" t="s">
        <v>30707</v>
      </c>
      <c r="B5125" s="1" t="s">
        <v>30708</v>
      </c>
      <c r="C5125" s="1" t="s">
        <v>30709</v>
      </c>
      <c r="D5125" s="1" t="s">
        <v>30710</v>
      </c>
      <c r="E5125" s="1" t="s">
        <v>30711</v>
      </c>
      <c r="F5125" s="1" t="s">
        <v>30712</v>
      </c>
    </row>
    <row r="5126" spans="1:6" x14ac:dyDescent="0.35">
      <c r="A5126" s="1" t="s">
        <v>30713</v>
      </c>
      <c r="B5126" s="1" t="s">
        <v>30714</v>
      </c>
      <c r="C5126" s="1" t="s">
        <v>30715</v>
      </c>
      <c r="D5126" s="1" t="s">
        <v>30716</v>
      </c>
      <c r="E5126" s="1" t="s">
        <v>30717</v>
      </c>
      <c r="F5126" s="1" t="s">
        <v>30718</v>
      </c>
    </row>
    <row r="5127" spans="1:6" x14ac:dyDescent="0.35">
      <c r="A5127" s="1" t="s">
        <v>30719</v>
      </c>
      <c r="B5127" s="1" t="s">
        <v>30720</v>
      </c>
      <c r="C5127" s="1" t="s">
        <v>30721</v>
      </c>
      <c r="D5127" s="1" t="s">
        <v>30722</v>
      </c>
      <c r="E5127" s="1" t="s">
        <v>30723</v>
      </c>
      <c r="F5127" s="1" t="s">
        <v>30724</v>
      </c>
    </row>
    <row r="5128" spans="1:6" x14ac:dyDescent="0.35">
      <c r="A5128" s="1" t="s">
        <v>30725</v>
      </c>
      <c r="B5128" s="1" t="s">
        <v>30726</v>
      </c>
      <c r="C5128" s="1" t="s">
        <v>30727</v>
      </c>
      <c r="D5128" s="1" t="s">
        <v>30728</v>
      </c>
      <c r="E5128" s="1" t="s">
        <v>30729</v>
      </c>
      <c r="F5128" s="1" t="s">
        <v>30730</v>
      </c>
    </row>
    <row r="5129" spans="1:6" x14ac:dyDescent="0.35">
      <c r="A5129" s="1" t="s">
        <v>30731</v>
      </c>
      <c r="B5129" s="1" t="s">
        <v>30732</v>
      </c>
      <c r="C5129" s="1" t="s">
        <v>30733</v>
      </c>
      <c r="D5129" s="1" t="s">
        <v>30734</v>
      </c>
      <c r="E5129" s="1" t="s">
        <v>30735</v>
      </c>
      <c r="F5129" s="1" t="s">
        <v>30736</v>
      </c>
    </row>
    <row r="5130" spans="1:6" x14ac:dyDescent="0.35">
      <c r="A5130" s="1" t="s">
        <v>30737</v>
      </c>
      <c r="B5130" s="1" t="s">
        <v>30738</v>
      </c>
      <c r="C5130" s="1" t="s">
        <v>30739</v>
      </c>
      <c r="D5130" s="1" t="s">
        <v>30740</v>
      </c>
      <c r="E5130" s="1" t="s">
        <v>30741</v>
      </c>
      <c r="F5130" s="1" t="s">
        <v>30742</v>
      </c>
    </row>
    <row r="5131" spans="1:6" x14ac:dyDescent="0.35">
      <c r="A5131" s="1" t="s">
        <v>30743</v>
      </c>
      <c r="B5131" s="1" t="s">
        <v>30744</v>
      </c>
      <c r="C5131" s="1" t="s">
        <v>30745</v>
      </c>
      <c r="D5131" s="1" t="s">
        <v>30746</v>
      </c>
      <c r="E5131" s="1" t="s">
        <v>30747</v>
      </c>
      <c r="F5131" s="1" t="s">
        <v>30748</v>
      </c>
    </row>
    <row r="5132" spans="1:6" x14ac:dyDescent="0.35">
      <c r="A5132" s="1" t="s">
        <v>30749</v>
      </c>
      <c r="B5132" s="1" t="s">
        <v>30750</v>
      </c>
      <c r="C5132" s="1" t="s">
        <v>30751</v>
      </c>
      <c r="D5132" s="1" t="s">
        <v>30752</v>
      </c>
      <c r="E5132" s="1" t="s">
        <v>30753</v>
      </c>
      <c r="F5132" s="1" t="s">
        <v>30754</v>
      </c>
    </row>
    <row r="5133" spans="1:6" x14ac:dyDescent="0.35">
      <c r="A5133" s="1" t="s">
        <v>30755</v>
      </c>
      <c r="B5133" s="1" t="s">
        <v>30756</v>
      </c>
      <c r="C5133" s="1" t="s">
        <v>30757</v>
      </c>
      <c r="D5133" s="1" t="s">
        <v>30758</v>
      </c>
      <c r="E5133" s="1" t="s">
        <v>30759</v>
      </c>
      <c r="F5133" s="1" t="s">
        <v>30760</v>
      </c>
    </row>
    <row r="5134" spans="1:6" x14ac:dyDescent="0.35">
      <c r="A5134" s="1" t="s">
        <v>30761</v>
      </c>
      <c r="B5134" s="1" t="s">
        <v>30762</v>
      </c>
      <c r="C5134" s="1" t="s">
        <v>30763</v>
      </c>
      <c r="D5134" s="1" t="s">
        <v>30764</v>
      </c>
      <c r="E5134" s="1" t="s">
        <v>30765</v>
      </c>
      <c r="F5134" s="1" t="s">
        <v>30766</v>
      </c>
    </row>
    <row r="5135" spans="1:6" x14ac:dyDescent="0.35">
      <c r="A5135" s="1" t="s">
        <v>30767</v>
      </c>
      <c r="B5135" s="1" t="s">
        <v>30768</v>
      </c>
      <c r="C5135" s="1" t="s">
        <v>30769</v>
      </c>
      <c r="D5135" s="1" t="s">
        <v>30770</v>
      </c>
      <c r="E5135" s="1" t="s">
        <v>30771</v>
      </c>
      <c r="F5135" s="1" t="s">
        <v>30772</v>
      </c>
    </row>
    <row r="5136" spans="1:6" x14ac:dyDescent="0.35">
      <c r="A5136" s="1" t="s">
        <v>30773</v>
      </c>
      <c r="B5136" s="1" t="s">
        <v>30774</v>
      </c>
      <c r="C5136" s="1" t="s">
        <v>30775</v>
      </c>
      <c r="D5136" s="1" t="s">
        <v>30776</v>
      </c>
      <c r="E5136" s="1" t="s">
        <v>30777</v>
      </c>
      <c r="F5136" s="1" t="s">
        <v>30778</v>
      </c>
    </row>
    <row r="5137" spans="1:6" x14ac:dyDescent="0.35">
      <c r="A5137" s="1" t="s">
        <v>30779</v>
      </c>
      <c r="B5137" s="1" t="s">
        <v>30780</v>
      </c>
      <c r="C5137" s="1" t="s">
        <v>30781</v>
      </c>
      <c r="D5137" s="1" t="s">
        <v>30782</v>
      </c>
      <c r="E5137" s="1" t="s">
        <v>30783</v>
      </c>
      <c r="F5137" s="1" t="s">
        <v>30784</v>
      </c>
    </row>
    <row r="5138" spans="1:6" x14ac:dyDescent="0.35">
      <c r="A5138" s="1" t="s">
        <v>30785</v>
      </c>
      <c r="B5138" s="1" t="s">
        <v>30786</v>
      </c>
      <c r="C5138" s="1" t="s">
        <v>30787</v>
      </c>
      <c r="D5138" s="1" t="s">
        <v>30788</v>
      </c>
      <c r="E5138" s="1" t="s">
        <v>30789</v>
      </c>
      <c r="F5138" s="1" t="s">
        <v>30790</v>
      </c>
    </row>
    <row r="5139" spans="1:6" x14ac:dyDescent="0.35">
      <c r="A5139" s="1" t="s">
        <v>30791</v>
      </c>
      <c r="B5139" s="1" t="s">
        <v>30792</v>
      </c>
      <c r="C5139" s="1" t="s">
        <v>30793</v>
      </c>
      <c r="D5139" s="1" t="s">
        <v>30794</v>
      </c>
      <c r="E5139" s="1" t="s">
        <v>30795</v>
      </c>
      <c r="F5139" s="1" t="s">
        <v>30796</v>
      </c>
    </row>
    <row r="5140" spans="1:6" x14ac:dyDescent="0.35">
      <c r="A5140" s="1" t="s">
        <v>30797</v>
      </c>
      <c r="B5140" s="1" t="s">
        <v>30798</v>
      </c>
      <c r="C5140" s="1" t="s">
        <v>30799</v>
      </c>
      <c r="D5140" s="1" t="s">
        <v>30800</v>
      </c>
      <c r="E5140" s="1" t="s">
        <v>30801</v>
      </c>
      <c r="F5140" s="1" t="s">
        <v>30802</v>
      </c>
    </row>
    <row r="5141" spans="1:6" x14ac:dyDescent="0.35">
      <c r="A5141" s="1" t="s">
        <v>30803</v>
      </c>
      <c r="B5141" s="1" t="s">
        <v>30804</v>
      </c>
      <c r="C5141" s="1" t="s">
        <v>30805</v>
      </c>
      <c r="D5141" s="1" t="s">
        <v>30806</v>
      </c>
      <c r="E5141" s="1" t="s">
        <v>30807</v>
      </c>
      <c r="F5141" s="1" t="s">
        <v>30808</v>
      </c>
    </row>
    <row r="5142" spans="1:6" x14ac:dyDescent="0.35">
      <c r="A5142" s="1" t="s">
        <v>30809</v>
      </c>
      <c r="B5142" s="1" t="s">
        <v>30810</v>
      </c>
      <c r="C5142" s="1" t="s">
        <v>30811</v>
      </c>
      <c r="D5142" s="1" t="s">
        <v>30812</v>
      </c>
      <c r="E5142" s="1" t="s">
        <v>30813</v>
      </c>
      <c r="F5142" s="1" t="s">
        <v>30814</v>
      </c>
    </row>
    <row r="5143" spans="1:6" x14ac:dyDescent="0.35">
      <c r="A5143" s="1" t="s">
        <v>30815</v>
      </c>
      <c r="B5143" s="1" t="s">
        <v>30816</v>
      </c>
      <c r="C5143" s="1" t="s">
        <v>30817</v>
      </c>
      <c r="D5143" s="1" t="s">
        <v>30818</v>
      </c>
      <c r="E5143" s="1" t="s">
        <v>30819</v>
      </c>
      <c r="F5143" s="1" t="s">
        <v>30820</v>
      </c>
    </row>
    <row r="5144" spans="1:6" x14ac:dyDescent="0.35">
      <c r="A5144" s="1" t="s">
        <v>30821</v>
      </c>
      <c r="B5144" s="1" t="s">
        <v>30822</v>
      </c>
      <c r="C5144" s="1" t="s">
        <v>30823</v>
      </c>
      <c r="D5144" s="1" t="s">
        <v>30824</v>
      </c>
      <c r="E5144" s="1" t="s">
        <v>30825</v>
      </c>
      <c r="F5144" s="1" t="s">
        <v>30826</v>
      </c>
    </row>
    <row r="5145" spans="1:6" x14ac:dyDescent="0.35">
      <c r="A5145" s="1" t="s">
        <v>30827</v>
      </c>
      <c r="B5145" s="1" t="s">
        <v>30828</v>
      </c>
      <c r="C5145" s="1" t="s">
        <v>30829</v>
      </c>
      <c r="D5145" s="1" t="s">
        <v>30830</v>
      </c>
      <c r="E5145" s="1" t="s">
        <v>30831</v>
      </c>
      <c r="F5145" s="1" t="s">
        <v>30832</v>
      </c>
    </row>
    <row r="5146" spans="1:6" x14ac:dyDescent="0.35">
      <c r="A5146" s="1" t="s">
        <v>30833</v>
      </c>
      <c r="B5146" s="1" t="s">
        <v>30834</v>
      </c>
      <c r="C5146" s="1" t="s">
        <v>30835</v>
      </c>
      <c r="D5146" s="1" t="s">
        <v>30836</v>
      </c>
      <c r="E5146" s="1" t="s">
        <v>30837</v>
      </c>
      <c r="F5146" s="1" t="s">
        <v>30838</v>
      </c>
    </row>
    <row r="5147" spans="1:6" x14ac:dyDescent="0.35">
      <c r="A5147" s="1" t="s">
        <v>30839</v>
      </c>
      <c r="B5147" s="1" t="s">
        <v>30840</v>
      </c>
      <c r="C5147" s="1" t="s">
        <v>30841</v>
      </c>
      <c r="D5147" s="1" t="s">
        <v>30842</v>
      </c>
      <c r="E5147" s="1" t="s">
        <v>30843</v>
      </c>
      <c r="F5147" s="1" t="s">
        <v>30844</v>
      </c>
    </row>
    <row r="5148" spans="1:6" x14ac:dyDescent="0.35">
      <c r="A5148" s="1" t="s">
        <v>30845</v>
      </c>
      <c r="B5148" s="1" t="s">
        <v>30846</v>
      </c>
      <c r="C5148" s="1" t="s">
        <v>30847</v>
      </c>
      <c r="D5148" s="1" t="s">
        <v>30848</v>
      </c>
      <c r="E5148" s="1" t="s">
        <v>30849</v>
      </c>
      <c r="F5148" s="1" t="s">
        <v>30850</v>
      </c>
    </row>
    <row r="5149" spans="1:6" x14ac:dyDescent="0.35">
      <c r="A5149" s="1" t="s">
        <v>30851</v>
      </c>
      <c r="B5149" s="1" t="s">
        <v>30852</v>
      </c>
      <c r="C5149" s="1" t="s">
        <v>30853</v>
      </c>
      <c r="D5149" s="1" t="s">
        <v>30854</v>
      </c>
      <c r="E5149" s="1" t="s">
        <v>30855</v>
      </c>
      <c r="F5149" s="1" t="s">
        <v>30856</v>
      </c>
    </row>
    <row r="5150" spans="1:6" x14ac:dyDescent="0.35">
      <c r="A5150" s="1" t="s">
        <v>30857</v>
      </c>
      <c r="B5150" s="1" t="s">
        <v>30858</v>
      </c>
      <c r="C5150" s="1" t="s">
        <v>30859</v>
      </c>
      <c r="D5150" s="1" t="s">
        <v>30860</v>
      </c>
      <c r="E5150" s="1" t="s">
        <v>30861</v>
      </c>
      <c r="F5150" s="1" t="s">
        <v>30862</v>
      </c>
    </row>
    <row r="5151" spans="1:6" x14ac:dyDescent="0.35">
      <c r="A5151" s="1" t="s">
        <v>30863</v>
      </c>
      <c r="B5151" s="1" t="s">
        <v>30864</v>
      </c>
      <c r="C5151" s="1" t="s">
        <v>30865</v>
      </c>
      <c r="D5151" s="1" t="s">
        <v>30866</v>
      </c>
      <c r="E5151" s="1" t="s">
        <v>30867</v>
      </c>
      <c r="F5151" s="1" t="s">
        <v>30868</v>
      </c>
    </row>
    <row r="5152" spans="1:6" x14ac:dyDescent="0.35">
      <c r="A5152" s="1" t="s">
        <v>30869</v>
      </c>
      <c r="B5152" s="1" t="s">
        <v>30870</v>
      </c>
      <c r="C5152" s="1" t="s">
        <v>30871</v>
      </c>
      <c r="D5152" s="1" t="s">
        <v>30872</v>
      </c>
      <c r="E5152" s="1" t="s">
        <v>30873</v>
      </c>
      <c r="F5152" s="1" t="s">
        <v>30874</v>
      </c>
    </row>
    <row r="5153" spans="1:6" x14ac:dyDescent="0.35">
      <c r="A5153" s="1" t="s">
        <v>30875</v>
      </c>
      <c r="B5153" s="1" t="s">
        <v>30876</v>
      </c>
      <c r="C5153" s="1" t="s">
        <v>30877</v>
      </c>
      <c r="D5153" s="1" t="s">
        <v>30878</v>
      </c>
      <c r="E5153" s="1" t="s">
        <v>30879</v>
      </c>
      <c r="F5153" s="1" t="s">
        <v>30880</v>
      </c>
    </row>
    <row r="5154" spans="1:6" x14ac:dyDescent="0.35">
      <c r="A5154" s="1" t="s">
        <v>30881</v>
      </c>
      <c r="B5154" s="1" t="s">
        <v>30882</v>
      </c>
      <c r="C5154" s="1" t="s">
        <v>30883</v>
      </c>
      <c r="D5154" s="1" t="s">
        <v>30884</v>
      </c>
      <c r="E5154" s="1" t="s">
        <v>30885</v>
      </c>
      <c r="F5154" s="1" t="s">
        <v>30886</v>
      </c>
    </row>
    <row r="5155" spans="1:6" x14ac:dyDescent="0.35">
      <c r="A5155" s="1" t="s">
        <v>30887</v>
      </c>
      <c r="B5155" s="1" t="s">
        <v>30888</v>
      </c>
      <c r="C5155" s="1" t="s">
        <v>30889</v>
      </c>
      <c r="D5155" s="1" t="s">
        <v>30890</v>
      </c>
      <c r="E5155" s="1" t="s">
        <v>30891</v>
      </c>
      <c r="F5155" s="1" t="s">
        <v>30892</v>
      </c>
    </row>
    <row r="5156" spans="1:6" x14ac:dyDescent="0.35">
      <c r="A5156" s="1" t="s">
        <v>30893</v>
      </c>
      <c r="B5156" s="1" t="s">
        <v>30894</v>
      </c>
      <c r="C5156" s="1" t="s">
        <v>30895</v>
      </c>
      <c r="D5156" s="1" t="s">
        <v>30896</v>
      </c>
      <c r="E5156" s="1" t="s">
        <v>30897</v>
      </c>
      <c r="F5156" s="1" t="s">
        <v>30898</v>
      </c>
    </row>
    <row r="5157" spans="1:6" x14ac:dyDescent="0.35">
      <c r="A5157" s="1" t="s">
        <v>30899</v>
      </c>
      <c r="B5157" s="1" t="s">
        <v>30900</v>
      </c>
      <c r="C5157" s="1" t="s">
        <v>30901</v>
      </c>
      <c r="D5157" s="1" t="s">
        <v>30902</v>
      </c>
      <c r="E5157" s="1" t="s">
        <v>30903</v>
      </c>
      <c r="F5157" s="1" t="s">
        <v>30904</v>
      </c>
    </row>
    <row r="5158" spans="1:6" x14ac:dyDescent="0.35">
      <c r="A5158" s="1" t="s">
        <v>30905</v>
      </c>
      <c r="B5158" s="1" t="s">
        <v>30906</v>
      </c>
      <c r="C5158" s="1" t="s">
        <v>30907</v>
      </c>
      <c r="D5158" s="1" t="s">
        <v>30908</v>
      </c>
      <c r="E5158" s="1" t="s">
        <v>30909</v>
      </c>
      <c r="F5158" s="1" t="s">
        <v>30910</v>
      </c>
    </row>
    <row r="5159" spans="1:6" x14ac:dyDescent="0.35">
      <c r="A5159" s="1" t="s">
        <v>30911</v>
      </c>
      <c r="B5159" s="1" t="s">
        <v>30912</v>
      </c>
      <c r="C5159" s="1" t="s">
        <v>30913</v>
      </c>
      <c r="D5159" s="1" t="s">
        <v>30914</v>
      </c>
      <c r="E5159" s="1" t="s">
        <v>30915</v>
      </c>
      <c r="F5159" s="1" t="s">
        <v>30916</v>
      </c>
    </row>
    <row r="5160" spans="1:6" x14ac:dyDescent="0.35">
      <c r="A5160" s="1" t="s">
        <v>30917</v>
      </c>
      <c r="B5160" s="1" t="s">
        <v>30918</v>
      </c>
      <c r="C5160" s="1" t="s">
        <v>30919</v>
      </c>
      <c r="D5160" s="1" t="s">
        <v>30920</v>
      </c>
      <c r="E5160" s="1" t="s">
        <v>30921</v>
      </c>
      <c r="F5160" s="1" t="s">
        <v>30922</v>
      </c>
    </row>
    <row r="5161" spans="1:6" x14ac:dyDescent="0.35">
      <c r="A5161" s="1" t="s">
        <v>30923</v>
      </c>
      <c r="B5161" s="1" t="s">
        <v>30924</v>
      </c>
      <c r="C5161" s="1" t="s">
        <v>30925</v>
      </c>
      <c r="D5161" s="1" t="s">
        <v>30926</v>
      </c>
      <c r="E5161" s="1" t="s">
        <v>30927</v>
      </c>
      <c r="F5161" s="1" t="s">
        <v>30928</v>
      </c>
    </row>
    <row r="5162" spans="1:6" x14ac:dyDescent="0.35">
      <c r="A5162" s="1" t="s">
        <v>30929</v>
      </c>
      <c r="B5162" s="1" t="s">
        <v>30930</v>
      </c>
      <c r="C5162" s="1" t="s">
        <v>30931</v>
      </c>
      <c r="D5162" s="1" t="s">
        <v>30932</v>
      </c>
      <c r="E5162" s="1" t="s">
        <v>30933</v>
      </c>
      <c r="F5162" s="1" t="s">
        <v>30934</v>
      </c>
    </row>
    <row r="5163" spans="1:6" x14ac:dyDescent="0.35">
      <c r="A5163" s="1" t="s">
        <v>30935</v>
      </c>
      <c r="B5163" s="1" t="s">
        <v>30936</v>
      </c>
      <c r="C5163" s="1" t="s">
        <v>30937</v>
      </c>
      <c r="D5163" s="1" t="s">
        <v>30938</v>
      </c>
      <c r="E5163" s="1" t="s">
        <v>30939</v>
      </c>
      <c r="F5163" s="1" t="s">
        <v>30940</v>
      </c>
    </row>
    <row r="5164" spans="1:6" x14ac:dyDescent="0.35">
      <c r="A5164" s="1" t="s">
        <v>30941</v>
      </c>
      <c r="B5164" s="1" t="s">
        <v>30942</v>
      </c>
      <c r="C5164" s="1" t="s">
        <v>30943</v>
      </c>
      <c r="D5164" s="1" t="s">
        <v>30944</v>
      </c>
      <c r="E5164" s="1" t="s">
        <v>30945</v>
      </c>
      <c r="F5164" s="1" t="s">
        <v>30946</v>
      </c>
    </row>
    <row r="5165" spans="1:6" x14ac:dyDescent="0.35">
      <c r="A5165" s="1" t="s">
        <v>30947</v>
      </c>
      <c r="B5165" s="1" t="s">
        <v>30948</v>
      </c>
      <c r="C5165" s="1" t="s">
        <v>30949</v>
      </c>
      <c r="D5165" s="1" t="s">
        <v>30950</v>
      </c>
      <c r="E5165" s="1" t="s">
        <v>30951</v>
      </c>
      <c r="F5165" s="1" t="s">
        <v>30952</v>
      </c>
    </row>
    <row r="5166" spans="1:6" x14ac:dyDescent="0.35">
      <c r="A5166" s="1" t="s">
        <v>30953</v>
      </c>
      <c r="B5166" s="1" t="s">
        <v>30954</v>
      </c>
      <c r="C5166" s="1" t="s">
        <v>30955</v>
      </c>
      <c r="D5166" s="1" t="s">
        <v>30956</v>
      </c>
      <c r="E5166" s="1" t="s">
        <v>30957</v>
      </c>
      <c r="F5166" s="1" t="s">
        <v>30958</v>
      </c>
    </row>
    <row r="5167" spans="1:6" x14ac:dyDescent="0.35">
      <c r="A5167" s="1" t="s">
        <v>30959</v>
      </c>
      <c r="B5167" s="1" t="s">
        <v>30960</v>
      </c>
      <c r="C5167" s="1" t="s">
        <v>30961</v>
      </c>
      <c r="D5167" s="1" t="s">
        <v>30962</v>
      </c>
      <c r="E5167" s="1" t="s">
        <v>30963</v>
      </c>
      <c r="F5167" s="1" t="s">
        <v>30964</v>
      </c>
    </row>
    <row r="5168" spans="1:6" x14ac:dyDescent="0.35">
      <c r="A5168" s="1" t="s">
        <v>30965</v>
      </c>
      <c r="B5168" s="1" t="s">
        <v>30966</v>
      </c>
      <c r="C5168" s="1" t="s">
        <v>30967</v>
      </c>
      <c r="D5168" s="1" t="s">
        <v>30968</v>
      </c>
      <c r="E5168" s="1" t="s">
        <v>30969</v>
      </c>
      <c r="F5168" s="1" t="s">
        <v>30970</v>
      </c>
    </row>
    <row r="5169" spans="1:6" x14ac:dyDescent="0.35">
      <c r="A5169" s="1" t="s">
        <v>30971</v>
      </c>
      <c r="B5169" s="1" t="s">
        <v>30972</v>
      </c>
      <c r="C5169" s="1" t="s">
        <v>30973</v>
      </c>
      <c r="D5169" s="1" t="s">
        <v>30974</v>
      </c>
      <c r="E5169" s="1" t="s">
        <v>30975</v>
      </c>
      <c r="F5169" s="1" t="s">
        <v>30976</v>
      </c>
    </row>
    <row r="5170" spans="1:6" x14ac:dyDescent="0.35">
      <c r="A5170" s="1" t="s">
        <v>30977</v>
      </c>
      <c r="B5170" s="1" t="s">
        <v>30978</v>
      </c>
      <c r="C5170" s="1" t="s">
        <v>30979</v>
      </c>
      <c r="D5170" s="1" t="s">
        <v>30980</v>
      </c>
      <c r="E5170" s="1" t="s">
        <v>30981</v>
      </c>
      <c r="F5170" s="1" t="s">
        <v>30982</v>
      </c>
    </row>
    <row r="5171" spans="1:6" x14ac:dyDescent="0.35">
      <c r="A5171" s="1" t="s">
        <v>30983</v>
      </c>
      <c r="B5171" s="1" t="s">
        <v>30984</v>
      </c>
      <c r="C5171" s="1" t="s">
        <v>30985</v>
      </c>
      <c r="D5171" s="1" t="s">
        <v>30986</v>
      </c>
      <c r="E5171" s="1" t="s">
        <v>30987</v>
      </c>
      <c r="F5171" s="1" t="s">
        <v>30988</v>
      </c>
    </row>
    <row r="5172" spans="1:6" x14ac:dyDescent="0.35">
      <c r="A5172" s="1" t="s">
        <v>30989</v>
      </c>
      <c r="B5172" s="1" t="s">
        <v>30990</v>
      </c>
      <c r="C5172" s="1" t="s">
        <v>30991</v>
      </c>
      <c r="D5172" s="1" t="s">
        <v>30992</v>
      </c>
      <c r="E5172" s="1" t="s">
        <v>30993</v>
      </c>
      <c r="F5172" s="1" t="s">
        <v>30994</v>
      </c>
    </row>
    <row r="5173" spans="1:6" x14ac:dyDescent="0.35">
      <c r="A5173" s="1" t="s">
        <v>30995</v>
      </c>
      <c r="B5173" s="1" t="s">
        <v>30996</v>
      </c>
      <c r="C5173" s="1" t="s">
        <v>30997</v>
      </c>
      <c r="D5173" s="1" t="s">
        <v>30998</v>
      </c>
      <c r="E5173" s="1" t="s">
        <v>30999</v>
      </c>
      <c r="F5173" s="1" t="s">
        <v>31000</v>
      </c>
    </row>
    <row r="5174" spans="1:6" x14ac:dyDescent="0.35">
      <c r="A5174" s="1" t="s">
        <v>31001</v>
      </c>
      <c r="B5174" s="1" t="s">
        <v>31002</v>
      </c>
      <c r="C5174" s="1" t="s">
        <v>31003</v>
      </c>
      <c r="D5174" s="1" t="s">
        <v>31004</v>
      </c>
      <c r="E5174" s="1" t="s">
        <v>31005</v>
      </c>
      <c r="F5174" s="1" t="s">
        <v>31006</v>
      </c>
    </row>
    <row r="5175" spans="1:6" x14ac:dyDescent="0.35">
      <c r="A5175" s="1" t="s">
        <v>31007</v>
      </c>
      <c r="B5175" s="1" t="s">
        <v>31008</v>
      </c>
      <c r="C5175" s="1" t="s">
        <v>31009</v>
      </c>
      <c r="D5175" s="1" t="s">
        <v>31010</v>
      </c>
      <c r="E5175" s="1" t="s">
        <v>31011</v>
      </c>
      <c r="F5175" s="1" t="s">
        <v>31012</v>
      </c>
    </row>
    <row r="5176" spans="1:6" x14ac:dyDescent="0.35">
      <c r="A5176" s="1" t="s">
        <v>31013</v>
      </c>
      <c r="B5176" s="1" t="s">
        <v>31014</v>
      </c>
      <c r="C5176" s="1" t="s">
        <v>31015</v>
      </c>
      <c r="D5176" s="1" t="s">
        <v>31016</v>
      </c>
      <c r="E5176" s="1" t="s">
        <v>31017</v>
      </c>
      <c r="F5176" s="1" t="s">
        <v>31018</v>
      </c>
    </row>
    <row r="5177" spans="1:6" x14ac:dyDescent="0.35">
      <c r="A5177" s="1" t="s">
        <v>31019</v>
      </c>
      <c r="B5177" s="1" t="s">
        <v>31020</v>
      </c>
      <c r="C5177" s="1" t="s">
        <v>31021</v>
      </c>
      <c r="D5177" s="1" t="s">
        <v>31022</v>
      </c>
      <c r="E5177" s="1" t="s">
        <v>31023</v>
      </c>
      <c r="F5177" s="1" t="s">
        <v>31024</v>
      </c>
    </row>
    <row r="5178" spans="1:6" x14ac:dyDescent="0.35">
      <c r="A5178" s="1" t="s">
        <v>31025</v>
      </c>
      <c r="B5178" s="1" t="s">
        <v>31026</v>
      </c>
      <c r="C5178" s="1" t="s">
        <v>31027</v>
      </c>
      <c r="D5178" s="1" t="s">
        <v>31028</v>
      </c>
      <c r="E5178" s="1" t="s">
        <v>31029</v>
      </c>
      <c r="F5178" s="1" t="s">
        <v>31030</v>
      </c>
    </row>
    <row r="5179" spans="1:6" x14ac:dyDescent="0.35">
      <c r="A5179" s="1" t="s">
        <v>31031</v>
      </c>
      <c r="B5179" s="1" t="s">
        <v>31032</v>
      </c>
      <c r="C5179" s="1" t="s">
        <v>31033</v>
      </c>
      <c r="D5179" s="1" t="s">
        <v>31034</v>
      </c>
      <c r="E5179" s="1" t="s">
        <v>31035</v>
      </c>
      <c r="F5179" s="1" t="s">
        <v>31036</v>
      </c>
    </row>
    <row r="5180" spans="1:6" x14ac:dyDescent="0.35">
      <c r="A5180" s="1" t="s">
        <v>31037</v>
      </c>
      <c r="B5180" s="1" t="s">
        <v>31038</v>
      </c>
      <c r="C5180" s="1" t="s">
        <v>31039</v>
      </c>
      <c r="D5180" s="1" t="s">
        <v>31040</v>
      </c>
      <c r="E5180" s="1" t="s">
        <v>31041</v>
      </c>
      <c r="F5180" s="1" t="s">
        <v>31042</v>
      </c>
    </row>
    <row r="5181" spans="1:6" x14ac:dyDescent="0.35">
      <c r="A5181" s="1" t="s">
        <v>31043</v>
      </c>
      <c r="B5181" s="1" t="s">
        <v>31044</v>
      </c>
      <c r="C5181" s="1" t="s">
        <v>31045</v>
      </c>
      <c r="D5181" s="1" t="s">
        <v>31046</v>
      </c>
      <c r="E5181" s="1" t="s">
        <v>31047</v>
      </c>
      <c r="F5181" s="1" t="s">
        <v>31048</v>
      </c>
    </row>
    <row r="5182" spans="1:6" x14ac:dyDescent="0.35">
      <c r="A5182" s="1" t="s">
        <v>31049</v>
      </c>
      <c r="B5182" s="1" t="s">
        <v>31050</v>
      </c>
      <c r="C5182" s="1" t="s">
        <v>31051</v>
      </c>
      <c r="D5182" s="1" t="s">
        <v>31052</v>
      </c>
      <c r="E5182" s="1" t="s">
        <v>31053</v>
      </c>
      <c r="F5182" s="1" t="s">
        <v>31054</v>
      </c>
    </row>
    <row r="5183" spans="1:6" x14ac:dyDescent="0.35">
      <c r="A5183" s="1" t="s">
        <v>31055</v>
      </c>
      <c r="B5183" s="1" t="s">
        <v>31056</v>
      </c>
      <c r="C5183" s="1" t="s">
        <v>31057</v>
      </c>
      <c r="D5183" s="1" t="s">
        <v>31058</v>
      </c>
      <c r="E5183" s="1" t="s">
        <v>31059</v>
      </c>
      <c r="F5183" s="1" t="s">
        <v>31060</v>
      </c>
    </row>
    <row r="5184" spans="1:6" x14ac:dyDescent="0.35">
      <c r="A5184" s="1" t="s">
        <v>31061</v>
      </c>
      <c r="B5184" s="1" t="s">
        <v>31062</v>
      </c>
      <c r="C5184" s="1" t="s">
        <v>31063</v>
      </c>
      <c r="D5184" s="1" t="s">
        <v>31064</v>
      </c>
      <c r="E5184" s="1" t="s">
        <v>31065</v>
      </c>
      <c r="F5184" s="1" t="s">
        <v>31066</v>
      </c>
    </row>
    <row r="5185" spans="1:6" x14ac:dyDescent="0.35">
      <c r="A5185" s="1" t="s">
        <v>31067</v>
      </c>
      <c r="B5185" s="1" t="s">
        <v>31068</v>
      </c>
      <c r="C5185" s="1" t="s">
        <v>31069</v>
      </c>
      <c r="D5185" s="1" t="s">
        <v>31070</v>
      </c>
      <c r="E5185" s="1" t="s">
        <v>31071</v>
      </c>
      <c r="F5185" s="1" t="s">
        <v>31072</v>
      </c>
    </row>
    <row r="5186" spans="1:6" x14ac:dyDescent="0.35">
      <c r="A5186" s="1" t="s">
        <v>31073</v>
      </c>
      <c r="B5186" s="1" t="s">
        <v>31074</v>
      </c>
      <c r="C5186" s="1" t="s">
        <v>31075</v>
      </c>
      <c r="D5186" s="1" t="s">
        <v>31076</v>
      </c>
      <c r="E5186" s="1" t="s">
        <v>31077</v>
      </c>
      <c r="F5186" s="1" t="s">
        <v>31078</v>
      </c>
    </row>
    <row r="5187" spans="1:6" x14ac:dyDescent="0.35">
      <c r="A5187" s="1" t="s">
        <v>31079</v>
      </c>
      <c r="B5187" s="1" t="s">
        <v>31080</v>
      </c>
      <c r="C5187" s="1" t="s">
        <v>31081</v>
      </c>
      <c r="D5187" s="1" t="s">
        <v>31082</v>
      </c>
      <c r="E5187" s="1" t="s">
        <v>31083</v>
      </c>
      <c r="F5187" s="1" t="s">
        <v>31084</v>
      </c>
    </row>
    <row r="5188" spans="1:6" x14ac:dyDescent="0.35">
      <c r="A5188" s="1" t="s">
        <v>31085</v>
      </c>
      <c r="B5188" s="1" t="s">
        <v>31086</v>
      </c>
      <c r="C5188" s="1" t="s">
        <v>31087</v>
      </c>
      <c r="D5188" s="1" t="s">
        <v>31088</v>
      </c>
      <c r="E5188" s="1" t="s">
        <v>31089</v>
      </c>
      <c r="F5188" s="1" t="s">
        <v>31090</v>
      </c>
    </row>
    <row r="5189" spans="1:6" x14ac:dyDescent="0.35">
      <c r="A5189" s="1" t="s">
        <v>31091</v>
      </c>
      <c r="B5189" s="1" t="s">
        <v>31092</v>
      </c>
      <c r="C5189" s="1" t="s">
        <v>31093</v>
      </c>
      <c r="D5189" s="1" t="s">
        <v>31094</v>
      </c>
      <c r="E5189" s="1" t="s">
        <v>31095</v>
      </c>
      <c r="F5189" s="1" t="s">
        <v>31096</v>
      </c>
    </row>
    <row r="5190" spans="1:6" x14ac:dyDescent="0.35">
      <c r="A5190" s="1" t="s">
        <v>31097</v>
      </c>
      <c r="B5190" s="1" t="s">
        <v>31098</v>
      </c>
      <c r="C5190" s="1" t="s">
        <v>31099</v>
      </c>
      <c r="D5190" s="1" t="s">
        <v>31100</v>
      </c>
      <c r="E5190" s="1" t="s">
        <v>31101</v>
      </c>
      <c r="F5190" s="1" t="s">
        <v>31102</v>
      </c>
    </row>
    <row r="5191" spans="1:6" x14ac:dyDescent="0.35">
      <c r="A5191" s="1" t="s">
        <v>31103</v>
      </c>
      <c r="B5191" s="1" t="s">
        <v>31104</v>
      </c>
      <c r="C5191" s="1" t="s">
        <v>31105</v>
      </c>
      <c r="D5191" s="1" t="s">
        <v>31106</v>
      </c>
      <c r="E5191" s="1" t="s">
        <v>31107</v>
      </c>
      <c r="F5191" s="1" t="s">
        <v>31108</v>
      </c>
    </row>
    <row r="5192" spans="1:6" x14ac:dyDescent="0.35">
      <c r="A5192" s="1" t="s">
        <v>31109</v>
      </c>
      <c r="B5192" s="1" t="s">
        <v>31110</v>
      </c>
      <c r="C5192" s="1" t="s">
        <v>31111</v>
      </c>
      <c r="D5192" s="1" t="s">
        <v>31112</v>
      </c>
      <c r="E5192" s="1" t="s">
        <v>31113</v>
      </c>
      <c r="F5192" s="1" t="s">
        <v>31114</v>
      </c>
    </row>
    <row r="5193" spans="1:6" x14ac:dyDescent="0.35">
      <c r="A5193" s="1" t="s">
        <v>31115</v>
      </c>
      <c r="B5193" s="1" t="s">
        <v>31116</v>
      </c>
      <c r="C5193" s="1" t="s">
        <v>31117</v>
      </c>
      <c r="D5193" s="1" t="s">
        <v>31118</v>
      </c>
      <c r="E5193" s="1" t="s">
        <v>31119</v>
      </c>
      <c r="F5193" s="1" t="s">
        <v>31120</v>
      </c>
    </row>
    <row r="5194" spans="1:6" x14ac:dyDescent="0.35">
      <c r="A5194" s="1" t="s">
        <v>31121</v>
      </c>
      <c r="B5194" s="1" t="s">
        <v>31122</v>
      </c>
      <c r="C5194" s="1" t="s">
        <v>31123</v>
      </c>
      <c r="D5194" s="1" t="s">
        <v>31124</v>
      </c>
      <c r="E5194" s="1" t="s">
        <v>31125</v>
      </c>
      <c r="F5194" s="1" t="s">
        <v>31126</v>
      </c>
    </row>
    <row r="5195" spans="1:6" x14ac:dyDescent="0.35">
      <c r="A5195" s="1" t="s">
        <v>31127</v>
      </c>
      <c r="B5195" s="1" t="s">
        <v>31128</v>
      </c>
      <c r="C5195" s="1" t="s">
        <v>31129</v>
      </c>
      <c r="D5195" s="1" t="s">
        <v>31130</v>
      </c>
      <c r="E5195" s="1" t="s">
        <v>31131</v>
      </c>
      <c r="F5195" s="1" t="s">
        <v>31132</v>
      </c>
    </row>
    <row r="5196" spans="1:6" x14ac:dyDescent="0.35">
      <c r="A5196" s="1" t="s">
        <v>31133</v>
      </c>
      <c r="B5196" s="1" t="s">
        <v>31134</v>
      </c>
      <c r="C5196" s="1" t="s">
        <v>31135</v>
      </c>
      <c r="D5196" s="1" t="s">
        <v>31136</v>
      </c>
      <c r="E5196" s="1" t="s">
        <v>31137</v>
      </c>
      <c r="F5196" s="1" t="s">
        <v>31138</v>
      </c>
    </row>
    <row r="5197" spans="1:6" x14ac:dyDescent="0.35">
      <c r="A5197" s="1" t="s">
        <v>31139</v>
      </c>
      <c r="B5197" s="1" t="s">
        <v>31140</v>
      </c>
      <c r="C5197" s="1" t="s">
        <v>31141</v>
      </c>
      <c r="D5197" s="1" t="s">
        <v>31142</v>
      </c>
      <c r="E5197" s="1" t="s">
        <v>31143</v>
      </c>
      <c r="F5197" s="1" t="s">
        <v>31144</v>
      </c>
    </row>
    <row r="5198" spans="1:6" x14ac:dyDescent="0.35">
      <c r="A5198" s="1" t="s">
        <v>31145</v>
      </c>
      <c r="B5198" s="1" t="s">
        <v>31146</v>
      </c>
      <c r="C5198" s="1" t="s">
        <v>31147</v>
      </c>
      <c r="D5198" s="1" t="s">
        <v>31148</v>
      </c>
      <c r="E5198" s="1" t="s">
        <v>31149</v>
      </c>
      <c r="F5198" s="1" t="s">
        <v>31150</v>
      </c>
    </row>
    <row r="5199" spans="1:6" x14ac:dyDescent="0.35">
      <c r="A5199" s="1" t="s">
        <v>31151</v>
      </c>
      <c r="B5199" s="1" t="s">
        <v>31152</v>
      </c>
      <c r="C5199" s="1" t="s">
        <v>31153</v>
      </c>
      <c r="D5199" s="1" t="s">
        <v>31154</v>
      </c>
      <c r="E5199" s="1" t="s">
        <v>31155</v>
      </c>
      <c r="F5199" s="1" t="s">
        <v>31156</v>
      </c>
    </row>
    <row r="5200" spans="1:6" x14ac:dyDescent="0.35">
      <c r="A5200" s="1" t="s">
        <v>31157</v>
      </c>
      <c r="B5200" s="1" t="s">
        <v>31158</v>
      </c>
      <c r="C5200" s="1" t="s">
        <v>31159</v>
      </c>
      <c r="D5200" s="1" t="s">
        <v>31160</v>
      </c>
      <c r="E5200" s="1" t="s">
        <v>31161</v>
      </c>
      <c r="F5200" s="1" t="s">
        <v>31162</v>
      </c>
    </row>
    <row r="5201" spans="1:6" x14ac:dyDescent="0.35">
      <c r="A5201" s="1" t="s">
        <v>31163</v>
      </c>
      <c r="B5201" s="1" t="s">
        <v>31164</v>
      </c>
      <c r="C5201" s="1" t="s">
        <v>31165</v>
      </c>
      <c r="D5201" s="1" t="s">
        <v>31166</v>
      </c>
      <c r="E5201" s="1" t="s">
        <v>31167</v>
      </c>
      <c r="F5201" s="1" t="s">
        <v>31168</v>
      </c>
    </row>
    <row r="5202" spans="1:6" x14ac:dyDescent="0.35">
      <c r="A5202" s="1" t="s">
        <v>31169</v>
      </c>
      <c r="B5202" s="1" t="s">
        <v>31170</v>
      </c>
      <c r="C5202" s="1" t="s">
        <v>31171</v>
      </c>
      <c r="D5202" s="1" t="s">
        <v>31172</v>
      </c>
      <c r="E5202" s="1" t="s">
        <v>31173</v>
      </c>
      <c r="F5202" s="1" t="s">
        <v>31174</v>
      </c>
    </row>
    <row r="5203" spans="1:6" x14ac:dyDescent="0.35">
      <c r="A5203" s="1" t="s">
        <v>31175</v>
      </c>
      <c r="B5203" s="1" t="s">
        <v>31176</v>
      </c>
      <c r="C5203" s="1" t="s">
        <v>31177</v>
      </c>
      <c r="D5203" s="1" t="s">
        <v>31178</v>
      </c>
      <c r="E5203" s="1" t="s">
        <v>31179</v>
      </c>
      <c r="F5203" s="1" t="s">
        <v>31180</v>
      </c>
    </row>
    <row r="5204" spans="1:6" x14ac:dyDescent="0.35">
      <c r="A5204" s="1" t="s">
        <v>31181</v>
      </c>
      <c r="B5204" s="1" t="s">
        <v>31182</v>
      </c>
      <c r="C5204" s="1" t="s">
        <v>31183</v>
      </c>
      <c r="D5204" s="1" t="s">
        <v>31184</v>
      </c>
      <c r="E5204" s="1" t="s">
        <v>31185</v>
      </c>
      <c r="F5204" s="1" t="s">
        <v>31186</v>
      </c>
    </row>
    <row r="5205" spans="1:6" x14ac:dyDescent="0.35">
      <c r="A5205" s="1" t="s">
        <v>31187</v>
      </c>
      <c r="B5205" s="1" t="s">
        <v>31188</v>
      </c>
      <c r="C5205" s="1" t="s">
        <v>31189</v>
      </c>
      <c r="D5205" s="1" t="s">
        <v>31190</v>
      </c>
      <c r="E5205" s="1" t="s">
        <v>31191</v>
      </c>
      <c r="F5205" s="1" t="s">
        <v>31192</v>
      </c>
    </row>
    <row r="5206" spans="1:6" x14ac:dyDescent="0.35">
      <c r="A5206" s="1" t="s">
        <v>31193</v>
      </c>
      <c r="B5206" s="1" t="s">
        <v>31194</v>
      </c>
      <c r="C5206" s="1" t="s">
        <v>31195</v>
      </c>
      <c r="D5206" s="1" t="s">
        <v>31196</v>
      </c>
      <c r="E5206" s="1" t="s">
        <v>31197</v>
      </c>
      <c r="F5206" s="1" t="s">
        <v>31198</v>
      </c>
    </row>
    <row r="5207" spans="1:6" x14ac:dyDescent="0.35">
      <c r="A5207" s="1" t="s">
        <v>31199</v>
      </c>
      <c r="B5207" s="1" t="s">
        <v>31200</v>
      </c>
      <c r="C5207" s="1" t="s">
        <v>31201</v>
      </c>
      <c r="D5207" s="1" t="s">
        <v>31202</v>
      </c>
      <c r="E5207" s="1" t="s">
        <v>31203</v>
      </c>
      <c r="F5207" s="1" t="s">
        <v>31204</v>
      </c>
    </row>
    <row r="5208" spans="1:6" x14ac:dyDescent="0.35">
      <c r="A5208" s="1" t="s">
        <v>31205</v>
      </c>
      <c r="B5208" s="1" t="s">
        <v>31206</v>
      </c>
      <c r="C5208" s="1" t="s">
        <v>31207</v>
      </c>
      <c r="D5208" s="1" t="s">
        <v>31208</v>
      </c>
      <c r="E5208" s="1" t="s">
        <v>31209</v>
      </c>
      <c r="F5208" s="1" t="s">
        <v>31210</v>
      </c>
    </row>
    <row r="5209" spans="1:6" x14ac:dyDescent="0.35">
      <c r="A5209" s="1" t="s">
        <v>31211</v>
      </c>
      <c r="B5209" s="1" t="s">
        <v>31212</v>
      </c>
      <c r="C5209" s="1" t="s">
        <v>31213</v>
      </c>
      <c r="D5209" s="1" t="s">
        <v>31214</v>
      </c>
      <c r="E5209" s="1" t="s">
        <v>31215</v>
      </c>
      <c r="F5209" s="1" t="s">
        <v>31216</v>
      </c>
    </row>
    <row r="5210" spans="1:6" x14ac:dyDescent="0.35">
      <c r="A5210" s="1" t="s">
        <v>31217</v>
      </c>
      <c r="B5210" s="1" t="s">
        <v>31218</v>
      </c>
      <c r="C5210" s="1" t="s">
        <v>31219</v>
      </c>
      <c r="D5210" s="1" t="s">
        <v>31220</v>
      </c>
      <c r="E5210" s="1" t="s">
        <v>31221</v>
      </c>
      <c r="F5210" s="1" t="s">
        <v>31222</v>
      </c>
    </row>
    <row r="5211" spans="1:6" x14ac:dyDescent="0.35">
      <c r="A5211" s="1" t="s">
        <v>31223</v>
      </c>
      <c r="B5211" s="1" t="s">
        <v>31224</v>
      </c>
      <c r="C5211" s="1" t="s">
        <v>31225</v>
      </c>
      <c r="D5211" s="1" t="s">
        <v>31226</v>
      </c>
      <c r="E5211" s="1" t="s">
        <v>31227</v>
      </c>
      <c r="F5211" s="1" t="s">
        <v>31228</v>
      </c>
    </row>
    <row r="5212" spans="1:6" x14ac:dyDescent="0.35">
      <c r="A5212" s="1" t="s">
        <v>31229</v>
      </c>
      <c r="B5212" s="1" t="s">
        <v>31230</v>
      </c>
      <c r="C5212" s="1" t="s">
        <v>31231</v>
      </c>
      <c r="D5212" s="1" t="s">
        <v>31232</v>
      </c>
      <c r="E5212" s="1" t="s">
        <v>31233</v>
      </c>
      <c r="F5212" s="1" t="s">
        <v>31234</v>
      </c>
    </row>
    <row r="5213" spans="1:6" x14ac:dyDescent="0.35">
      <c r="A5213" s="1" t="s">
        <v>31235</v>
      </c>
      <c r="B5213" s="1" t="s">
        <v>31236</v>
      </c>
      <c r="C5213" s="1" t="s">
        <v>31237</v>
      </c>
      <c r="D5213" s="1" t="s">
        <v>31238</v>
      </c>
      <c r="E5213" s="1" t="s">
        <v>31239</v>
      </c>
      <c r="F5213" s="1" t="s">
        <v>31240</v>
      </c>
    </row>
    <row r="5214" spans="1:6" x14ac:dyDescent="0.35">
      <c r="A5214" s="1" t="s">
        <v>31241</v>
      </c>
      <c r="B5214" s="1" t="s">
        <v>31242</v>
      </c>
      <c r="C5214" s="1" t="s">
        <v>31243</v>
      </c>
      <c r="D5214" s="1" t="s">
        <v>31244</v>
      </c>
      <c r="E5214" s="1" t="s">
        <v>31245</v>
      </c>
      <c r="F5214" s="1" t="s">
        <v>31246</v>
      </c>
    </row>
    <row r="5215" spans="1:6" x14ac:dyDescent="0.35">
      <c r="A5215" s="1" t="s">
        <v>31247</v>
      </c>
      <c r="B5215" s="1" t="s">
        <v>31248</v>
      </c>
      <c r="C5215" s="1" t="s">
        <v>31249</v>
      </c>
      <c r="D5215" s="1" t="s">
        <v>31250</v>
      </c>
      <c r="E5215" s="1" t="s">
        <v>31251</v>
      </c>
      <c r="F5215" s="1" t="s">
        <v>31252</v>
      </c>
    </row>
    <row r="5216" spans="1:6" x14ac:dyDescent="0.35">
      <c r="A5216" s="1" t="s">
        <v>31253</v>
      </c>
      <c r="B5216" s="1" t="s">
        <v>31254</v>
      </c>
      <c r="C5216" s="1" t="s">
        <v>31255</v>
      </c>
      <c r="D5216" s="1" t="s">
        <v>31256</v>
      </c>
      <c r="E5216" s="1" t="s">
        <v>31257</v>
      </c>
      <c r="F5216" s="1" t="s">
        <v>31258</v>
      </c>
    </row>
    <row r="5217" spans="1:6" x14ac:dyDescent="0.35">
      <c r="A5217" s="1" t="s">
        <v>31259</v>
      </c>
      <c r="B5217" s="1" t="s">
        <v>31260</v>
      </c>
      <c r="C5217" s="1" t="s">
        <v>31261</v>
      </c>
      <c r="D5217" s="1" t="s">
        <v>31262</v>
      </c>
      <c r="E5217" s="1" t="s">
        <v>31263</v>
      </c>
      <c r="F5217" s="1" t="s">
        <v>31264</v>
      </c>
    </row>
    <row r="5218" spans="1:6" x14ac:dyDescent="0.35">
      <c r="A5218" s="1" t="s">
        <v>31265</v>
      </c>
      <c r="B5218" s="1" t="s">
        <v>31266</v>
      </c>
      <c r="C5218" s="1" t="s">
        <v>31267</v>
      </c>
      <c r="D5218" s="1" t="s">
        <v>31268</v>
      </c>
      <c r="E5218" s="1" t="s">
        <v>31269</v>
      </c>
      <c r="F5218" s="1" t="s">
        <v>31270</v>
      </c>
    </row>
    <row r="5219" spans="1:6" x14ac:dyDescent="0.35">
      <c r="A5219" s="1" t="s">
        <v>31271</v>
      </c>
      <c r="B5219" s="1" t="s">
        <v>31272</v>
      </c>
      <c r="C5219" s="1" t="s">
        <v>31273</v>
      </c>
      <c r="D5219" s="1" t="s">
        <v>31274</v>
      </c>
      <c r="E5219" s="1" t="s">
        <v>31275</v>
      </c>
      <c r="F5219" s="1" t="s">
        <v>31276</v>
      </c>
    </row>
    <row r="5220" spans="1:6" x14ac:dyDescent="0.35">
      <c r="A5220" s="1" t="s">
        <v>31277</v>
      </c>
      <c r="B5220" s="1" t="s">
        <v>31278</v>
      </c>
      <c r="C5220" s="1" t="s">
        <v>31279</v>
      </c>
      <c r="D5220" s="1" t="s">
        <v>31280</v>
      </c>
      <c r="E5220" s="1" t="s">
        <v>31281</v>
      </c>
      <c r="F5220" s="1" t="s">
        <v>31282</v>
      </c>
    </row>
    <row r="5221" spans="1:6" x14ac:dyDescent="0.35">
      <c r="A5221" s="1" t="s">
        <v>31283</v>
      </c>
      <c r="B5221" s="1" t="s">
        <v>31284</v>
      </c>
      <c r="C5221" s="1" t="s">
        <v>31285</v>
      </c>
      <c r="D5221" s="1" t="s">
        <v>31286</v>
      </c>
      <c r="E5221" s="1" t="s">
        <v>31287</v>
      </c>
      <c r="F5221" s="1" t="s">
        <v>31288</v>
      </c>
    </row>
    <row r="5222" spans="1:6" x14ac:dyDescent="0.35">
      <c r="A5222" s="1" t="s">
        <v>31289</v>
      </c>
      <c r="B5222" s="1" t="s">
        <v>31290</v>
      </c>
      <c r="C5222" s="1" t="s">
        <v>31291</v>
      </c>
      <c r="D5222" s="1" t="s">
        <v>31292</v>
      </c>
      <c r="E5222" s="1" t="s">
        <v>31293</v>
      </c>
      <c r="F5222" s="1" t="s">
        <v>31294</v>
      </c>
    </row>
    <row r="5223" spans="1:6" x14ac:dyDescent="0.35">
      <c r="A5223" s="1" t="s">
        <v>31295</v>
      </c>
      <c r="B5223" s="1" t="s">
        <v>31296</v>
      </c>
      <c r="C5223" s="1" t="s">
        <v>31297</v>
      </c>
      <c r="D5223" s="1" t="s">
        <v>31298</v>
      </c>
      <c r="E5223" s="1" t="s">
        <v>31299</v>
      </c>
      <c r="F5223" s="1" t="s">
        <v>31300</v>
      </c>
    </row>
    <row r="5224" spans="1:6" x14ac:dyDescent="0.35">
      <c r="A5224" s="1" t="s">
        <v>31301</v>
      </c>
      <c r="B5224" s="1" t="s">
        <v>31302</v>
      </c>
      <c r="C5224" s="1" t="s">
        <v>31303</v>
      </c>
      <c r="D5224" s="1" t="s">
        <v>31304</v>
      </c>
      <c r="E5224" s="1" t="s">
        <v>31305</v>
      </c>
      <c r="F5224" s="1" t="s">
        <v>31306</v>
      </c>
    </row>
    <row r="5225" spans="1:6" x14ac:dyDescent="0.35">
      <c r="A5225" s="1" t="s">
        <v>31307</v>
      </c>
      <c r="B5225" s="1" t="s">
        <v>31308</v>
      </c>
      <c r="C5225" s="1" t="s">
        <v>31309</v>
      </c>
      <c r="D5225" s="1" t="s">
        <v>31310</v>
      </c>
      <c r="E5225" s="1" t="s">
        <v>31311</v>
      </c>
      <c r="F5225" s="1" t="s">
        <v>31312</v>
      </c>
    </row>
    <row r="5226" spans="1:6" x14ac:dyDescent="0.35">
      <c r="A5226" s="1" t="s">
        <v>31313</v>
      </c>
      <c r="B5226" s="1" t="s">
        <v>31314</v>
      </c>
      <c r="C5226" s="1" t="s">
        <v>31315</v>
      </c>
      <c r="D5226" s="1" t="s">
        <v>31316</v>
      </c>
      <c r="E5226" s="1" t="s">
        <v>31317</v>
      </c>
      <c r="F5226" s="1" t="s">
        <v>31318</v>
      </c>
    </row>
    <row r="5227" spans="1:6" x14ac:dyDescent="0.35">
      <c r="A5227" s="1" t="s">
        <v>31319</v>
      </c>
      <c r="B5227" s="1" t="s">
        <v>31320</v>
      </c>
      <c r="C5227" s="1" t="s">
        <v>31321</v>
      </c>
      <c r="D5227" s="1" t="s">
        <v>31322</v>
      </c>
      <c r="E5227" s="1" t="s">
        <v>31323</v>
      </c>
      <c r="F5227" s="1" t="s">
        <v>31324</v>
      </c>
    </row>
    <row r="5228" spans="1:6" x14ac:dyDescent="0.35">
      <c r="A5228" s="1" t="s">
        <v>31325</v>
      </c>
      <c r="B5228" s="1" t="s">
        <v>31326</v>
      </c>
      <c r="C5228" s="1" t="s">
        <v>31327</v>
      </c>
      <c r="D5228" s="1" t="s">
        <v>31328</v>
      </c>
      <c r="E5228" s="1" t="s">
        <v>31329</v>
      </c>
      <c r="F5228" s="1" t="s">
        <v>31330</v>
      </c>
    </row>
    <row r="5229" spans="1:6" x14ac:dyDescent="0.35">
      <c r="A5229" s="1" t="s">
        <v>31331</v>
      </c>
      <c r="B5229" s="1" t="s">
        <v>31332</v>
      </c>
      <c r="C5229" s="1" t="s">
        <v>31333</v>
      </c>
      <c r="D5229" s="1" t="s">
        <v>31334</v>
      </c>
      <c r="E5229" s="1" t="s">
        <v>31335</v>
      </c>
      <c r="F5229" s="1" t="s">
        <v>31336</v>
      </c>
    </row>
    <row r="5230" spans="1:6" x14ac:dyDescent="0.35">
      <c r="A5230" s="1" t="s">
        <v>31337</v>
      </c>
      <c r="B5230" s="1" t="s">
        <v>31338</v>
      </c>
      <c r="C5230" s="1" t="s">
        <v>31339</v>
      </c>
      <c r="D5230" s="1" t="s">
        <v>31340</v>
      </c>
      <c r="E5230" s="1" t="s">
        <v>31341</v>
      </c>
      <c r="F5230" s="1" t="s">
        <v>31342</v>
      </c>
    </row>
    <row r="5231" spans="1:6" x14ac:dyDescent="0.35">
      <c r="A5231" s="1" t="s">
        <v>31343</v>
      </c>
      <c r="B5231" s="1" t="s">
        <v>31344</v>
      </c>
      <c r="C5231" s="1" t="s">
        <v>31345</v>
      </c>
      <c r="D5231" s="1" t="s">
        <v>31346</v>
      </c>
      <c r="E5231" s="1" t="s">
        <v>31347</v>
      </c>
      <c r="F5231" s="1" t="s">
        <v>31348</v>
      </c>
    </row>
    <row r="5232" spans="1:6" x14ac:dyDescent="0.35">
      <c r="A5232" s="1" t="s">
        <v>31349</v>
      </c>
      <c r="B5232" s="1" t="s">
        <v>31350</v>
      </c>
      <c r="C5232" s="1" t="s">
        <v>31351</v>
      </c>
      <c r="D5232" s="1" t="s">
        <v>31352</v>
      </c>
      <c r="E5232" s="1" t="s">
        <v>31353</v>
      </c>
      <c r="F5232" s="1" t="s">
        <v>31354</v>
      </c>
    </row>
    <row r="5233" spans="1:6" x14ac:dyDescent="0.35">
      <c r="A5233" s="1" t="s">
        <v>31355</v>
      </c>
      <c r="B5233" s="1" t="s">
        <v>31356</v>
      </c>
      <c r="C5233" s="1" t="s">
        <v>31357</v>
      </c>
      <c r="D5233" s="1" t="s">
        <v>31358</v>
      </c>
      <c r="E5233" s="1" t="s">
        <v>31359</v>
      </c>
      <c r="F5233" s="1" t="s">
        <v>31360</v>
      </c>
    </row>
    <row r="5234" spans="1:6" x14ac:dyDescent="0.35">
      <c r="A5234" s="1" t="s">
        <v>31361</v>
      </c>
      <c r="B5234" s="1" t="s">
        <v>31362</v>
      </c>
      <c r="C5234" s="1" t="s">
        <v>31363</v>
      </c>
      <c r="D5234" s="1" t="s">
        <v>31364</v>
      </c>
      <c r="E5234" s="1" t="s">
        <v>31365</v>
      </c>
      <c r="F5234" s="1" t="s">
        <v>31366</v>
      </c>
    </row>
    <row r="5235" spans="1:6" x14ac:dyDescent="0.35">
      <c r="A5235" s="1" t="s">
        <v>31367</v>
      </c>
      <c r="B5235" s="1" t="s">
        <v>31368</v>
      </c>
      <c r="C5235" s="1" t="s">
        <v>31369</v>
      </c>
      <c r="D5235" s="1" t="s">
        <v>31370</v>
      </c>
      <c r="E5235" s="1" t="s">
        <v>31371</v>
      </c>
      <c r="F5235" s="1" t="s">
        <v>31372</v>
      </c>
    </row>
    <row r="5236" spans="1:6" x14ac:dyDescent="0.35">
      <c r="A5236" s="1" t="s">
        <v>31373</v>
      </c>
      <c r="B5236" s="1" t="s">
        <v>31374</v>
      </c>
      <c r="C5236" s="1" t="s">
        <v>31375</v>
      </c>
      <c r="D5236" s="1" t="s">
        <v>31376</v>
      </c>
      <c r="E5236" s="1" t="s">
        <v>31377</v>
      </c>
      <c r="F5236" s="1" t="s">
        <v>31378</v>
      </c>
    </row>
    <row r="5237" spans="1:6" x14ac:dyDescent="0.35">
      <c r="A5237" s="1" t="s">
        <v>31379</v>
      </c>
      <c r="B5237" s="1" t="s">
        <v>31380</v>
      </c>
      <c r="C5237" s="1" t="s">
        <v>31381</v>
      </c>
      <c r="D5237" s="1" t="s">
        <v>31382</v>
      </c>
      <c r="E5237" s="1" t="s">
        <v>31383</v>
      </c>
      <c r="F5237" s="1" t="s">
        <v>31384</v>
      </c>
    </row>
    <row r="5238" spans="1:6" x14ac:dyDescent="0.35">
      <c r="A5238" s="1" t="s">
        <v>31385</v>
      </c>
      <c r="B5238" s="1" t="s">
        <v>31386</v>
      </c>
      <c r="C5238" s="1" t="s">
        <v>31387</v>
      </c>
      <c r="D5238" s="1" t="s">
        <v>31388</v>
      </c>
      <c r="E5238" s="1" t="s">
        <v>31389</v>
      </c>
      <c r="F5238" s="1" t="s">
        <v>31390</v>
      </c>
    </row>
    <row r="5239" spans="1:6" x14ac:dyDescent="0.35">
      <c r="A5239" s="1" t="s">
        <v>31391</v>
      </c>
      <c r="B5239" s="1" t="s">
        <v>31392</v>
      </c>
      <c r="C5239" s="1" t="s">
        <v>31393</v>
      </c>
      <c r="D5239" s="1" t="s">
        <v>31394</v>
      </c>
      <c r="E5239" s="1" t="s">
        <v>31395</v>
      </c>
      <c r="F5239" s="1" t="s">
        <v>31396</v>
      </c>
    </row>
    <row r="5240" spans="1:6" x14ac:dyDescent="0.35">
      <c r="A5240" s="1" t="s">
        <v>31397</v>
      </c>
      <c r="B5240" s="1" t="s">
        <v>31398</v>
      </c>
      <c r="C5240" s="1" t="s">
        <v>31399</v>
      </c>
      <c r="D5240" s="1" t="s">
        <v>31400</v>
      </c>
      <c r="E5240" s="1" t="s">
        <v>31401</v>
      </c>
      <c r="F5240" s="1" t="s">
        <v>31402</v>
      </c>
    </row>
    <row r="5241" spans="1:6" x14ac:dyDescent="0.35">
      <c r="A5241" s="1" t="s">
        <v>31403</v>
      </c>
      <c r="B5241" s="1" t="s">
        <v>31404</v>
      </c>
      <c r="C5241" s="1" t="s">
        <v>31405</v>
      </c>
      <c r="D5241" s="1" t="s">
        <v>31406</v>
      </c>
      <c r="E5241" s="1" t="s">
        <v>31407</v>
      </c>
      <c r="F5241" s="1" t="s">
        <v>31408</v>
      </c>
    </row>
    <row r="5242" spans="1:6" x14ac:dyDescent="0.35">
      <c r="A5242" s="1" t="s">
        <v>31409</v>
      </c>
      <c r="B5242" s="1" t="s">
        <v>31410</v>
      </c>
      <c r="C5242" s="1" t="s">
        <v>31411</v>
      </c>
      <c r="D5242" s="1" t="s">
        <v>31412</v>
      </c>
      <c r="E5242" s="1" t="s">
        <v>31413</v>
      </c>
      <c r="F5242" s="1" t="s">
        <v>31414</v>
      </c>
    </row>
    <row r="5243" spans="1:6" x14ac:dyDescent="0.35">
      <c r="A5243" s="1" t="s">
        <v>31415</v>
      </c>
      <c r="B5243" s="1" t="s">
        <v>31416</v>
      </c>
      <c r="C5243" s="1" t="s">
        <v>31417</v>
      </c>
      <c r="D5243" s="1" t="s">
        <v>31418</v>
      </c>
      <c r="E5243" s="1" t="s">
        <v>31419</v>
      </c>
      <c r="F5243" s="1" t="s">
        <v>31420</v>
      </c>
    </row>
    <row r="5244" spans="1:6" x14ac:dyDescent="0.35">
      <c r="A5244" s="1" t="s">
        <v>31421</v>
      </c>
      <c r="B5244" s="1" t="s">
        <v>31422</v>
      </c>
      <c r="C5244" s="1" t="s">
        <v>31423</v>
      </c>
      <c r="D5244" s="1" t="s">
        <v>31424</v>
      </c>
      <c r="E5244" s="1" t="s">
        <v>31425</v>
      </c>
      <c r="F5244" s="1" t="s">
        <v>31426</v>
      </c>
    </row>
    <row r="5245" spans="1:6" x14ac:dyDescent="0.35">
      <c r="A5245" s="1" t="s">
        <v>31427</v>
      </c>
      <c r="B5245" s="1" t="s">
        <v>31428</v>
      </c>
      <c r="C5245" s="1" t="s">
        <v>31429</v>
      </c>
      <c r="D5245" s="1" t="s">
        <v>31430</v>
      </c>
      <c r="E5245" s="1" t="s">
        <v>31431</v>
      </c>
      <c r="F5245" s="1" t="s">
        <v>31432</v>
      </c>
    </row>
    <row r="5246" spans="1:6" x14ac:dyDescent="0.35">
      <c r="A5246" s="1" t="s">
        <v>31433</v>
      </c>
      <c r="B5246" s="1" t="s">
        <v>31434</v>
      </c>
      <c r="C5246" s="1" t="s">
        <v>31435</v>
      </c>
      <c r="D5246" s="1" t="s">
        <v>31436</v>
      </c>
      <c r="E5246" s="1" t="s">
        <v>31437</v>
      </c>
      <c r="F5246" s="1" t="s">
        <v>31438</v>
      </c>
    </row>
    <row r="5247" spans="1:6" x14ac:dyDescent="0.35">
      <c r="A5247" s="1" t="s">
        <v>31439</v>
      </c>
      <c r="B5247" s="1" t="s">
        <v>31440</v>
      </c>
      <c r="C5247" s="1" t="s">
        <v>31441</v>
      </c>
      <c r="D5247" s="1" t="s">
        <v>31442</v>
      </c>
      <c r="E5247" s="1" t="s">
        <v>31443</v>
      </c>
      <c r="F5247" s="1" t="s">
        <v>31444</v>
      </c>
    </row>
    <row r="5248" spans="1:6" x14ac:dyDescent="0.35">
      <c r="A5248" s="1" t="s">
        <v>31445</v>
      </c>
      <c r="B5248" s="1" t="s">
        <v>31446</v>
      </c>
      <c r="C5248" s="1" t="s">
        <v>31447</v>
      </c>
      <c r="D5248" s="1" t="s">
        <v>31448</v>
      </c>
      <c r="E5248" s="1" t="s">
        <v>31449</v>
      </c>
      <c r="F5248" s="1" t="s">
        <v>31450</v>
      </c>
    </row>
    <row r="5249" spans="1:6" x14ac:dyDescent="0.35">
      <c r="A5249" s="1" t="s">
        <v>31451</v>
      </c>
      <c r="B5249" s="1" t="s">
        <v>31452</v>
      </c>
      <c r="C5249" s="1" t="s">
        <v>31453</v>
      </c>
      <c r="D5249" s="1" t="s">
        <v>31454</v>
      </c>
      <c r="E5249" s="1" t="s">
        <v>31455</v>
      </c>
      <c r="F5249" s="1" t="s">
        <v>31456</v>
      </c>
    </row>
    <row r="5250" spans="1:6" x14ac:dyDescent="0.35">
      <c r="A5250" s="1" t="s">
        <v>31457</v>
      </c>
      <c r="B5250" s="1" t="s">
        <v>31458</v>
      </c>
      <c r="C5250" s="1" t="s">
        <v>31459</v>
      </c>
      <c r="D5250" s="1" t="s">
        <v>31460</v>
      </c>
      <c r="E5250" s="1" t="s">
        <v>31461</v>
      </c>
      <c r="F5250" s="1" t="s">
        <v>31462</v>
      </c>
    </row>
    <row r="5251" spans="1:6" x14ac:dyDescent="0.35">
      <c r="A5251" s="1" t="s">
        <v>31463</v>
      </c>
      <c r="B5251" s="1" t="s">
        <v>31464</v>
      </c>
      <c r="C5251" s="1" t="s">
        <v>31465</v>
      </c>
      <c r="D5251" s="1" t="s">
        <v>31466</v>
      </c>
      <c r="E5251" s="1" t="s">
        <v>31467</v>
      </c>
      <c r="F5251" s="1" t="s">
        <v>31468</v>
      </c>
    </row>
    <row r="5252" spans="1:6" x14ac:dyDescent="0.35">
      <c r="A5252" s="1" t="s">
        <v>31469</v>
      </c>
      <c r="B5252" s="1" t="s">
        <v>31470</v>
      </c>
      <c r="C5252" s="1" t="s">
        <v>31471</v>
      </c>
      <c r="D5252" s="1" t="s">
        <v>31472</v>
      </c>
      <c r="E5252" s="1" t="s">
        <v>31473</v>
      </c>
      <c r="F5252" s="1" t="s">
        <v>31474</v>
      </c>
    </row>
    <row r="5253" spans="1:6" x14ac:dyDescent="0.35">
      <c r="A5253" s="1" t="s">
        <v>31475</v>
      </c>
      <c r="B5253" s="1" t="s">
        <v>31476</v>
      </c>
      <c r="C5253" s="1" t="s">
        <v>31477</v>
      </c>
      <c r="D5253" s="1" t="s">
        <v>31478</v>
      </c>
      <c r="E5253" s="1" t="s">
        <v>31479</v>
      </c>
      <c r="F5253" s="1" t="s">
        <v>31480</v>
      </c>
    </row>
    <row r="5254" spans="1:6" x14ac:dyDescent="0.35">
      <c r="A5254" s="1" t="s">
        <v>31481</v>
      </c>
      <c r="B5254" s="1" t="s">
        <v>31482</v>
      </c>
      <c r="C5254" s="1" t="s">
        <v>31483</v>
      </c>
      <c r="D5254" s="1" t="s">
        <v>31484</v>
      </c>
      <c r="E5254" s="1" t="s">
        <v>31485</v>
      </c>
      <c r="F5254" s="1" t="s">
        <v>31486</v>
      </c>
    </row>
    <row r="5255" spans="1:6" x14ac:dyDescent="0.35">
      <c r="A5255" s="1" t="s">
        <v>31487</v>
      </c>
      <c r="B5255" s="1" t="s">
        <v>31488</v>
      </c>
      <c r="C5255" s="1" t="s">
        <v>31489</v>
      </c>
      <c r="D5255" s="1" t="s">
        <v>31490</v>
      </c>
      <c r="E5255" s="1" t="s">
        <v>31491</v>
      </c>
      <c r="F5255" s="1" t="s">
        <v>31492</v>
      </c>
    </row>
    <row r="5256" spans="1:6" x14ac:dyDescent="0.35">
      <c r="A5256" s="1" t="s">
        <v>31493</v>
      </c>
      <c r="B5256" s="1" t="s">
        <v>31494</v>
      </c>
      <c r="C5256" s="1" t="s">
        <v>31495</v>
      </c>
      <c r="D5256" s="1" t="s">
        <v>31496</v>
      </c>
      <c r="E5256" s="1" t="s">
        <v>31497</v>
      </c>
      <c r="F5256" s="1" t="s">
        <v>31498</v>
      </c>
    </row>
    <row r="5257" spans="1:6" x14ac:dyDescent="0.35">
      <c r="A5257" s="1" t="s">
        <v>31499</v>
      </c>
      <c r="B5257" s="1" t="s">
        <v>31500</v>
      </c>
      <c r="C5257" s="1" t="s">
        <v>31501</v>
      </c>
      <c r="D5257" s="1" t="s">
        <v>31502</v>
      </c>
      <c r="E5257" s="1" t="s">
        <v>31503</v>
      </c>
      <c r="F5257" s="1" t="s">
        <v>31504</v>
      </c>
    </row>
    <row r="5258" spans="1:6" x14ac:dyDescent="0.35">
      <c r="A5258" s="1" t="s">
        <v>31505</v>
      </c>
      <c r="B5258" s="1" t="s">
        <v>31506</v>
      </c>
      <c r="C5258" s="1" t="s">
        <v>31507</v>
      </c>
      <c r="D5258" s="1" t="s">
        <v>31508</v>
      </c>
      <c r="E5258" s="1" t="s">
        <v>31509</v>
      </c>
      <c r="F5258" s="1" t="s">
        <v>31510</v>
      </c>
    </row>
    <row r="5259" spans="1:6" x14ac:dyDescent="0.35">
      <c r="A5259" s="1" t="s">
        <v>31511</v>
      </c>
      <c r="B5259" s="1" t="s">
        <v>31512</v>
      </c>
      <c r="C5259" s="1" t="s">
        <v>31513</v>
      </c>
      <c r="D5259" s="1" t="s">
        <v>31514</v>
      </c>
      <c r="E5259" s="1" t="s">
        <v>31515</v>
      </c>
      <c r="F5259" s="1" t="s">
        <v>31516</v>
      </c>
    </row>
    <row r="5260" spans="1:6" x14ac:dyDescent="0.35">
      <c r="A5260" s="1" t="s">
        <v>31517</v>
      </c>
      <c r="B5260" s="1" t="s">
        <v>31518</v>
      </c>
      <c r="C5260" s="1" t="s">
        <v>31519</v>
      </c>
      <c r="D5260" s="1" t="s">
        <v>31520</v>
      </c>
      <c r="E5260" s="1" t="s">
        <v>31521</v>
      </c>
      <c r="F5260" s="1" t="s">
        <v>31522</v>
      </c>
    </row>
    <row r="5261" spans="1:6" x14ac:dyDescent="0.35">
      <c r="A5261" s="1" t="s">
        <v>31523</v>
      </c>
      <c r="B5261" s="1" t="s">
        <v>31524</v>
      </c>
      <c r="C5261" s="1" t="s">
        <v>31525</v>
      </c>
      <c r="D5261" s="1" t="s">
        <v>31526</v>
      </c>
      <c r="E5261" s="1" t="s">
        <v>31527</v>
      </c>
      <c r="F5261" s="1" t="s">
        <v>31528</v>
      </c>
    </row>
    <row r="5262" spans="1:6" x14ac:dyDescent="0.35">
      <c r="A5262" s="1" t="s">
        <v>31529</v>
      </c>
      <c r="B5262" s="1" t="s">
        <v>31530</v>
      </c>
      <c r="C5262" s="1" t="s">
        <v>31531</v>
      </c>
      <c r="D5262" s="1" t="s">
        <v>31532</v>
      </c>
      <c r="E5262" s="1" t="s">
        <v>31533</v>
      </c>
      <c r="F5262" s="1" t="s">
        <v>31534</v>
      </c>
    </row>
    <row r="5263" spans="1:6" x14ac:dyDescent="0.35">
      <c r="A5263" s="1" t="s">
        <v>31535</v>
      </c>
      <c r="B5263" s="1" t="s">
        <v>31536</v>
      </c>
      <c r="C5263" s="1" t="s">
        <v>31537</v>
      </c>
      <c r="D5263" s="1" t="s">
        <v>31538</v>
      </c>
      <c r="E5263" s="1" t="s">
        <v>31539</v>
      </c>
      <c r="F5263" s="1" t="s">
        <v>31540</v>
      </c>
    </row>
    <row r="5264" spans="1:6" x14ac:dyDescent="0.35">
      <c r="A5264" s="1" t="s">
        <v>31541</v>
      </c>
      <c r="B5264" s="1" t="s">
        <v>31542</v>
      </c>
      <c r="C5264" s="1" t="s">
        <v>31543</v>
      </c>
      <c r="D5264" s="1" t="s">
        <v>31544</v>
      </c>
      <c r="E5264" s="1" t="s">
        <v>31545</v>
      </c>
      <c r="F5264" s="1" t="s">
        <v>31546</v>
      </c>
    </row>
    <row r="5265" spans="1:6" x14ac:dyDescent="0.35">
      <c r="A5265" s="1" t="s">
        <v>31547</v>
      </c>
      <c r="B5265" s="1" t="s">
        <v>31548</v>
      </c>
      <c r="C5265" s="1" t="s">
        <v>31549</v>
      </c>
      <c r="D5265" s="1" t="s">
        <v>31550</v>
      </c>
      <c r="E5265" s="1" t="s">
        <v>31551</v>
      </c>
      <c r="F5265" s="1" t="s">
        <v>31552</v>
      </c>
    </row>
    <row r="5266" spans="1:6" x14ac:dyDescent="0.35">
      <c r="A5266" s="1" t="s">
        <v>31553</v>
      </c>
      <c r="B5266" s="1" t="s">
        <v>31554</v>
      </c>
      <c r="C5266" s="1" t="s">
        <v>31555</v>
      </c>
      <c r="D5266" s="1" t="s">
        <v>31556</v>
      </c>
      <c r="E5266" s="1" t="s">
        <v>31557</v>
      </c>
      <c r="F5266" s="1" t="s">
        <v>31558</v>
      </c>
    </row>
    <row r="5267" spans="1:6" x14ac:dyDescent="0.35">
      <c r="A5267" s="1" t="s">
        <v>31559</v>
      </c>
      <c r="B5267" s="1" t="s">
        <v>31560</v>
      </c>
      <c r="C5267" s="1" t="s">
        <v>31561</v>
      </c>
      <c r="D5267" s="1" t="s">
        <v>31562</v>
      </c>
      <c r="E5267" s="1" t="s">
        <v>31563</v>
      </c>
      <c r="F5267" s="1" t="s">
        <v>31564</v>
      </c>
    </row>
    <row r="5268" spans="1:6" x14ac:dyDescent="0.35">
      <c r="A5268" s="1" t="s">
        <v>31565</v>
      </c>
      <c r="B5268" s="1" t="s">
        <v>31566</v>
      </c>
      <c r="C5268" s="1" t="s">
        <v>31567</v>
      </c>
      <c r="D5268" s="1" t="s">
        <v>31568</v>
      </c>
      <c r="E5268" s="1" t="s">
        <v>31569</v>
      </c>
      <c r="F5268" s="1" t="s">
        <v>31570</v>
      </c>
    </row>
    <row r="5269" spans="1:6" x14ac:dyDescent="0.35">
      <c r="A5269" s="1" t="s">
        <v>31571</v>
      </c>
      <c r="B5269" s="1" t="s">
        <v>31572</v>
      </c>
      <c r="C5269" s="1" t="s">
        <v>31573</v>
      </c>
      <c r="D5269" s="1" t="s">
        <v>31574</v>
      </c>
      <c r="E5269" s="1" t="s">
        <v>31575</v>
      </c>
      <c r="F5269" s="1" t="s">
        <v>31576</v>
      </c>
    </row>
    <row r="5270" spans="1:6" x14ac:dyDescent="0.35">
      <c r="A5270" s="1" t="s">
        <v>31577</v>
      </c>
      <c r="B5270" s="1" t="s">
        <v>31578</v>
      </c>
      <c r="C5270" s="1" t="s">
        <v>31579</v>
      </c>
      <c r="D5270" s="1" t="s">
        <v>31580</v>
      </c>
      <c r="E5270" s="1" t="s">
        <v>31581</v>
      </c>
      <c r="F5270" s="1" t="s">
        <v>31582</v>
      </c>
    </row>
    <row r="5271" spans="1:6" x14ac:dyDescent="0.35">
      <c r="A5271" s="1" t="s">
        <v>31583</v>
      </c>
      <c r="B5271" s="1" t="s">
        <v>31584</v>
      </c>
      <c r="C5271" s="1" t="s">
        <v>31585</v>
      </c>
      <c r="D5271" s="1" t="s">
        <v>31586</v>
      </c>
      <c r="E5271" s="1" t="s">
        <v>31587</v>
      </c>
      <c r="F5271" s="1" t="s">
        <v>31588</v>
      </c>
    </row>
    <row r="5272" spans="1:6" x14ac:dyDescent="0.35">
      <c r="A5272" s="1" t="s">
        <v>31589</v>
      </c>
      <c r="B5272" s="1" t="s">
        <v>31590</v>
      </c>
      <c r="C5272" s="1" t="s">
        <v>31591</v>
      </c>
      <c r="D5272" s="1" t="s">
        <v>31592</v>
      </c>
      <c r="E5272" s="1" t="s">
        <v>31593</v>
      </c>
      <c r="F5272" s="1" t="s">
        <v>31594</v>
      </c>
    </row>
    <row r="5273" spans="1:6" x14ac:dyDescent="0.35">
      <c r="A5273" s="1" t="s">
        <v>31595</v>
      </c>
      <c r="B5273" s="1" t="s">
        <v>31596</v>
      </c>
      <c r="C5273" s="1" t="s">
        <v>31597</v>
      </c>
      <c r="D5273" s="1" t="s">
        <v>31598</v>
      </c>
      <c r="E5273" s="1" t="s">
        <v>31599</v>
      </c>
      <c r="F5273" s="1" t="s">
        <v>31600</v>
      </c>
    </row>
    <row r="5274" spans="1:6" x14ac:dyDescent="0.35">
      <c r="A5274" s="1" t="s">
        <v>31601</v>
      </c>
      <c r="B5274" s="1" t="s">
        <v>31602</v>
      </c>
      <c r="C5274" s="1" t="s">
        <v>31603</v>
      </c>
      <c r="D5274" s="1" t="s">
        <v>31604</v>
      </c>
      <c r="E5274" s="1" t="s">
        <v>31605</v>
      </c>
      <c r="F5274" s="1" t="s">
        <v>31606</v>
      </c>
    </row>
    <row r="5275" spans="1:6" x14ac:dyDescent="0.35">
      <c r="A5275" s="1" t="s">
        <v>31607</v>
      </c>
      <c r="B5275" s="1" t="s">
        <v>31608</v>
      </c>
      <c r="C5275" s="1" t="s">
        <v>31609</v>
      </c>
      <c r="D5275" s="1" t="s">
        <v>31610</v>
      </c>
      <c r="E5275" s="1" t="s">
        <v>31611</v>
      </c>
      <c r="F5275" s="1" t="s">
        <v>31612</v>
      </c>
    </row>
    <row r="5276" spans="1:6" x14ac:dyDescent="0.35">
      <c r="A5276" s="1" t="s">
        <v>31613</v>
      </c>
      <c r="B5276" s="1" t="s">
        <v>31614</v>
      </c>
      <c r="C5276" s="1" t="s">
        <v>31615</v>
      </c>
      <c r="D5276" s="1" t="s">
        <v>31616</v>
      </c>
      <c r="E5276" s="1" t="s">
        <v>31617</v>
      </c>
      <c r="F5276" s="1" t="s">
        <v>31618</v>
      </c>
    </row>
    <row r="5277" spans="1:6" x14ac:dyDescent="0.35">
      <c r="A5277" s="1" t="s">
        <v>31619</v>
      </c>
      <c r="B5277" s="1" t="s">
        <v>31620</v>
      </c>
      <c r="C5277" s="1" t="s">
        <v>31621</v>
      </c>
      <c r="D5277" s="1" t="s">
        <v>31622</v>
      </c>
      <c r="E5277" s="1" t="s">
        <v>31623</v>
      </c>
      <c r="F5277" s="1" t="s">
        <v>31624</v>
      </c>
    </row>
    <row r="5278" spans="1:6" x14ac:dyDescent="0.35">
      <c r="A5278" s="1" t="s">
        <v>31625</v>
      </c>
      <c r="B5278" s="1" t="s">
        <v>31626</v>
      </c>
      <c r="C5278" s="1" t="s">
        <v>31627</v>
      </c>
      <c r="D5278" s="1" t="s">
        <v>31628</v>
      </c>
      <c r="E5278" s="1" t="s">
        <v>31629</v>
      </c>
      <c r="F5278" s="1" t="s">
        <v>31630</v>
      </c>
    </row>
    <row r="5279" spans="1:6" x14ac:dyDescent="0.35">
      <c r="A5279" s="1" t="s">
        <v>31631</v>
      </c>
      <c r="B5279" s="1" t="s">
        <v>31632</v>
      </c>
      <c r="C5279" s="1" t="s">
        <v>31633</v>
      </c>
      <c r="D5279" s="1" t="s">
        <v>31634</v>
      </c>
      <c r="E5279" s="1" t="s">
        <v>31635</v>
      </c>
      <c r="F5279" s="1" t="s">
        <v>31636</v>
      </c>
    </row>
    <row r="5280" spans="1:6" x14ac:dyDescent="0.35">
      <c r="A5280" s="1" t="s">
        <v>31637</v>
      </c>
      <c r="B5280" s="1" t="s">
        <v>31638</v>
      </c>
      <c r="C5280" s="1" t="s">
        <v>31639</v>
      </c>
      <c r="D5280" s="1" t="s">
        <v>31640</v>
      </c>
      <c r="E5280" s="1" t="s">
        <v>31641</v>
      </c>
      <c r="F5280" s="1" t="s">
        <v>31642</v>
      </c>
    </row>
    <row r="5281" spans="1:6" x14ac:dyDescent="0.35">
      <c r="A5281" s="1" t="s">
        <v>31643</v>
      </c>
      <c r="B5281" s="1" t="s">
        <v>31644</v>
      </c>
      <c r="C5281" s="1" t="s">
        <v>31645</v>
      </c>
      <c r="D5281" s="1" t="s">
        <v>31646</v>
      </c>
      <c r="E5281" s="1" t="s">
        <v>31647</v>
      </c>
      <c r="F5281" s="1" t="s">
        <v>31648</v>
      </c>
    </row>
    <row r="5282" spans="1:6" x14ac:dyDescent="0.35">
      <c r="A5282" s="1" t="s">
        <v>31649</v>
      </c>
      <c r="B5282" s="1" t="s">
        <v>31650</v>
      </c>
      <c r="C5282" s="1" t="s">
        <v>31651</v>
      </c>
      <c r="D5282" s="1" t="s">
        <v>31652</v>
      </c>
      <c r="E5282" s="1" t="s">
        <v>31653</v>
      </c>
      <c r="F5282" s="1" t="s">
        <v>31654</v>
      </c>
    </row>
    <row r="5283" spans="1:6" x14ac:dyDescent="0.35">
      <c r="A5283" s="1" t="s">
        <v>31655</v>
      </c>
      <c r="B5283" s="1" t="s">
        <v>31656</v>
      </c>
      <c r="C5283" s="1" t="s">
        <v>31657</v>
      </c>
      <c r="D5283" s="1" t="s">
        <v>31658</v>
      </c>
      <c r="E5283" s="1" t="s">
        <v>31659</v>
      </c>
      <c r="F5283" s="1" t="s">
        <v>31660</v>
      </c>
    </row>
    <row r="5284" spans="1:6" x14ac:dyDescent="0.35">
      <c r="A5284" s="1" t="s">
        <v>31661</v>
      </c>
      <c r="B5284" s="1" t="s">
        <v>31662</v>
      </c>
      <c r="C5284" s="1" t="s">
        <v>31663</v>
      </c>
      <c r="D5284" s="1" t="s">
        <v>31664</v>
      </c>
      <c r="E5284" s="1" t="s">
        <v>31665</v>
      </c>
      <c r="F5284" s="1" t="s">
        <v>31666</v>
      </c>
    </row>
    <row r="5285" spans="1:6" x14ac:dyDescent="0.35">
      <c r="A5285" s="1" t="s">
        <v>31667</v>
      </c>
      <c r="B5285" s="1" t="s">
        <v>31668</v>
      </c>
      <c r="C5285" s="1" t="s">
        <v>31669</v>
      </c>
      <c r="D5285" s="1" t="s">
        <v>31670</v>
      </c>
      <c r="E5285" s="1" t="s">
        <v>31671</v>
      </c>
      <c r="F5285" s="1" t="s">
        <v>31672</v>
      </c>
    </row>
    <row r="5286" spans="1:6" x14ac:dyDescent="0.35">
      <c r="A5286" s="1" t="s">
        <v>31673</v>
      </c>
      <c r="B5286" s="1" t="s">
        <v>31674</v>
      </c>
      <c r="C5286" s="1" t="s">
        <v>31675</v>
      </c>
      <c r="D5286" s="1" t="s">
        <v>31676</v>
      </c>
      <c r="E5286" s="1" t="s">
        <v>31677</v>
      </c>
      <c r="F5286" s="1" t="s">
        <v>31678</v>
      </c>
    </row>
    <row r="5287" spans="1:6" x14ac:dyDescent="0.35">
      <c r="A5287" s="1" t="s">
        <v>31679</v>
      </c>
      <c r="B5287" s="1" t="s">
        <v>31680</v>
      </c>
      <c r="C5287" s="1" t="s">
        <v>31681</v>
      </c>
      <c r="D5287" s="1" t="s">
        <v>31682</v>
      </c>
      <c r="E5287" s="1" t="s">
        <v>31683</v>
      </c>
      <c r="F5287" s="1" t="s">
        <v>31684</v>
      </c>
    </row>
    <row r="5288" spans="1:6" x14ac:dyDescent="0.35">
      <c r="A5288" s="1" t="s">
        <v>31685</v>
      </c>
      <c r="B5288" s="1" t="s">
        <v>31686</v>
      </c>
      <c r="C5288" s="1" t="s">
        <v>31687</v>
      </c>
      <c r="D5288" s="1" t="s">
        <v>31688</v>
      </c>
      <c r="E5288" s="1" t="s">
        <v>31689</v>
      </c>
      <c r="F5288" s="1" t="s">
        <v>31690</v>
      </c>
    </row>
    <row r="5289" spans="1:6" x14ac:dyDescent="0.35">
      <c r="A5289" s="1" t="s">
        <v>31691</v>
      </c>
      <c r="B5289" s="1" t="s">
        <v>31692</v>
      </c>
      <c r="C5289" s="1" t="s">
        <v>31693</v>
      </c>
      <c r="D5289" s="1" t="s">
        <v>31694</v>
      </c>
      <c r="E5289" s="1" t="s">
        <v>31695</v>
      </c>
      <c r="F5289" s="1" t="s">
        <v>31696</v>
      </c>
    </row>
    <row r="5290" spans="1:6" x14ac:dyDescent="0.35">
      <c r="A5290" s="1" t="s">
        <v>31697</v>
      </c>
      <c r="B5290" s="1" t="s">
        <v>31698</v>
      </c>
      <c r="C5290" s="1" t="s">
        <v>31699</v>
      </c>
      <c r="D5290" s="1" t="s">
        <v>31700</v>
      </c>
      <c r="E5290" s="1" t="s">
        <v>31701</v>
      </c>
      <c r="F5290" s="1" t="s">
        <v>31702</v>
      </c>
    </row>
    <row r="5291" spans="1:6" x14ac:dyDescent="0.35">
      <c r="A5291" s="1" t="s">
        <v>31703</v>
      </c>
      <c r="B5291" s="1" t="s">
        <v>31704</v>
      </c>
      <c r="C5291" s="1" t="s">
        <v>31705</v>
      </c>
      <c r="D5291" s="1" t="s">
        <v>31706</v>
      </c>
      <c r="E5291" s="1" t="s">
        <v>31707</v>
      </c>
      <c r="F5291" s="1" t="s">
        <v>31708</v>
      </c>
    </row>
    <row r="5292" spans="1:6" x14ac:dyDescent="0.35">
      <c r="A5292" s="1" t="s">
        <v>31709</v>
      </c>
      <c r="B5292" s="1" t="s">
        <v>31710</v>
      </c>
      <c r="C5292" s="1" t="s">
        <v>31711</v>
      </c>
      <c r="D5292" s="1" t="s">
        <v>31712</v>
      </c>
      <c r="E5292" s="1" t="s">
        <v>31713</v>
      </c>
      <c r="F5292" s="1" t="s">
        <v>31714</v>
      </c>
    </row>
    <row r="5293" spans="1:6" x14ac:dyDescent="0.35">
      <c r="A5293" s="1" t="s">
        <v>31715</v>
      </c>
      <c r="B5293" s="1" t="s">
        <v>31716</v>
      </c>
      <c r="C5293" s="1" t="s">
        <v>31717</v>
      </c>
      <c r="D5293" s="1" t="s">
        <v>31718</v>
      </c>
      <c r="E5293" s="1" t="s">
        <v>31719</v>
      </c>
      <c r="F5293" s="1" t="s">
        <v>31720</v>
      </c>
    </row>
    <row r="5294" spans="1:6" x14ac:dyDescent="0.35">
      <c r="A5294" s="1" t="s">
        <v>31721</v>
      </c>
      <c r="B5294" s="1" t="s">
        <v>31722</v>
      </c>
      <c r="C5294" s="1" t="s">
        <v>31723</v>
      </c>
      <c r="D5294" s="1" t="s">
        <v>31724</v>
      </c>
      <c r="E5294" s="1" t="s">
        <v>31725</v>
      </c>
      <c r="F5294" s="1" t="s">
        <v>31726</v>
      </c>
    </row>
    <row r="5295" spans="1:6" x14ac:dyDescent="0.35">
      <c r="A5295" s="1" t="s">
        <v>31727</v>
      </c>
      <c r="B5295" s="1" t="s">
        <v>31728</v>
      </c>
      <c r="C5295" s="1" t="s">
        <v>31729</v>
      </c>
      <c r="D5295" s="1" t="s">
        <v>31730</v>
      </c>
      <c r="E5295" s="1" t="s">
        <v>31731</v>
      </c>
      <c r="F5295" s="1" t="s">
        <v>31732</v>
      </c>
    </row>
    <row r="5296" spans="1:6" x14ac:dyDescent="0.35">
      <c r="A5296" s="1" t="s">
        <v>31733</v>
      </c>
      <c r="B5296" s="1" t="s">
        <v>31734</v>
      </c>
      <c r="C5296" s="1" t="s">
        <v>31735</v>
      </c>
      <c r="D5296" s="1" t="s">
        <v>31736</v>
      </c>
      <c r="E5296" s="1" t="s">
        <v>31737</v>
      </c>
      <c r="F5296" s="1" t="s">
        <v>31738</v>
      </c>
    </row>
    <row r="5297" spans="1:6" x14ac:dyDescent="0.35">
      <c r="A5297" s="1" t="s">
        <v>31739</v>
      </c>
      <c r="B5297" s="1" t="s">
        <v>31740</v>
      </c>
      <c r="C5297" s="1" t="s">
        <v>31741</v>
      </c>
      <c r="D5297" s="1" t="s">
        <v>31742</v>
      </c>
      <c r="E5297" s="1" t="s">
        <v>31743</v>
      </c>
      <c r="F5297" s="1" t="s">
        <v>31744</v>
      </c>
    </row>
    <row r="5298" spans="1:6" x14ac:dyDescent="0.35">
      <c r="A5298" s="1" t="s">
        <v>31745</v>
      </c>
      <c r="B5298" s="1" t="s">
        <v>31746</v>
      </c>
      <c r="C5298" s="1" t="s">
        <v>31747</v>
      </c>
      <c r="D5298" s="1" t="s">
        <v>31748</v>
      </c>
      <c r="E5298" s="1" t="s">
        <v>31749</v>
      </c>
      <c r="F5298" s="1" t="s">
        <v>31750</v>
      </c>
    </row>
    <row r="5299" spans="1:6" x14ac:dyDescent="0.35">
      <c r="A5299" s="1" t="s">
        <v>31751</v>
      </c>
      <c r="B5299" s="1" t="s">
        <v>31752</v>
      </c>
      <c r="C5299" s="1" t="s">
        <v>31753</v>
      </c>
      <c r="D5299" s="1" t="s">
        <v>31754</v>
      </c>
      <c r="E5299" s="1" t="s">
        <v>31755</v>
      </c>
      <c r="F5299" s="1" t="s">
        <v>31756</v>
      </c>
    </row>
    <row r="5300" spans="1:6" x14ac:dyDescent="0.35">
      <c r="A5300" s="1" t="s">
        <v>31757</v>
      </c>
      <c r="B5300" s="1" t="s">
        <v>31758</v>
      </c>
      <c r="C5300" s="1" t="s">
        <v>31759</v>
      </c>
      <c r="D5300" s="1" t="s">
        <v>31760</v>
      </c>
      <c r="E5300" s="1" t="s">
        <v>31761</v>
      </c>
      <c r="F5300" s="1" t="s">
        <v>31762</v>
      </c>
    </row>
    <row r="5301" spans="1:6" x14ac:dyDescent="0.35">
      <c r="A5301" s="1" t="s">
        <v>31763</v>
      </c>
      <c r="B5301" s="1" t="s">
        <v>31764</v>
      </c>
      <c r="C5301" s="1" t="s">
        <v>31765</v>
      </c>
      <c r="D5301" s="1" t="s">
        <v>31766</v>
      </c>
      <c r="E5301" s="1" t="s">
        <v>31767</v>
      </c>
      <c r="F5301" s="1" t="s">
        <v>31768</v>
      </c>
    </row>
    <row r="5302" spans="1:6" x14ac:dyDescent="0.35">
      <c r="A5302" s="1" t="s">
        <v>31769</v>
      </c>
      <c r="B5302" s="1" t="s">
        <v>31770</v>
      </c>
      <c r="C5302" s="1" t="s">
        <v>31771</v>
      </c>
      <c r="D5302" s="1" t="s">
        <v>31772</v>
      </c>
      <c r="E5302" s="1" t="s">
        <v>31773</v>
      </c>
      <c r="F5302" s="1" t="s">
        <v>31774</v>
      </c>
    </row>
    <row r="5303" spans="1:6" x14ac:dyDescent="0.35">
      <c r="A5303" s="1" t="s">
        <v>31775</v>
      </c>
      <c r="B5303" s="1" t="s">
        <v>31776</v>
      </c>
      <c r="C5303" s="1" t="s">
        <v>31777</v>
      </c>
      <c r="D5303" s="1" t="s">
        <v>31778</v>
      </c>
      <c r="E5303" s="1" t="s">
        <v>31779</v>
      </c>
      <c r="F5303" s="1" t="s">
        <v>31780</v>
      </c>
    </row>
    <row r="5304" spans="1:6" x14ac:dyDescent="0.35">
      <c r="A5304" s="1" t="s">
        <v>31781</v>
      </c>
      <c r="B5304" s="1" t="s">
        <v>31782</v>
      </c>
      <c r="C5304" s="1" t="s">
        <v>31783</v>
      </c>
      <c r="D5304" s="1" t="s">
        <v>31784</v>
      </c>
      <c r="E5304" s="1" t="s">
        <v>31785</v>
      </c>
      <c r="F5304" s="1" t="s">
        <v>31786</v>
      </c>
    </row>
    <row r="5305" spans="1:6" x14ac:dyDescent="0.35">
      <c r="A5305" s="1" t="s">
        <v>31787</v>
      </c>
      <c r="B5305" s="1" t="s">
        <v>31788</v>
      </c>
      <c r="C5305" s="1" t="s">
        <v>31789</v>
      </c>
      <c r="D5305" s="1" t="s">
        <v>31790</v>
      </c>
      <c r="E5305" s="1" t="s">
        <v>31791</v>
      </c>
      <c r="F5305" s="1" t="s">
        <v>31792</v>
      </c>
    </row>
    <row r="5306" spans="1:6" x14ac:dyDescent="0.35">
      <c r="A5306" s="1" t="s">
        <v>31793</v>
      </c>
      <c r="B5306" s="1" t="s">
        <v>31794</v>
      </c>
      <c r="C5306" s="1" t="s">
        <v>31795</v>
      </c>
      <c r="D5306" s="1" t="s">
        <v>31796</v>
      </c>
      <c r="E5306" s="1" t="s">
        <v>31797</v>
      </c>
      <c r="F5306" s="1" t="s">
        <v>31798</v>
      </c>
    </row>
    <row r="5307" spans="1:6" x14ac:dyDescent="0.35">
      <c r="A5307" s="1" t="s">
        <v>31799</v>
      </c>
      <c r="B5307" s="1" t="s">
        <v>31800</v>
      </c>
      <c r="C5307" s="1" t="s">
        <v>31801</v>
      </c>
      <c r="D5307" s="1" t="s">
        <v>31802</v>
      </c>
      <c r="E5307" s="1" t="s">
        <v>31803</v>
      </c>
      <c r="F5307" s="1" t="s">
        <v>31804</v>
      </c>
    </row>
    <row r="5308" spans="1:6" x14ac:dyDescent="0.35">
      <c r="A5308" s="1" t="s">
        <v>31805</v>
      </c>
      <c r="B5308" s="1" t="s">
        <v>31806</v>
      </c>
      <c r="C5308" s="1" t="s">
        <v>31807</v>
      </c>
      <c r="D5308" s="1" t="s">
        <v>31808</v>
      </c>
      <c r="E5308" s="1" t="s">
        <v>31809</v>
      </c>
      <c r="F5308" s="1" t="s">
        <v>31810</v>
      </c>
    </row>
    <row r="5309" spans="1:6" x14ac:dyDescent="0.35">
      <c r="A5309" s="1" t="s">
        <v>31811</v>
      </c>
      <c r="B5309" s="1" t="s">
        <v>31812</v>
      </c>
      <c r="C5309" s="1" t="s">
        <v>31813</v>
      </c>
      <c r="D5309" s="1" t="s">
        <v>31814</v>
      </c>
      <c r="E5309" s="1" t="s">
        <v>31815</v>
      </c>
      <c r="F5309" s="1" t="s">
        <v>31816</v>
      </c>
    </row>
    <row r="5310" spans="1:6" x14ac:dyDescent="0.35">
      <c r="A5310" s="1" t="s">
        <v>31817</v>
      </c>
      <c r="B5310" s="1" t="s">
        <v>31818</v>
      </c>
      <c r="C5310" s="1" t="s">
        <v>31819</v>
      </c>
      <c r="D5310" s="1" t="s">
        <v>31820</v>
      </c>
      <c r="E5310" s="1" t="s">
        <v>31821</v>
      </c>
      <c r="F5310" s="1" t="s">
        <v>31822</v>
      </c>
    </row>
    <row r="5311" spans="1:6" x14ac:dyDescent="0.35">
      <c r="A5311" s="1" t="s">
        <v>31823</v>
      </c>
      <c r="B5311" s="1" t="s">
        <v>31824</v>
      </c>
      <c r="C5311" s="1" t="s">
        <v>31825</v>
      </c>
      <c r="D5311" s="1" t="s">
        <v>31826</v>
      </c>
      <c r="E5311" s="1" t="s">
        <v>31827</v>
      </c>
      <c r="F5311" s="1" t="s">
        <v>31828</v>
      </c>
    </row>
    <row r="5312" spans="1:6" x14ac:dyDescent="0.35">
      <c r="A5312" s="1" t="s">
        <v>31829</v>
      </c>
      <c r="B5312" s="1" t="s">
        <v>31830</v>
      </c>
      <c r="C5312" s="1" t="s">
        <v>31831</v>
      </c>
      <c r="D5312" s="1" t="s">
        <v>31832</v>
      </c>
      <c r="E5312" s="1" t="s">
        <v>31833</v>
      </c>
      <c r="F5312" s="1" t="s">
        <v>31834</v>
      </c>
    </row>
    <row r="5313" spans="1:6" x14ac:dyDescent="0.35">
      <c r="A5313" s="1" t="s">
        <v>31835</v>
      </c>
      <c r="B5313" s="1" t="s">
        <v>31836</v>
      </c>
      <c r="C5313" s="1" t="s">
        <v>31837</v>
      </c>
      <c r="D5313" s="1" t="s">
        <v>31838</v>
      </c>
      <c r="E5313" s="1" t="s">
        <v>31839</v>
      </c>
      <c r="F5313" s="1" t="s">
        <v>31840</v>
      </c>
    </row>
    <row r="5314" spans="1:6" x14ac:dyDescent="0.35">
      <c r="A5314" s="1" t="s">
        <v>31841</v>
      </c>
      <c r="B5314" s="1" t="s">
        <v>31842</v>
      </c>
      <c r="C5314" s="1" t="s">
        <v>31843</v>
      </c>
      <c r="D5314" s="1" t="s">
        <v>31844</v>
      </c>
      <c r="E5314" s="1" t="s">
        <v>31845</v>
      </c>
      <c r="F5314" s="1" t="s">
        <v>31846</v>
      </c>
    </row>
    <row r="5315" spans="1:6" x14ac:dyDescent="0.35">
      <c r="A5315" s="1" t="s">
        <v>31847</v>
      </c>
      <c r="B5315" s="1" t="s">
        <v>31848</v>
      </c>
      <c r="C5315" s="1" t="s">
        <v>31849</v>
      </c>
      <c r="D5315" s="1" t="s">
        <v>31850</v>
      </c>
      <c r="E5315" s="1" t="s">
        <v>31851</v>
      </c>
      <c r="F5315" s="1" t="s">
        <v>31852</v>
      </c>
    </row>
    <row r="5316" spans="1:6" x14ac:dyDescent="0.35">
      <c r="A5316" s="1" t="s">
        <v>31853</v>
      </c>
      <c r="B5316" s="1" t="s">
        <v>31854</v>
      </c>
      <c r="C5316" s="1" t="s">
        <v>31855</v>
      </c>
      <c r="D5316" s="1" t="s">
        <v>31856</v>
      </c>
      <c r="E5316" s="1" t="s">
        <v>31857</v>
      </c>
      <c r="F5316" s="1" t="s">
        <v>31858</v>
      </c>
    </row>
    <row r="5317" spans="1:6" x14ac:dyDescent="0.35">
      <c r="A5317" s="1" t="s">
        <v>31859</v>
      </c>
      <c r="B5317" s="1" t="s">
        <v>31860</v>
      </c>
      <c r="C5317" s="1" t="s">
        <v>31861</v>
      </c>
      <c r="D5317" s="1" t="s">
        <v>31862</v>
      </c>
      <c r="E5317" s="1" t="s">
        <v>31863</v>
      </c>
      <c r="F5317" s="1" t="s">
        <v>31864</v>
      </c>
    </row>
    <row r="5318" spans="1:6" x14ac:dyDescent="0.35">
      <c r="A5318" s="1" t="s">
        <v>31865</v>
      </c>
      <c r="B5318" s="1" t="s">
        <v>31866</v>
      </c>
      <c r="C5318" s="1" t="s">
        <v>31867</v>
      </c>
      <c r="D5318" s="1" t="s">
        <v>31868</v>
      </c>
      <c r="E5318" s="1" t="s">
        <v>31869</v>
      </c>
      <c r="F5318" s="1" t="s">
        <v>31870</v>
      </c>
    </row>
    <row r="5319" spans="1:6" x14ac:dyDescent="0.35">
      <c r="A5319" s="1" t="s">
        <v>31871</v>
      </c>
      <c r="B5319" s="1" t="s">
        <v>31872</v>
      </c>
      <c r="C5319" s="1" t="s">
        <v>31873</v>
      </c>
      <c r="D5319" s="1" t="s">
        <v>31874</v>
      </c>
      <c r="E5319" s="1" t="s">
        <v>31875</v>
      </c>
      <c r="F5319" s="1" t="s">
        <v>31876</v>
      </c>
    </row>
    <row r="5320" spans="1:6" x14ac:dyDescent="0.35">
      <c r="A5320" s="1" t="s">
        <v>31877</v>
      </c>
      <c r="B5320" s="1" t="s">
        <v>31878</v>
      </c>
      <c r="C5320" s="1" t="s">
        <v>31879</v>
      </c>
      <c r="D5320" s="1" t="s">
        <v>31880</v>
      </c>
      <c r="E5320" s="1" t="s">
        <v>31881</v>
      </c>
      <c r="F5320" s="1" t="s">
        <v>31882</v>
      </c>
    </row>
    <row r="5321" spans="1:6" x14ac:dyDescent="0.35">
      <c r="A5321" s="1" t="s">
        <v>31883</v>
      </c>
      <c r="B5321" s="1" t="s">
        <v>31884</v>
      </c>
      <c r="C5321" s="1" t="s">
        <v>31885</v>
      </c>
      <c r="D5321" s="1" t="s">
        <v>31886</v>
      </c>
      <c r="E5321" s="1" t="s">
        <v>31887</v>
      </c>
      <c r="F5321" s="1" t="s">
        <v>31888</v>
      </c>
    </row>
    <row r="5322" spans="1:6" x14ac:dyDescent="0.35">
      <c r="A5322" s="1" t="s">
        <v>31889</v>
      </c>
      <c r="B5322" s="1" t="s">
        <v>31890</v>
      </c>
      <c r="C5322" s="1" t="s">
        <v>31891</v>
      </c>
      <c r="D5322" s="1" t="s">
        <v>31892</v>
      </c>
      <c r="E5322" s="1" t="s">
        <v>31893</v>
      </c>
      <c r="F5322" s="1" t="s">
        <v>31894</v>
      </c>
    </row>
    <row r="5323" spans="1:6" x14ac:dyDescent="0.35">
      <c r="A5323" s="1" t="s">
        <v>31895</v>
      </c>
      <c r="B5323" s="1" t="s">
        <v>31896</v>
      </c>
      <c r="C5323" s="1" t="s">
        <v>31897</v>
      </c>
      <c r="D5323" s="1" t="s">
        <v>31898</v>
      </c>
      <c r="E5323" s="1" t="s">
        <v>31899</v>
      </c>
      <c r="F5323" s="1" t="s">
        <v>31900</v>
      </c>
    </row>
    <row r="5324" spans="1:6" x14ac:dyDescent="0.35">
      <c r="A5324" s="1" t="s">
        <v>31901</v>
      </c>
      <c r="B5324" s="1" t="s">
        <v>31902</v>
      </c>
      <c r="C5324" s="1" t="s">
        <v>31903</v>
      </c>
      <c r="D5324" s="1" t="s">
        <v>31904</v>
      </c>
      <c r="E5324" s="1" t="s">
        <v>31905</v>
      </c>
      <c r="F5324" s="1" t="s">
        <v>31906</v>
      </c>
    </row>
    <row r="5325" spans="1:6" x14ac:dyDescent="0.35">
      <c r="A5325" s="1" t="s">
        <v>31907</v>
      </c>
      <c r="B5325" s="1" t="s">
        <v>31908</v>
      </c>
      <c r="C5325" s="1" t="s">
        <v>31909</v>
      </c>
      <c r="D5325" s="1" t="s">
        <v>31910</v>
      </c>
      <c r="E5325" s="1" t="s">
        <v>31911</v>
      </c>
      <c r="F5325" s="1" t="s">
        <v>31912</v>
      </c>
    </row>
    <row r="5326" spans="1:6" x14ac:dyDescent="0.35">
      <c r="A5326" s="1" t="s">
        <v>31913</v>
      </c>
      <c r="B5326" s="1" t="s">
        <v>31914</v>
      </c>
      <c r="C5326" s="1" t="s">
        <v>31915</v>
      </c>
      <c r="D5326" s="1" t="s">
        <v>31916</v>
      </c>
      <c r="E5326" s="1" t="s">
        <v>31917</v>
      </c>
      <c r="F5326" s="1" t="s">
        <v>31918</v>
      </c>
    </row>
    <row r="5327" spans="1:6" x14ac:dyDescent="0.35">
      <c r="A5327" s="1" t="s">
        <v>31919</v>
      </c>
      <c r="B5327" s="1" t="s">
        <v>31920</v>
      </c>
      <c r="C5327" s="1" t="s">
        <v>31921</v>
      </c>
      <c r="D5327" s="1" t="s">
        <v>31922</v>
      </c>
      <c r="E5327" s="1" t="s">
        <v>31923</v>
      </c>
      <c r="F5327" s="1" t="s">
        <v>31924</v>
      </c>
    </row>
    <row r="5328" spans="1:6" x14ac:dyDescent="0.35">
      <c r="A5328" s="1" t="s">
        <v>31925</v>
      </c>
      <c r="B5328" s="1" t="s">
        <v>31926</v>
      </c>
      <c r="C5328" s="1" t="s">
        <v>31927</v>
      </c>
      <c r="D5328" s="1" t="s">
        <v>31928</v>
      </c>
      <c r="E5328" s="1" t="s">
        <v>31929</v>
      </c>
      <c r="F5328" s="1" t="s">
        <v>31930</v>
      </c>
    </row>
    <row r="5329" spans="1:6" x14ac:dyDescent="0.35">
      <c r="A5329" s="1" t="s">
        <v>31931</v>
      </c>
      <c r="B5329" s="1" t="s">
        <v>31932</v>
      </c>
      <c r="C5329" s="1" t="s">
        <v>31933</v>
      </c>
      <c r="D5329" s="1" t="s">
        <v>31934</v>
      </c>
      <c r="E5329" s="1" t="s">
        <v>31935</v>
      </c>
      <c r="F5329" s="1" t="s">
        <v>31936</v>
      </c>
    </row>
    <row r="5330" spans="1:6" x14ac:dyDescent="0.35">
      <c r="A5330" s="1" t="s">
        <v>31937</v>
      </c>
      <c r="B5330" s="1" t="s">
        <v>31938</v>
      </c>
      <c r="C5330" s="1" t="s">
        <v>31939</v>
      </c>
      <c r="D5330" s="1" t="s">
        <v>31940</v>
      </c>
      <c r="E5330" s="1" t="s">
        <v>31941</v>
      </c>
      <c r="F5330" s="1" t="s">
        <v>31942</v>
      </c>
    </row>
    <row r="5331" spans="1:6" x14ac:dyDescent="0.35">
      <c r="A5331" s="1" t="s">
        <v>31943</v>
      </c>
      <c r="B5331" s="1" t="s">
        <v>31944</v>
      </c>
      <c r="C5331" s="1" t="s">
        <v>31945</v>
      </c>
      <c r="D5331" s="1" t="s">
        <v>31946</v>
      </c>
      <c r="E5331" s="1" t="s">
        <v>31947</v>
      </c>
      <c r="F5331" s="1" t="s">
        <v>31948</v>
      </c>
    </row>
    <row r="5332" spans="1:6" x14ac:dyDescent="0.35">
      <c r="A5332" s="1" t="s">
        <v>31949</v>
      </c>
      <c r="B5332" s="1" t="s">
        <v>31950</v>
      </c>
      <c r="C5332" s="1" t="s">
        <v>31951</v>
      </c>
      <c r="D5332" s="1" t="s">
        <v>31952</v>
      </c>
      <c r="E5332" s="1" t="s">
        <v>31953</v>
      </c>
      <c r="F5332" s="1" t="s">
        <v>31954</v>
      </c>
    </row>
    <row r="5333" spans="1:6" x14ac:dyDescent="0.35">
      <c r="A5333" s="1" t="s">
        <v>31955</v>
      </c>
      <c r="B5333" s="1" t="s">
        <v>31956</v>
      </c>
      <c r="C5333" s="1" t="s">
        <v>31957</v>
      </c>
      <c r="D5333" s="1" t="s">
        <v>31958</v>
      </c>
      <c r="E5333" s="1" t="s">
        <v>31959</v>
      </c>
      <c r="F5333" s="1" t="s">
        <v>31960</v>
      </c>
    </row>
    <row r="5334" spans="1:6" x14ac:dyDescent="0.35">
      <c r="A5334" s="1" t="s">
        <v>31961</v>
      </c>
      <c r="B5334" s="1" t="s">
        <v>31962</v>
      </c>
      <c r="C5334" s="1" t="s">
        <v>31963</v>
      </c>
      <c r="D5334" s="1" t="s">
        <v>31964</v>
      </c>
      <c r="E5334" s="1" t="s">
        <v>31965</v>
      </c>
      <c r="F5334" s="1" t="s">
        <v>31966</v>
      </c>
    </row>
    <row r="5335" spans="1:6" x14ac:dyDescent="0.35">
      <c r="A5335" s="1" t="s">
        <v>31967</v>
      </c>
      <c r="B5335" s="1" t="s">
        <v>31968</v>
      </c>
      <c r="C5335" s="1" t="s">
        <v>31969</v>
      </c>
      <c r="D5335" s="1" t="s">
        <v>31970</v>
      </c>
      <c r="E5335" s="1" t="s">
        <v>31971</v>
      </c>
      <c r="F5335" s="1" t="s">
        <v>31972</v>
      </c>
    </row>
    <row r="5336" spans="1:6" x14ac:dyDescent="0.35">
      <c r="A5336" s="1" t="s">
        <v>31973</v>
      </c>
      <c r="B5336" s="1" t="s">
        <v>31974</v>
      </c>
      <c r="C5336" s="1" t="s">
        <v>31975</v>
      </c>
      <c r="D5336" s="1" t="s">
        <v>31976</v>
      </c>
      <c r="E5336" s="1" t="s">
        <v>31977</v>
      </c>
      <c r="F5336" s="1" t="s">
        <v>31978</v>
      </c>
    </row>
    <row r="5337" spans="1:6" x14ac:dyDescent="0.35">
      <c r="A5337" s="1" t="s">
        <v>31979</v>
      </c>
      <c r="B5337" s="1" t="s">
        <v>31980</v>
      </c>
      <c r="C5337" s="1" t="s">
        <v>31981</v>
      </c>
      <c r="D5337" s="1" t="s">
        <v>31982</v>
      </c>
      <c r="E5337" s="1" t="s">
        <v>31983</v>
      </c>
      <c r="F5337" s="1" t="s">
        <v>31984</v>
      </c>
    </row>
    <row r="5338" spans="1:6" x14ac:dyDescent="0.35">
      <c r="A5338" s="1" t="s">
        <v>31985</v>
      </c>
      <c r="B5338" s="1" t="s">
        <v>31986</v>
      </c>
      <c r="C5338" s="1" t="s">
        <v>31987</v>
      </c>
      <c r="D5338" s="1" t="s">
        <v>31988</v>
      </c>
      <c r="E5338" s="1" t="s">
        <v>31989</v>
      </c>
      <c r="F5338" s="1" t="s">
        <v>31990</v>
      </c>
    </row>
    <row r="5339" spans="1:6" x14ac:dyDescent="0.35">
      <c r="A5339" s="1" t="s">
        <v>31991</v>
      </c>
      <c r="B5339" s="1" t="s">
        <v>31992</v>
      </c>
      <c r="C5339" s="1" t="s">
        <v>31993</v>
      </c>
      <c r="D5339" s="1" t="s">
        <v>31994</v>
      </c>
      <c r="E5339" s="1" t="s">
        <v>31995</v>
      </c>
      <c r="F5339" s="1" t="s">
        <v>31996</v>
      </c>
    </row>
    <row r="5340" spans="1:6" x14ac:dyDescent="0.35">
      <c r="A5340" s="1" t="s">
        <v>31997</v>
      </c>
      <c r="B5340" s="1" t="s">
        <v>31998</v>
      </c>
      <c r="C5340" s="1" t="s">
        <v>31999</v>
      </c>
      <c r="D5340" s="1" t="s">
        <v>32000</v>
      </c>
      <c r="E5340" s="1" t="s">
        <v>32001</v>
      </c>
      <c r="F5340" s="1" t="s">
        <v>32002</v>
      </c>
    </row>
    <row r="5341" spans="1:6" x14ac:dyDescent="0.35">
      <c r="A5341" s="1" t="s">
        <v>32003</v>
      </c>
      <c r="B5341" s="1" t="s">
        <v>32004</v>
      </c>
      <c r="C5341" s="1" t="s">
        <v>32005</v>
      </c>
      <c r="D5341" s="1" t="s">
        <v>32006</v>
      </c>
      <c r="E5341" s="1" t="s">
        <v>32007</v>
      </c>
      <c r="F5341" s="1" t="s">
        <v>32008</v>
      </c>
    </row>
    <row r="5342" spans="1:6" x14ac:dyDescent="0.35">
      <c r="A5342" s="1" t="s">
        <v>32009</v>
      </c>
      <c r="B5342" s="1" t="s">
        <v>32010</v>
      </c>
      <c r="C5342" s="1" t="s">
        <v>32011</v>
      </c>
      <c r="D5342" s="1" t="s">
        <v>32012</v>
      </c>
      <c r="E5342" s="1" t="s">
        <v>32013</v>
      </c>
      <c r="F5342" s="1" t="s">
        <v>32014</v>
      </c>
    </row>
    <row r="5343" spans="1:6" x14ac:dyDescent="0.35">
      <c r="A5343" s="1" t="s">
        <v>32015</v>
      </c>
      <c r="B5343" s="1" t="s">
        <v>32016</v>
      </c>
      <c r="C5343" s="1" t="s">
        <v>32017</v>
      </c>
      <c r="D5343" s="1" t="s">
        <v>32018</v>
      </c>
      <c r="E5343" s="1" t="s">
        <v>32019</v>
      </c>
      <c r="F5343" s="1" t="s">
        <v>32020</v>
      </c>
    </row>
    <row r="5344" spans="1:6" x14ac:dyDescent="0.35">
      <c r="A5344" s="1" t="s">
        <v>32021</v>
      </c>
      <c r="B5344" s="1" t="s">
        <v>32022</v>
      </c>
      <c r="C5344" s="1" t="s">
        <v>32023</v>
      </c>
      <c r="D5344" s="1" t="s">
        <v>32024</v>
      </c>
      <c r="E5344" s="1" t="s">
        <v>32025</v>
      </c>
      <c r="F5344" s="1" t="s">
        <v>32026</v>
      </c>
    </row>
    <row r="5345" spans="1:6" x14ac:dyDescent="0.35">
      <c r="A5345" s="1" t="s">
        <v>32027</v>
      </c>
      <c r="B5345" s="1" t="s">
        <v>32028</v>
      </c>
      <c r="C5345" s="1" t="s">
        <v>32029</v>
      </c>
      <c r="D5345" s="1" t="s">
        <v>32030</v>
      </c>
      <c r="E5345" s="1" t="s">
        <v>32031</v>
      </c>
      <c r="F5345" s="1" t="s">
        <v>32032</v>
      </c>
    </row>
    <row r="5346" spans="1:6" x14ac:dyDescent="0.35">
      <c r="A5346" s="1" t="s">
        <v>32033</v>
      </c>
      <c r="B5346" s="1" t="s">
        <v>32034</v>
      </c>
      <c r="C5346" s="1" t="s">
        <v>32035</v>
      </c>
      <c r="D5346" s="1" t="s">
        <v>32036</v>
      </c>
      <c r="E5346" s="1" t="s">
        <v>32037</v>
      </c>
      <c r="F5346" s="1" t="s">
        <v>32038</v>
      </c>
    </row>
    <row r="5347" spans="1:6" x14ac:dyDescent="0.35">
      <c r="A5347" s="1" t="s">
        <v>32039</v>
      </c>
      <c r="B5347" s="1" t="s">
        <v>32040</v>
      </c>
      <c r="C5347" s="1" t="s">
        <v>32041</v>
      </c>
      <c r="D5347" s="1" t="s">
        <v>32042</v>
      </c>
      <c r="E5347" s="1" t="s">
        <v>32043</v>
      </c>
      <c r="F5347" s="1" t="s">
        <v>32044</v>
      </c>
    </row>
    <row r="5348" spans="1:6" x14ac:dyDescent="0.35">
      <c r="A5348" s="1" t="s">
        <v>32045</v>
      </c>
      <c r="B5348" s="1" t="s">
        <v>32046</v>
      </c>
      <c r="C5348" s="1" t="s">
        <v>32047</v>
      </c>
      <c r="D5348" s="1" t="s">
        <v>32048</v>
      </c>
      <c r="E5348" s="1" t="s">
        <v>32049</v>
      </c>
      <c r="F5348" s="1" t="s">
        <v>32050</v>
      </c>
    </row>
    <row r="5349" spans="1:6" x14ac:dyDescent="0.35">
      <c r="A5349" s="1" t="s">
        <v>32051</v>
      </c>
      <c r="B5349" s="1" t="s">
        <v>32052</v>
      </c>
      <c r="C5349" s="1" t="s">
        <v>32053</v>
      </c>
      <c r="D5349" s="1" t="s">
        <v>32054</v>
      </c>
      <c r="E5349" s="1" t="s">
        <v>32055</v>
      </c>
      <c r="F5349" s="1" t="s">
        <v>32056</v>
      </c>
    </row>
    <row r="5350" spans="1:6" x14ac:dyDescent="0.35">
      <c r="A5350" s="1" t="s">
        <v>32057</v>
      </c>
      <c r="B5350" s="1" t="s">
        <v>32058</v>
      </c>
      <c r="C5350" s="1" t="s">
        <v>32059</v>
      </c>
      <c r="D5350" s="1" t="s">
        <v>32060</v>
      </c>
      <c r="E5350" s="1" t="s">
        <v>32061</v>
      </c>
      <c r="F5350" s="1" t="s">
        <v>32062</v>
      </c>
    </row>
    <row r="5351" spans="1:6" x14ac:dyDescent="0.35">
      <c r="A5351" s="1" t="s">
        <v>32063</v>
      </c>
      <c r="B5351" s="1" t="s">
        <v>32064</v>
      </c>
      <c r="C5351" s="1" t="s">
        <v>32065</v>
      </c>
      <c r="D5351" s="1" t="s">
        <v>32066</v>
      </c>
      <c r="E5351" s="1" t="s">
        <v>32067</v>
      </c>
      <c r="F5351" s="1" t="s">
        <v>32068</v>
      </c>
    </row>
    <row r="5352" spans="1:6" x14ac:dyDescent="0.35">
      <c r="A5352" s="1" t="s">
        <v>32069</v>
      </c>
      <c r="B5352" s="1" t="s">
        <v>32070</v>
      </c>
      <c r="C5352" s="1" t="s">
        <v>32071</v>
      </c>
      <c r="D5352" s="1" t="s">
        <v>32072</v>
      </c>
      <c r="E5352" s="1" t="s">
        <v>32073</v>
      </c>
      <c r="F5352" s="1" t="s">
        <v>32074</v>
      </c>
    </row>
    <row r="5353" spans="1:6" x14ac:dyDescent="0.35">
      <c r="A5353" s="1" t="s">
        <v>32075</v>
      </c>
      <c r="B5353" s="1" t="s">
        <v>32076</v>
      </c>
      <c r="C5353" s="1" t="s">
        <v>32077</v>
      </c>
      <c r="D5353" s="1" t="s">
        <v>32078</v>
      </c>
      <c r="E5353" s="1" t="s">
        <v>32079</v>
      </c>
      <c r="F5353" s="1" t="s">
        <v>32080</v>
      </c>
    </row>
    <row r="5354" spans="1:6" x14ac:dyDescent="0.35">
      <c r="A5354" s="1" t="s">
        <v>32081</v>
      </c>
      <c r="B5354" s="1" t="s">
        <v>32082</v>
      </c>
      <c r="C5354" s="1" t="s">
        <v>32083</v>
      </c>
      <c r="D5354" s="1" t="s">
        <v>32084</v>
      </c>
      <c r="E5354" s="1" t="s">
        <v>32085</v>
      </c>
      <c r="F5354" s="1" t="s">
        <v>32086</v>
      </c>
    </row>
    <row r="5355" spans="1:6" x14ac:dyDescent="0.35">
      <c r="A5355" s="1" t="s">
        <v>32087</v>
      </c>
      <c r="B5355" s="1" t="s">
        <v>32088</v>
      </c>
      <c r="C5355" s="1" t="s">
        <v>32089</v>
      </c>
      <c r="D5355" s="1" t="s">
        <v>32090</v>
      </c>
      <c r="E5355" s="1" t="s">
        <v>32091</v>
      </c>
      <c r="F5355" s="1" t="s">
        <v>32092</v>
      </c>
    </row>
    <row r="5356" spans="1:6" x14ac:dyDescent="0.35">
      <c r="A5356" s="1" t="s">
        <v>32093</v>
      </c>
      <c r="B5356" s="1" t="s">
        <v>32094</v>
      </c>
      <c r="C5356" s="1" t="s">
        <v>32095</v>
      </c>
      <c r="D5356" s="1" t="s">
        <v>32096</v>
      </c>
      <c r="E5356" s="1" t="s">
        <v>32097</v>
      </c>
      <c r="F5356" s="1" t="s">
        <v>32098</v>
      </c>
    </row>
    <row r="5357" spans="1:6" x14ac:dyDescent="0.35">
      <c r="A5357" s="1" t="s">
        <v>32099</v>
      </c>
      <c r="B5357" s="1" t="s">
        <v>32100</v>
      </c>
      <c r="C5357" s="1" t="s">
        <v>32101</v>
      </c>
      <c r="D5357" s="1" t="s">
        <v>32102</v>
      </c>
      <c r="E5357" s="1" t="s">
        <v>32103</v>
      </c>
      <c r="F5357" s="1" t="s">
        <v>32104</v>
      </c>
    </row>
    <row r="5358" spans="1:6" x14ac:dyDescent="0.35">
      <c r="A5358" s="1" t="s">
        <v>32105</v>
      </c>
      <c r="B5358" s="1" t="s">
        <v>32106</v>
      </c>
      <c r="C5358" s="1" t="s">
        <v>32107</v>
      </c>
      <c r="D5358" s="1" t="s">
        <v>32108</v>
      </c>
      <c r="E5358" s="1" t="s">
        <v>32109</v>
      </c>
      <c r="F5358" s="1" t="s">
        <v>32110</v>
      </c>
    </row>
    <row r="5359" spans="1:6" x14ac:dyDescent="0.35">
      <c r="A5359" s="1" t="s">
        <v>32111</v>
      </c>
      <c r="B5359" s="1" t="s">
        <v>32112</v>
      </c>
      <c r="C5359" s="1" t="s">
        <v>32113</v>
      </c>
      <c r="D5359" s="1" t="s">
        <v>32114</v>
      </c>
      <c r="E5359" s="1" t="s">
        <v>32115</v>
      </c>
      <c r="F5359" s="1" t="s">
        <v>32116</v>
      </c>
    </row>
    <row r="5360" spans="1:6" x14ac:dyDescent="0.35">
      <c r="A5360" s="1" t="s">
        <v>32117</v>
      </c>
      <c r="B5360" s="1" t="s">
        <v>32118</v>
      </c>
      <c r="C5360" s="1" t="s">
        <v>32119</v>
      </c>
      <c r="D5360" s="1" t="s">
        <v>32120</v>
      </c>
      <c r="E5360" s="1" t="s">
        <v>32121</v>
      </c>
      <c r="F5360" s="1" t="s">
        <v>32122</v>
      </c>
    </row>
    <row r="5361" spans="1:6" x14ac:dyDescent="0.35">
      <c r="A5361" s="1" t="s">
        <v>32123</v>
      </c>
      <c r="B5361" s="1" t="s">
        <v>32124</v>
      </c>
      <c r="C5361" s="1" t="s">
        <v>32125</v>
      </c>
      <c r="D5361" s="1" t="s">
        <v>32126</v>
      </c>
      <c r="E5361" s="1" t="s">
        <v>32127</v>
      </c>
      <c r="F5361" s="1" t="s">
        <v>32128</v>
      </c>
    </row>
    <row r="5362" spans="1:6" x14ac:dyDescent="0.35">
      <c r="A5362" s="1" t="s">
        <v>32129</v>
      </c>
      <c r="B5362" s="1" t="s">
        <v>32130</v>
      </c>
      <c r="C5362" s="1" t="s">
        <v>32131</v>
      </c>
      <c r="D5362" s="1" t="s">
        <v>32132</v>
      </c>
      <c r="E5362" s="1" t="s">
        <v>32133</v>
      </c>
      <c r="F5362" s="1" t="s">
        <v>32134</v>
      </c>
    </row>
    <row r="5363" spans="1:6" x14ac:dyDescent="0.35">
      <c r="A5363" s="1" t="s">
        <v>32135</v>
      </c>
      <c r="B5363" s="1" t="s">
        <v>32136</v>
      </c>
      <c r="C5363" s="1" t="s">
        <v>32137</v>
      </c>
      <c r="D5363" s="1" t="s">
        <v>32138</v>
      </c>
      <c r="E5363" s="1" t="s">
        <v>32139</v>
      </c>
      <c r="F5363" s="1" t="s">
        <v>32140</v>
      </c>
    </row>
    <row r="5364" spans="1:6" x14ac:dyDescent="0.35">
      <c r="A5364" s="1" t="s">
        <v>32141</v>
      </c>
      <c r="B5364" s="1" t="s">
        <v>32142</v>
      </c>
      <c r="C5364" s="1" t="s">
        <v>32143</v>
      </c>
      <c r="D5364" s="1" t="s">
        <v>32144</v>
      </c>
      <c r="E5364" s="1" t="s">
        <v>32145</v>
      </c>
      <c r="F5364" s="1" t="s">
        <v>32146</v>
      </c>
    </row>
    <row r="5365" spans="1:6" x14ac:dyDescent="0.35">
      <c r="A5365" s="1" t="s">
        <v>32147</v>
      </c>
      <c r="B5365" s="1" t="s">
        <v>32148</v>
      </c>
      <c r="C5365" s="1" t="s">
        <v>32149</v>
      </c>
      <c r="D5365" s="1" t="s">
        <v>32150</v>
      </c>
      <c r="E5365" s="1" t="s">
        <v>32151</v>
      </c>
      <c r="F5365" s="1" t="s">
        <v>32152</v>
      </c>
    </row>
    <row r="5366" spans="1:6" x14ac:dyDescent="0.35">
      <c r="A5366" s="1" t="s">
        <v>32153</v>
      </c>
      <c r="B5366" s="1" t="s">
        <v>32154</v>
      </c>
      <c r="C5366" s="1" t="s">
        <v>32155</v>
      </c>
      <c r="D5366" s="1" t="s">
        <v>32156</v>
      </c>
      <c r="E5366" s="1" t="s">
        <v>32157</v>
      </c>
      <c r="F5366" s="1" t="s">
        <v>32158</v>
      </c>
    </row>
    <row r="5367" spans="1:6" x14ac:dyDescent="0.35">
      <c r="A5367" s="1" t="s">
        <v>32159</v>
      </c>
      <c r="B5367" s="1" t="s">
        <v>32160</v>
      </c>
      <c r="C5367" s="1" t="s">
        <v>32161</v>
      </c>
      <c r="D5367" s="1" t="s">
        <v>32162</v>
      </c>
      <c r="E5367" s="1" t="s">
        <v>32163</v>
      </c>
      <c r="F5367" s="1" t="s">
        <v>32164</v>
      </c>
    </row>
    <row r="5368" spans="1:6" x14ac:dyDescent="0.35">
      <c r="A5368" s="1" t="s">
        <v>32165</v>
      </c>
      <c r="B5368" s="1" t="s">
        <v>32166</v>
      </c>
      <c r="C5368" s="1" t="s">
        <v>32167</v>
      </c>
      <c r="D5368" s="1" t="s">
        <v>32168</v>
      </c>
      <c r="E5368" s="1" t="s">
        <v>32169</v>
      </c>
      <c r="F5368" s="1" t="s">
        <v>32170</v>
      </c>
    </row>
    <row r="5369" spans="1:6" x14ac:dyDescent="0.35">
      <c r="A5369" s="1" t="s">
        <v>32171</v>
      </c>
      <c r="B5369" s="1" t="s">
        <v>32172</v>
      </c>
      <c r="C5369" s="1" t="s">
        <v>32173</v>
      </c>
      <c r="D5369" s="1" t="s">
        <v>32174</v>
      </c>
      <c r="E5369" s="1" t="s">
        <v>32175</v>
      </c>
      <c r="F5369" s="1" t="s">
        <v>32176</v>
      </c>
    </row>
    <row r="5370" spans="1:6" x14ac:dyDescent="0.35">
      <c r="A5370" s="1" t="s">
        <v>32177</v>
      </c>
      <c r="B5370" s="1" t="s">
        <v>32178</v>
      </c>
      <c r="C5370" s="1" t="s">
        <v>32179</v>
      </c>
      <c r="D5370" s="1" t="s">
        <v>32180</v>
      </c>
      <c r="E5370" s="1" t="s">
        <v>32181</v>
      </c>
      <c r="F5370" s="1" t="s">
        <v>32182</v>
      </c>
    </row>
    <row r="5371" spans="1:6" x14ac:dyDescent="0.35">
      <c r="A5371" s="1" t="s">
        <v>32183</v>
      </c>
      <c r="B5371" s="1" t="s">
        <v>32184</v>
      </c>
      <c r="C5371" s="1" t="s">
        <v>32185</v>
      </c>
      <c r="D5371" s="1" t="s">
        <v>32186</v>
      </c>
      <c r="E5371" s="1" t="s">
        <v>32187</v>
      </c>
      <c r="F5371" s="1" t="s">
        <v>32188</v>
      </c>
    </row>
    <row r="5372" spans="1:6" x14ac:dyDescent="0.35">
      <c r="A5372" s="1" t="s">
        <v>32189</v>
      </c>
      <c r="B5372" s="1" t="s">
        <v>32190</v>
      </c>
      <c r="C5372" s="1" t="s">
        <v>32191</v>
      </c>
      <c r="D5372" s="1" t="s">
        <v>32192</v>
      </c>
      <c r="E5372" s="1" t="s">
        <v>32193</v>
      </c>
      <c r="F5372" s="1" t="s">
        <v>32194</v>
      </c>
    </row>
    <row r="5373" spans="1:6" x14ac:dyDescent="0.35">
      <c r="A5373" s="1" t="s">
        <v>32195</v>
      </c>
      <c r="B5373" s="1" t="s">
        <v>32196</v>
      </c>
      <c r="C5373" s="1" t="s">
        <v>32197</v>
      </c>
      <c r="D5373" s="1" t="s">
        <v>32198</v>
      </c>
      <c r="E5373" s="1" t="s">
        <v>32199</v>
      </c>
      <c r="F5373" s="1" t="s">
        <v>32200</v>
      </c>
    </row>
    <row r="5374" spans="1:6" x14ac:dyDescent="0.35">
      <c r="A5374" s="1" t="s">
        <v>32201</v>
      </c>
      <c r="B5374" s="1" t="s">
        <v>32202</v>
      </c>
      <c r="C5374" s="1" t="s">
        <v>32203</v>
      </c>
      <c r="D5374" s="1" t="s">
        <v>32204</v>
      </c>
      <c r="E5374" s="1" t="s">
        <v>32205</v>
      </c>
      <c r="F5374" s="1" t="s">
        <v>32206</v>
      </c>
    </row>
    <row r="5375" spans="1:6" x14ac:dyDescent="0.35">
      <c r="A5375" s="1" t="s">
        <v>32207</v>
      </c>
      <c r="B5375" s="1" t="s">
        <v>32208</v>
      </c>
      <c r="C5375" s="1" t="s">
        <v>32209</v>
      </c>
      <c r="D5375" s="1" t="s">
        <v>32210</v>
      </c>
      <c r="E5375" s="1" t="s">
        <v>32211</v>
      </c>
      <c r="F5375" s="1" t="s">
        <v>32212</v>
      </c>
    </row>
    <row r="5376" spans="1:6" x14ac:dyDescent="0.35">
      <c r="A5376" s="1" t="s">
        <v>32213</v>
      </c>
      <c r="B5376" s="1" t="s">
        <v>32214</v>
      </c>
      <c r="C5376" s="1" t="s">
        <v>32215</v>
      </c>
      <c r="D5376" s="1" t="s">
        <v>32216</v>
      </c>
      <c r="E5376" s="1" t="s">
        <v>32217</v>
      </c>
      <c r="F5376" s="1" t="s">
        <v>32218</v>
      </c>
    </row>
    <row r="5377" spans="1:6" x14ac:dyDescent="0.35">
      <c r="A5377" s="1" t="s">
        <v>32219</v>
      </c>
      <c r="B5377" s="1" t="s">
        <v>32220</v>
      </c>
      <c r="C5377" s="1" t="s">
        <v>32221</v>
      </c>
      <c r="D5377" s="1" t="s">
        <v>32222</v>
      </c>
      <c r="E5377" s="1" t="s">
        <v>32223</v>
      </c>
      <c r="F5377" s="1" t="s">
        <v>32224</v>
      </c>
    </row>
    <row r="5378" spans="1:6" x14ac:dyDescent="0.35">
      <c r="A5378" s="1" t="s">
        <v>32225</v>
      </c>
      <c r="B5378" s="1" t="s">
        <v>32226</v>
      </c>
      <c r="C5378" s="1" t="s">
        <v>32227</v>
      </c>
      <c r="D5378" s="1" t="s">
        <v>32228</v>
      </c>
      <c r="E5378" s="1" t="s">
        <v>32229</v>
      </c>
      <c r="F5378" s="1" t="s">
        <v>32230</v>
      </c>
    </row>
    <row r="5379" spans="1:6" x14ac:dyDescent="0.35">
      <c r="A5379" s="1" t="s">
        <v>32231</v>
      </c>
      <c r="B5379" s="1" t="s">
        <v>32232</v>
      </c>
      <c r="C5379" s="1" t="s">
        <v>32233</v>
      </c>
      <c r="D5379" s="1" t="s">
        <v>32234</v>
      </c>
      <c r="E5379" s="1" t="s">
        <v>32235</v>
      </c>
      <c r="F5379" s="1" t="s">
        <v>32236</v>
      </c>
    </row>
    <row r="5380" spans="1:6" x14ac:dyDescent="0.35">
      <c r="A5380" s="1" t="s">
        <v>32237</v>
      </c>
      <c r="B5380" s="1" t="s">
        <v>32238</v>
      </c>
      <c r="C5380" s="1" t="s">
        <v>32239</v>
      </c>
      <c r="D5380" s="1" t="s">
        <v>32240</v>
      </c>
      <c r="E5380" s="1" t="s">
        <v>32241</v>
      </c>
      <c r="F5380" s="1" t="s">
        <v>32242</v>
      </c>
    </row>
    <row r="5381" spans="1:6" x14ac:dyDescent="0.35">
      <c r="A5381" s="1" t="s">
        <v>32243</v>
      </c>
      <c r="B5381" s="1" t="s">
        <v>32244</v>
      </c>
      <c r="C5381" s="1" t="s">
        <v>32245</v>
      </c>
      <c r="D5381" s="1" t="s">
        <v>32246</v>
      </c>
      <c r="E5381" s="1" t="s">
        <v>32247</v>
      </c>
      <c r="F5381" s="1" t="s">
        <v>32248</v>
      </c>
    </row>
    <row r="5382" spans="1:6" x14ac:dyDescent="0.35">
      <c r="A5382" s="1" t="s">
        <v>32249</v>
      </c>
      <c r="B5382" s="1" t="s">
        <v>32250</v>
      </c>
      <c r="C5382" s="1" t="s">
        <v>32251</v>
      </c>
      <c r="D5382" s="1" t="s">
        <v>32252</v>
      </c>
      <c r="E5382" s="1" t="s">
        <v>32253</v>
      </c>
      <c r="F5382" s="1" t="s">
        <v>32254</v>
      </c>
    </row>
    <row r="5383" spans="1:6" x14ac:dyDescent="0.35">
      <c r="A5383" s="1" t="s">
        <v>32255</v>
      </c>
      <c r="B5383" s="1" t="s">
        <v>32256</v>
      </c>
      <c r="C5383" s="1" t="s">
        <v>32257</v>
      </c>
      <c r="D5383" s="1" t="s">
        <v>32258</v>
      </c>
      <c r="E5383" s="1" t="s">
        <v>32259</v>
      </c>
      <c r="F5383" s="1" t="s">
        <v>32260</v>
      </c>
    </row>
    <row r="5384" spans="1:6" x14ac:dyDescent="0.35">
      <c r="A5384" s="1" t="s">
        <v>32261</v>
      </c>
      <c r="B5384" s="1" t="s">
        <v>32262</v>
      </c>
      <c r="C5384" s="1" t="s">
        <v>32263</v>
      </c>
      <c r="D5384" s="1" t="s">
        <v>32264</v>
      </c>
      <c r="E5384" s="1" t="s">
        <v>32265</v>
      </c>
      <c r="F5384" s="1" t="s">
        <v>32266</v>
      </c>
    </row>
    <row r="5385" spans="1:6" x14ac:dyDescent="0.35">
      <c r="A5385" s="1" t="s">
        <v>32267</v>
      </c>
      <c r="B5385" s="1" t="s">
        <v>32268</v>
      </c>
      <c r="C5385" s="1" t="s">
        <v>32269</v>
      </c>
      <c r="D5385" s="1" t="s">
        <v>32270</v>
      </c>
      <c r="E5385" s="1" t="s">
        <v>32271</v>
      </c>
      <c r="F5385" s="1" t="s">
        <v>32272</v>
      </c>
    </row>
    <row r="5386" spans="1:6" x14ac:dyDescent="0.35">
      <c r="A5386" s="1" t="s">
        <v>32273</v>
      </c>
      <c r="B5386" s="1" t="s">
        <v>32274</v>
      </c>
      <c r="C5386" s="1" t="s">
        <v>32275</v>
      </c>
      <c r="D5386" s="1" t="s">
        <v>32276</v>
      </c>
      <c r="E5386" s="1" t="s">
        <v>32277</v>
      </c>
      <c r="F5386" s="1" t="s">
        <v>32278</v>
      </c>
    </row>
    <row r="5387" spans="1:6" x14ac:dyDescent="0.35">
      <c r="A5387" s="1" t="s">
        <v>32279</v>
      </c>
      <c r="B5387" s="1" t="s">
        <v>32280</v>
      </c>
      <c r="C5387" s="1" t="s">
        <v>32281</v>
      </c>
      <c r="D5387" s="1" t="s">
        <v>32282</v>
      </c>
      <c r="E5387" s="1" t="s">
        <v>32283</v>
      </c>
      <c r="F5387" s="1" t="s">
        <v>32284</v>
      </c>
    </row>
    <row r="5388" spans="1:6" x14ac:dyDescent="0.35">
      <c r="A5388" s="1" t="s">
        <v>32285</v>
      </c>
      <c r="B5388" s="1" t="s">
        <v>32286</v>
      </c>
      <c r="C5388" s="1" t="s">
        <v>32287</v>
      </c>
      <c r="D5388" s="1" t="s">
        <v>32288</v>
      </c>
      <c r="E5388" s="1" t="s">
        <v>32289</v>
      </c>
      <c r="F5388" s="1" t="s">
        <v>32290</v>
      </c>
    </row>
    <row r="5389" spans="1:6" x14ac:dyDescent="0.35">
      <c r="A5389" s="1" t="s">
        <v>32291</v>
      </c>
      <c r="B5389" s="1" t="s">
        <v>32292</v>
      </c>
      <c r="C5389" s="1" t="s">
        <v>32293</v>
      </c>
      <c r="D5389" s="1" t="s">
        <v>32294</v>
      </c>
      <c r="E5389" s="1" t="s">
        <v>32295</v>
      </c>
      <c r="F5389" s="1" t="s">
        <v>32296</v>
      </c>
    </row>
    <row r="5390" spans="1:6" x14ac:dyDescent="0.35">
      <c r="A5390" s="1" t="s">
        <v>32297</v>
      </c>
      <c r="B5390" s="1" t="s">
        <v>32298</v>
      </c>
      <c r="C5390" s="1" t="s">
        <v>32299</v>
      </c>
      <c r="D5390" s="1" t="s">
        <v>32300</v>
      </c>
      <c r="E5390" s="1" t="s">
        <v>32301</v>
      </c>
      <c r="F5390" s="1" t="s">
        <v>32302</v>
      </c>
    </row>
    <row r="5391" spans="1:6" x14ac:dyDescent="0.35">
      <c r="A5391" s="1" t="s">
        <v>32303</v>
      </c>
      <c r="B5391" s="1" t="s">
        <v>32304</v>
      </c>
      <c r="C5391" s="1" t="s">
        <v>32305</v>
      </c>
      <c r="D5391" s="1" t="s">
        <v>32306</v>
      </c>
      <c r="E5391" s="1" t="s">
        <v>32307</v>
      </c>
      <c r="F5391" s="1" t="s">
        <v>32308</v>
      </c>
    </row>
    <row r="5392" spans="1:6" x14ac:dyDescent="0.35">
      <c r="A5392" s="1" t="s">
        <v>32309</v>
      </c>
      <c r="B5392" s="1" t="s">
        <v>32310</v>
      </c>
      <c r="C5392" s="1" t="s">
        <v>32311</v>
      </c>
      <c r="D5392" s="1" t="s">
        <v>32312</v>
      </c>
      <c r="E5392" s="1" t="s">
        <v>32313</v>
      </c>
      <c r="F5392" s="1" t="s">
        <v>32314</v>
      </c>
    </row>
    <row r="5393" spans="1:6" x14ac:dyDescent="0.35">
      <c r="A5393" s="1" t="s">
        <v>32315</v>
      </c>
      <c r="B5393" s="1" t="s">
        <v>32316</v>
      </c>
      <c r="C5393" s="1" t="s">
        <v>32317</v>
      </c>
      <c r="D5393" s="1" t="s">
        <v>32318</v>
      </c>
      <c r="E5393" s="1" t="s">
        <v>32319</v>
      </c>
      <c r="F5393" s="1" t="s">
        <v>32320</v>
      </c>
    </row>
    <row r="5394" spans="1:6" x14ac:dyDescent="0.35">
      <c r="A5394" s="1" t="s">
        <v>32321</v>
      </c>
      <c r="B5394" s="1" t="s">
        <v>32322</v>
      </c>
      <c r="C5394" s="1" t="s">
        <v>32323</v>
      </c>
      <c r="D5394" s="1" t="s">
        <v>32324</v>
      </c>
      <c r="E5394" s="1" t="s">
        <v>32325</v>
      </c>
      <c r="F5394" s="1" t="s">
        <v>32326</v>
      </c>
    </row>
    <row r="5395" spans="1:6" x14ac:dyDescent="0.35">
      <c r="A5395" s="1" t="s">
        <v>32327</v>
      </c>
      <c r="B5395" s="1" t="s">
        <v>32328</v>
      </c>
      <c r="C5395" s="1" t="s">
        <v>32329</v>
      </c>
      <c r="D5395" s="1" t="s">
        <v>32330</v>
      </c>
      <c r="E5395" s="1" t="s">
        <v>32331</v>
      </c>
      <c r="F5395" s="1" t="s">
        <v>32332</v>
      </c>
    </row>
    <row r="5396" spans="1:6" x14ac:dyDescent="0.35">
      <c r="A5396" s="1" t="s">
        <v>32333</v>
      </c>
      <c r="B5396" s="1" t="s">
        <v>32334</v>
      </c>
      <c r="C5396" s="1" t="s">
        <v>32335</v>
      </c>
      <c r="D5396" s="1" t="s">
        <v>32336</v>
      </c>
      <c r="E5396" s="1" t="s">
        <v>32337</v>
      </c>
      <c r="F5396" s="1" t="s">
        <v>32338</v>
      </c>
    </row>
    <row r="5397" spans="1:6" x14ac:dyDescent="0.35">
      <c r="A5397" s="1" t="s">
        <v>32339</v>
      </c>
      <c r="B5397" s="1" t="s">
        <v>32340</v>
      </c>
      <c r="C5397" s="1" t="s">
        <v>32341</v>
      </c>
      <c r="D5397" s="1" t="s">
        <v>32342</v>
      </c>
      <c r="E5397" s="1" t="s">
        <v>32343</v>
      </c>
      <c r="F5397" s="1" t="s">
        <v>32344</v>
      </c>
    </row>
    <row r="5398" spans="1:6" x14ac:dyDescent="0.35">
      <c r="A5398" s="1" t="s">
        <v>32345</v>
      </c>
      <c r="B5398" s="1" t="s">
        <v>32346</v>
      </c>
      <c r="C5398" s="1" t="s">
        <v>32347</v>
      </c>
      <c r="D5398" s="1" t="s">
        <v>32348</v>
      </c>
      <c r="E5398" s="1" t="s">
        <v>32349</v>
      </c>
      <c r="F5398" s="1" t="s">
        <v>32350</v>
      </c>
    </row>
    <row r="5399" spans="1:6" x14ac:dyDescent="0.35">
      <c r="A5399" s="1" t="s">
        <v>32351</v>
      </c>
      <c r="B5399" s="1" t="s">
        <v>32352</v>
      </c>
      <c r="C5399" s="1" t="s">
        <v>32353</v>
      </c>
      <c r="D5399" s="1" t="s">
        <v>32354</v>
      </c>
      <c r="E5399" s="1" t="s">
        <v>32355</v>
      </c>
      <c r="F5399" s="1" t="s">
        <v>32356</v>
      </c>
    </row>
    <row r="5400" spans="1:6" x14ac:dyDescent="0.35">
      <c r="A5400" s="1" t="s">
        <v>32357</v>
      </c>
      <c r="B5400" s="1" t="s">
        <v>32358</v>
      </c>
      <c r="C5400" s="1" t="s">
        <v>32359</v>
      </c>
      <c r="D5400" s="1" t="s">
        <v>32360</v>
      </c>
      <c r="E5400" s="1" t="s">
        <v>32361</v>
      </c>
      <c r="F5400" s="1" t="s">
        <v>32362</v>
      </c>
    </row>
    <row r="5401" spans="1:6" x14ac:dyDescent="0.35">
      <c r="A5401" s="1" t="s">
        <v>32363</v>
      </c>
      <c r="B5401" s="1" t="s">
        <v>32364</v>
      </c>
      <c r="C5401" s="1" t="s">
        <v>32365</v>
      </c>
      <c r="D5401" s="1" t="s">
        <v>32366</v>
      </c>
      <c r="E5401" s="1" t="s">
        <v>32367</v>
      </c>
      <c r="F5401" s="1" t="s">
        <v>32368</v>
      </c>
    </row>
    <row r="5402" spans="1:6" x14ac:dyDescent="0.35">
      <c r="A5402" s="1" t="s">
        <v>32369</v>
      </c>
      <c r="B5402" s="1" t="s">
        <v>32370</v>
      </c>
      <c r="C5402" s="1" t="s">
        <v>32371</v>
      </c>
      <c r="D5402" s="1" t="s">
        <v>32372</v>
      </c>
      <c r="E5402" s="1" t="s">
        <v>32373</v>
      </c>
      <c r="F5402" s="1" t="s">
        <v>32374</v>
      </c>
    </row>
    <row r="5403" spans="1:6" x14ac:dyDescent="0.35">
      <c r="A5403" s="1" t="s">
        <v>32375</v>
      </c>
      <c r="B5403" s="1" t="s">
        <v>32376</v>
      </c>
      <c r="C5403" s="1" t="s">
        <v>32377</v>
      </c>
      <c r="D5403" s="1" t="s">
        <v>32378</v>
      </c>
      <c r="E5403" s="1" t="s">
        <v>32379</v>
      </c>
      <c r="F5403" s="1" t="s">
        <v>32380</v>
      </c>
    </row>
    <row r="5404" spans="1:6" x14ac:dyDescent="0.35">
      <c r="A5404" s="1" t="s">
        <v>32381</v>
      </c>
      <c r="B5404" s="1" t="s">
        <v>32382</v>
      </c>
      <c r="C5404" s="1" t="s">
        <v>32383</v>
      </c>
      <c r="D5404" s="1" t="s">
        <v>32384</v>
      </c>
      <c r="E5404" s="1" t="s">
        <v>32385</v>
      </c>
      <c r="F5404" s="1" t="s">
        <v>32386</v>
      </c>
    </row>
    <row r="5405" spans="1:6" x14ac:dyDescent="0.35">
      <c r="A5405" s="1" t="s">
        <v>32387</v>
      </c>
      <c r="B5405" s="1" t="s">
        <v>32388</v>
      </c>
      <c r="C5405" s="1" t="s">
        <v>32389</v>
      </c>
      <c r="D5405" s="1" t="s">
        <v>32390</v>
      </c>
      <c r="E5405" s="1" t="s">
        <v>32391</v>
      </c>
      <c r="F5405" s="1" t="s">
        <v>32392</v>
      </c>
    </row>
    <row r="5406" spans="1:6" x14ac:dyDescent="0.35">
      <c r="A5406" s="1" t="s">
        <v>32393</v>
      </c>
      <c r="B5406" s="1" t="s">
        <v>32394</v>
      </c>
      <c r="C5406" s="1" t="s">
        <v>32395</v>
      </c>
      <c r="D5406" s="1" t="s">
        <v>32396</v>
      </c>
      <c r="E5406" s="1" t="s">
        <v>32397</v>
      </c>
      <c r="F5406" s="1" t="s">
        <v>32398</v>
      </c>
    </row>
    <row r="5407" spans="1:6" x14ac:dyDescent="0.35">
      <c r="A5407" s="1" t="s">
        <v>32399</v>
      </c>
      <c r="B5407" s="1" t="s">
        <v>32400</v>
      </c>
      <c r="C5407" s="1" t="s">
        <v>32401</v>
      </c>
      <c r="D5407" s="1" t="s">
        <v>32402</v>
      </c>
      <c r="E5407" s="1" t="s">
        <v>32403</v>
      </c>
      <c r="F5407" s="1" t="s">
        <v>32404</v>
      </c>
    </row>
    <row r="5408" spans="1:6" x14ac:dyDescent="0.35">
      <c r="A5408" s="1" t="s">
        <v>32405</v>
      </c>
      <c r="B5408" s="1" t="s">
        <v>32406</v>
      </c>
      <c r="C5408" s="1" t="s">
        <v>32407</v>
      </c>
      <c r="D5408" s="1" t="s">
        <v>32408</v>
      </c>
      <c r="E5408" s="1" t="s">
        <v>32409</v>
      </c>
      <c r="F5408" s="1" t="s">
        <v>32410</v>
      </c>
    </row>
    <row r="5409" spans="1:6" x14ac:dyDescent="0.35">
      <c r="A5409" s="1" t="s">
        <v>32411</v>
      </c>
      <c r="B5409" s="1" t="s">
        <v>32412</v>
      </c>
      <c r="C5409" s="1" t="s">
        <v>32413</v>
      </c>
      <c r="D5409" s="1" t="s">
        <v>32414</v>
      </c>
      <c r="E5409" s="1" t="s">
        <v>32415</v>
      </c>
      <c r="F5409" s="1" t="s">
        <v>32416</v>
      </c>
    </row>
    <row r="5410" spans="1:6" x14ac:dyDescent="0.35">
      <c r="A5410" s="1" t="s">
        <v>32417</v>
      </c>
      <c r="B5410" s="1" t="s">
        <v>32418</v>
      </c>
      <c r="C5410" s="1" t="s">
        <v>32419</v>
      </c>
      <c r="D5410" s="1" t="s">
        <v>32420</v>
      </c>
      <c r="E5410" s="1" t="s">
        <v>32421</v>
      </c>
      <c r="F5410" s="1" t="s">
        <v>32422</v>
      </c>
    </row>
    <row r="5411" spans="1:6" x14ac:dyDescent="0.35">
      <c r="A5411" s="1" t="s">
        <v>32423</v>
      </c>
      <c r="B5411" s="1" t="s">
        <v>32424</v>
      </c>
      <c r="C5411" s="1" t="s">
        <v>32425</v>
      </c>
      <c r="D5411" s="1" t="s">
        <v>32426</v>
      </c>
      <c r="E5411" s="1" t="s">
        <v>32427</v>
      </c>
      <c r="F5411" s="1" t="s">
        <v>32428</v>
      </c>
    </row>
    <row r="5412" spans="1:6" x14ac:dyDescent="0.35">
      <c r="A5412" s="1" t="s">
        <v>32429</v>
      </c>
      <c r="B5412" s="1" t="s">
        <v>32430</v>
      </c>
      <c r="C5412" s="1" t="s">
        <v>32431</v>
      </c>
      <c r="D5412" s="1" t="s">
        <v>32432</v>
      </c>
      <c r="E5412" s="1" t="s">
        <v>32433</v>
      </c>
      <c r="F5412" s="1" t="s">
        <v>32434</v>
      </c>
    </row>
    <row r="5413" spans="1:6" x14ac:dyDescent="0.35">
      <c r="A5413" s="1" t="s">
        <v>32435</v>
      </c>
      <c r="B5413" s="1" t="s">
        <v>32436</v>
      </c>
      <c r="C5413" s="1" t="s">
        <v>32437</v>
      </c>
      <c r="D5413" s="1" t="s">
        <v>32438</v>
      </c>
      <c r="E5413" s="1" t="s">
        <v>32439</v>
      </c>
      <c r="F5413" s="1" t="s">
        <v>32440</v>
      </c>
    </row>
    <row r="5414" spans="1:6" x14ac:dyDescent="0.35">
      <c r="A5414" s="1" t="s">
        <v>32441</v>
      </c>
      <c r="B5414" s="1" t="s">
        <v>32442</v>
      </c>
      <c r="C5414" s="1" t="s">
        <v>32443</v>
      </c>
      <c r="D5414" s="1" t="s">
        <v>32444</v>
      </c>
      <c r="E5414" s="1" t="s">
        <v>32445</v>
      </c>
      <c r="F5414" s="1" t="s">
        <v>32446</v>
      </c>
    </row>
    <row r="5415" spans="1:6" x14ac:dyDescent="0.35">
      <c r="A5415" s="1" t="s">
        <v>32447</v>
      </c>
      <c r="B5415" s="1" t="s">
        <v>32448</v>
      </c>
      <c r="C5415" s="1" t="s">
        <v>32449</v>
      </c>
      <c r="D5415" s="1" t="s">
        <v>32450</v>
      </c>
      <c r="E5415" s="1" t="s">
        <v>32451</v>
      </c>
      <c r="F5415" s="1" t="s">
        <v>32452</v>
      </c>
    </row>
    <row r="5416" spans="1:6" x14ac:dyDescent="0.35">
      <c r="A5416" s="1" t="s">
        <v>32453</v>
      </c>
      <c r="B5416" s="1" t="s">
        <v>32454</v>
      </c>
      <c r="C5416" s="1" t="s">
        <v>32455</v>
      </c>
      <c r="D5416" s="1" t="s">
        <v>32456</v>
      </c>
      <c r="E5416" s="1" t="s">
        <v>32457</v>
      </c>
      <c r="F5416" s="1" t="s">
        <v>32458</v>
      </c>
    </row>
    <row r="5417" spans="1:6" x14ac:dyDescent="0.35">
      <c r="A5417" s="1" t="s">
        <v>32459</v>
      </c>
      <c r="B5417" s="1" t="s">
        <v>32460</v>
      </c>
      <c r="C5417" s="1" t="s">
        <v>32461</v>
      </c>
      <c r="D5417" s="1" t="s">
        <v>32462</v>
      </c>
      <c r="E5417" s="1" t="s">
        <v>32463</v>
      </c>
      <c r="F5417" s="1" t="s">
        <v>32464</v>
      </c>
    </row>
    <row r="5418" spans="1:6" x14ac:dyDescent="0.35">
      <c r="A5418" s="1" t="s">
        <v>32465</v>
      </c>
      <c r="B5418" s="1" t="s">
        <v>32466</v>
      </c>
      <c r="C5418" s="1" t="s">
        <v>32467</v>
      </c>
      <c r="D5418" s="1" t="s">
        <v>32468</v>
      </c>
      <c r="E5418" s="1" t="s">
        <v>32469</v>
      </c>
      <c r="F5418" s="1" t="s">
        <v>32470</v>
      </c>
    </row>
    <row r="5419" spans="1:6" x14ac:dyDescent="0.35">
      <c r="A5419" s="1" t="s">
        <v>32471</v>
      </c>
      <c r="B5419" s="1" t="s">
        <v>32472</v>
      </c>
      <c r="C5419" s="1" t="s">
        <v>32473</v>
      </c>
      <c r="D5419" s="1" t="s">
        <v>32474</v>
      </c>
      <c r="E5419" s="1" t="s">
        <v>32475</v>
      </c>
      <c r="F5419" s="1" t="s">
        <v>32476</v>
      </c>
    </row>
    <row r="5420" spans="1:6" x14ac:dyDescent="0.35">
      <c r="A5420" s="1" t="s">
        <v>32477</v>
      </c>
      <c r="B5420" s="1" t="s">
        <v>32478</v>
      </c>
      <c r="C5420" s="1" t="s">
        <v>32479</v>
      </c>
      <c r="D5420" s="1" t="s">
        <v>32480</v>
      </c>
      <c r="E5420" s="1" t="s">
        <v>32481</v>
      </c>
      <c r="F5420" s="1" t="s">
        <v>32482</v>
      </c>
    </row>
    <row r="5421" spans="1:6" x14ac:dyDescent="0.35">
      <c r="A5421" s="1" t="s">
        <v>32483</v>
      </c>
      <c r="B5421" s="1" t="s">
        <v>32484</v>
      </c>
      <c r="C5421" s="1" t="s">
        <v>32485</v>
      </c>
      <c r="D5421" s="1" t="s">
        <v>32486</v>
      </c>
      <c r="E5421" s="1" t="s">
        <v>32487</v>
      </c>
      <c r="F5421" s="1" t="s">
        <v>32488</v>
      </c>
    </row>
    <row r="5422" spans="1:6" x14ac:dyDescent="0.35">
      <c r="A5422" s="1" t="s">
        <v>32489</v>
      </c>
      <c r="B5422" s="1" t="s">
        <v>32490</v>
      </c>
      <c r="C5422" s="1" t="s">
        <v>32491</v>
      </c>
      <c r="D5422" s="1" t="s">
        <v>32492</v>
      </c>
      <c r="E5422" s="1" t="s">
        <v>32493</v>
      </c>
      <c r="F5422" s="1" t="s">
        <v>32494</v>
      </c>
    </row>
    <row r="5423" spans="1:6" x14ac:dyDescent="0.35">
      <c r="A5423" s="1" t="s">
        <v>32495</v>
      </c>
      <c r="B5423" s="1" t="s">
        <v>32496</v>
      </c>
      <c r="C5423" s="1" t="s">
        <v>32497</v>
      </c>
      <c r="D5423" s="1" t="s">
        <v>32498</v>
      </c>
      <c r="E5423" s="1" t="s">
        <v>32499</v>
      </c>
      <c r="F5423" s="1" t="s">
        <v>32500</v>
      </c>
    </row>
    <row r="5424" spans="1:6" x14ac:dyDescent="0.35">
      <c r="A5424" s="1" t="s">
        <v>32501</v>
      </c>
      <c r="B5424" s="1" t="s">
        <v>32502</v>
      </c>
      <c r="C5424" s="1" t="s">
        <v>32503</v>
      </c>
      <c r="D5424" s="1" t="s">
        <v>32504</v>
      </c>
      <c r="E5424" s="1" t="s">
        <v>32505</v>
      </c>
      <c r="F5424" s="1" t="s">
        <v>32506</v>
      </c>
    </row>
    <row r="5425" spans="1:6" x14ac:dyDescent="0.35">
      <c r="A5425" s="1" t="s">
        <v>32507</v>
      </c>
      <c r="B5425" s="1" t="s">
        <v>32508</v>
      </c>
      <c r="C5425" s="1" t="s">
        <v>32509</v>
      </c>
      <c r="D5425" s="1" t="s">
        <v>32510</v>
      </c>
      <c r="E5425" s="1" t="s">
        <v>32511</v>
      </c>
      <c r="F5425" s="1" t="s">
        <v>32512</v>
      </c>
    </row>
    <row r="5426" spans="1:6" x14ac:dyDescent="0.35">
      <c r="A5426" s="1" t="s">
        <v>32513</v>
      </c>
      <c r="B5426" s="1" t="s">
        <v>32514</v>
      </c>
      <c r="C5426" s="1" t="s">
        <v>32515</v>
      </c>
      <c r="D5426" s="1" t="s">
        <v>32516</v>
      </c>
      <c r="E5426" s="1" t="s">
        <v>32517</v>
      </c>
      <c r="F5426" s="1" t="s">
        <v>32518</v>
      </c>
    </row>
    <row r="5427" spans="1:6" x14ac:dyDescent="0.35">
      <c r="A5427" s="1" t="s">
        <v>32519</v>
      </c>
      <c r="B5427" s="1" t="s">
        <v>32520</v>
      </c>
      <c r="C5427" s="1" t="s">
        <v>32521</v>
      </c>
      <c r="D5427" s="1" t="s">
        <v>32522</v>
      </c>
      <c r="E5427" s="1" t="s">
        <v>32523</v>
      </c>
      <c r="F5427" s="1" t="s">
        <v>32524</v>
      </c>
    </row>
    <row r="5428" spans="1:6" x14ac:dyDescent="0.35">
      <c r="A5428" s="1" t="s">
        <v>32525</v>
      </c>
      <c r="B5428" s="1" t="s">
        <v>32526</v>
      </c>
      <c r="C5428" s="1" t="s">
        <v>32527</v>
      </c>
      <c r="D5428" s="1" t="s">
        <v>32528</v>
      </c>
      <c r="E5428" s="1" t="s">
        <v>32529</v>
      </c>
      <c r="F5428" s="1" t="s">
        <v>32530</v>
      </c>
    </row>
    <row r="5429" spans="1:6" x14ac:dyDescent="0.35">
      <c r="A5429" s="1" t="s">
        <v>32531</v>
      </c>
      <c r="B5429" s="1" t="s">
        <v>32532</v>
      </c>
      <c r="C5429" s="1" t="s">
        <v>32533</v>
      </c>
      <c r="D5429" s="1" t="s">
        <v>32534</v>
      </c>
      <c r="E5429" s="1" t="s">
        <v>32535</v>
      </c>
      <c r="F5429" s="1" t="s">
        <v>32536</v>
      </c>
    </row>
    <row r="5430" spans="1:6" x14ac:dyDescent="0.35">
      <c r="A5430" s="1" t="s">
        <v>32537</v>
      </c>
      <c r="B5430" s="1" t="s">
        <v>32538</v>
      </c>
      <c r="C5430" s="1" t="s">
        <v>32539</v>
      </c>
      <c r="D5430" s="1" t="s">
        <v>32540</v>
      </c>
      <c r="E5430" s="1" t="s">
        <v>32541</v>
      </c>
      <c r="F5430" s="1" t="s">
        <v>32542</v>
      </c>
    </row>
    <row r="5431" spans="1:6" x14ac:dyDescent="0.35">
      <c r="A5431" s="1" t="s">
        <v>32543</v>
      </c>
      <c r="B5431" s="1" t="s">
        <v>32544</v>
      </c>
      <c r="C5431" s="1" t="s">
        <v>32545</v>
      </c>
      <c r="D5431" s="1" t="s">
        <v>32546</v>
      </c>
      <c r="E5431" s="1" t="s">
        <v>32547</v>
      </c>
      <c r="F5431" s="1" t="s">
        <v>32548</v>
      </c>
    </row>
    <row r="5432" spans="1:6" x14ac:dyDescent="0.35">
      <c r="A5432" s="1" t="s">
        <v>32549</v>
      </c>
      <c r="B5432" s="1" t="s">
        <v>32550</v>
      </c>
      <c r="C5432" s="1" t="s">
        <v>32551</v>
      </c>
      <c r="D5432" s="1" t="s">
        <v>32552</v>
      </c>
      <c r="E5432" s="1" t="s">
        <v>32553</v>
      </c>
      <c r="F5432" s="1" t="s">
        <v>32554</v>
      </c>
    </row>
    <row r="5433" spans="1:6" x14ac:dyDescent="0.35">
      <c r="A5433" s="1" t="s">
        <v>32555</v>
      </c>
      <c r="B5433" s="1" t="s">
        <v>32556</v>
      </c>
      <c r="C5433" s="1" t="s">
        <v>32557</v>
      </c>
      <c r="D5433" s="1" t="s">
        <v>32558</v>
      </c>
      <c r="E5433" s="1" t="s">
        <v>32559</v>
      </c>
      <c r="F5433" s="1" t="s">
        <v>32560</v>
      </c>
    </row>
    <row r="5434" spans="1:6" x14ac:dyDescent="0.35">
      <c r="A5434" s="1" t="s">
        <v>32561</v>
      </c>
      <c r="B5434" s="1" t="s">
        <v>32562</v>
      </c>
      <c r="C5434" s="1" t="s">
        <v>32563</v>
      </c>
      <c r="D5434" s="1" t="s">
        <v>32564</v>
      </c>
      <c r="E5434" s="1" t="s">
        <v>32565</v>
      </c>
      <c r="F5434" s="1" t="s">
        <v>32566</v>
      </c>
    </row>
    <row r="5435" spans="1:6" x14ac:dyDescent="0.35">
      <c r="A5435" s="1" t="s">
        <v>32567</v>
      </c>
      <c r="B5435" s="1" t="s">
        <v>32568</v>
      </c>
      <c r="C5435" s="1" t="s">
        <v>32569</v>
      </c>
      <c r="D5435" s="1" t="s">
        <v>32570</v>
      </c>
      <c r="E5435" s="1" t="s">
        <v>32571</v>
      </c>
      <c r="F5435" s="1" t="s">
        <v>32572</v>
      </c>
    </row>
    <row r="5436" spans="1:6" x14ac:dyDescent="0.35">
      <c r="A5436" s="1" t="s">
        <v>32573</v>
      </c>
      <c r="B5436" s="1" t="s">
        <v>32574</v>
      </c>
      <c r="C5436" s="1" t="s">
        <v>32575</v>
      </c>
      <c r="D5436" s="1" t="s">
        <v>32576</v>
      </c>
      <c r="E5436" s="1" t="s">
        <v>32577</v>
      </c>
      <c r="F5436" s="1" t="s">
        <v>32578</v>
      </c>
    </row>
    <row r="5437" spans="1:6" x14ac:dyDescent="0.35">
      <c r="A5437" s="1" t="s">
        <v>32579</v>
      </c>
      <c r="B5437" s="1" t="s">
        <v>32580</v>
      </c>
      <c r="C5437" s="1" t="s">
        <v>32581</v>
      </c>
      <c r="D5437" s="1" t="s">
        <v>32582</v>
      </c>
      <c r="E5437" s="1" t="s">
        <v>32583</v>
      </c>
      <c r="F5437" s="1" t="s">
        <v>32584</v>
      </c>
    </row>
    <row r="5438" spans="1:6" x14ac:dyDescent="0.35">
      <c r="A5438" s="1" t="s">
        <v>32585</v>
      </c>
      <c r="B5438" s="1" t="s">
        <v>32586</v>
      </c>
      <c r="C5438" s="1" t="s">
        <v>32587</v>
      </c>
      <c r="D5438" s="1" t="s">
        <v>32588</v>
      </c>
      <c r="E5438" s="1" t="s">
        <v>32589</v>
      </c>
      <c r="F5438" s="1" t="s">
        <v>32590</v>
      </c>
    </row>
    <row r="5439" spans="1:6" x14ac:dyDescent="0.35">
      <c r="A5439" s="1" t="s">
        <v>32591</v>
      </c>
      <c r="B5439" s="1" t="s">
        <v>32592</v>
      </c>
      <c r="C5439" s="1" t="s">
        <v>32593</v>
      </c>
      <c r="D5439" s="1" t="s">
        <v>32594</v>
      </c>
      <c r="E5439" s="1" t="s">
        <v>32595</v>
      </c>
      <c r="F5439" s="1" t="s">
        <v>32596</v>
      </c>
    </row>
    <row r="5440" spans="1:6" x14ac:dyDescent="0.35">
      <c r="A5440" s="1" t="s">
        <v>32597</v>
      </c>
      <c r="B5440" s="1" t="s">
        <v>32598</v>
      </c>
      <c r="C5440" s="1" t="s">
        <v>32599</v>
      </c>
      <c r="D5440" s="1" t="s">
        <v>32600</v>
      </c>
      <c r="E5440" s="1" t="s">
        <v>32601</v>
      </c>
      <c r="F5440" s="1" t="s">
        <v>32602</v>
      </c>
    </row>
    <row r="5441" spans="1:6" x14ac:dyDescent="0.35">
      <c r="A5441" s="1" t="s">
        <v>32603</v>
      </c>
      <c r="B5441" s="1" t="s">
        <v>32604</v>
      </c>
      <c r="C5441" s="1" t="s">
        <v>32605</v>
      </c>
      <c r="D5441" s="1" t="s">
        <v>32606</v>
      </c>
      <c r="E5441" s="1" t="s">
        <v>32607</v>
      </c>
      <c r="F5441" s="1" t="s">
        <v>32608</v>
      </c>
    </row>
    <row r="5442" spans="1:6" x14ac:dyDescent="0.35">
      <c r="A5442" s="1" t="s">
        <v>32609</v>
      </c>
      <c r="B5442" s="1" t="s">
        <v>32610</v>
      </c>
      <c r="C5442" s="1" t="s">
        <v>32611</v>
      </c>
      <c r="D5442" s="1" t="s">
        <v>32612</v>
      </c>
      <c r="E5442" s="1" t="s">
        <v>32613</v>
      </c>
      <c r="F5442" s="1" t="s">
        <v>32614</v>
      </c>
    </row>
    <row r="5443" spans="1:6" x14ac:dyDescent="0.35">
      <c r="A5443" s="1" t="s">
        <v>32615</v>
      </c>
      <c r="B5443" s="1" t="s">
        <v>32616</v>
      </c>
      <c r="C5443" s="1" t="s">
        <v>32617</v>
      </c>
      <c r="D5443" s="1" t="s">
        <v>32618</v>
      </c>
      <c r="E5443" s="1" t="s">
        <v>32619</v>
      </c>
      <c r="F5443" s="1" t="s">
        <v>32620</v>
      </c>
    </row>
    <row r="5444" spans="1:6" x14ac:dyDescent="0.35">
      <c r="A5444" s="1" t="s">
        <v>32621</v>
      </c>
      <c r="B5444" s="1" t="s">
        <v>32622</v>
      </c>
      <c r="C5444" s="1" t="s">
        <v>32623</v>
      </c>
      <c r="D5444" s="1" t="s">
        <v>32624</v>
      </c>
      <c r="E5444" s="1" t="s">
        <v>32625</v>
      </c>
      <c r="F5444" s="1" t="s">
        <v>32626</v>
      </c>
    </row>
    <row r="5445" spans="1:6" x14ac:dyDescent="0.35">
      <c r="A5445" s="1" t="s">
        <v>32627</v>
      </c>
      <c r="B5445" s="1" t="s">
        <v>32628</v>
      </c>
      <c r="C5445" s="1" t="s">
        <v>32629</v>
      </c>
      <c r="D5445" s="1" t="s">
        <v>32630</v>
      </c>
      <c r="E5445" s="1" t="s">
        <v>32631</v>
      </c>
      <c r="F5445" s="1" t="s">
        <v>32632</v>
      </c>
    </row>
    <row r="5446" spans="1:6" x14ac:dyDescent="0.35">
      <c r="A5446" s="1" t="s">
        <v>32633</v>
      </c>
      <c r="B5446" s="1" t="s">
        <v>32634</v>
      </c>
      <c r="C5446" s="1" t="s">
        <v>32635</v>
      </c>
      <c r="D5446" s="1" t="s">
        <v>32636</v>
      </c>
      <c r="E5446" s="1" t="s">
        <v>32637</v>
      </c>
      <c r="F5446" s="1" t="s">
        <v>32638</v>
      </c>
    </row>
    <row r="5447" spans="1:6" x14ac:dyDescent="0.35">
      <c r="A5447" s="1" t="s">
        <v>32639</v>
      </c>
      <c r="B5447" s="1" t="s">
        <v>32640</v>
      </c>
      <c r="C5447" s="1" t="s">
        <v>32641</v>
      </c>
      <c r="D5447" s="1" t="s">
        <v>32642</v>
      </c>
      <c r="E5447" s="1" t="s">
        <v>32643</v>
      </c>
      <c r="F5447" s="1" t="s">
        <v>32644</v>
      </c>
    </row>
    <row r="5448" spans="1:6" x14ac:dyDescent="0.35">
      <c r="A5448" s="1" t="s">
        <v>32645</v>
      </c>
      <c r="B5448" s="1" t="s">
        <v>32646</v>
      </c>
      <c r="C5448" s="1" t="s">
        <v>32647</v>
      </c>
      <c r="D5448" s="1" t="s">
        <v>32648</v>
      </c>
      <c r="E5448" s="1" t="s">
        <v>32649</v>
      </c>
      <c r="F5448" s="1" t="s">
        <v>32650</v>
      </c>
    </row>
    <row r="5449" spans="1:6" x14ac:dyDescent="0.35">
      <c r="A5449" s="1" t="s">
        <v>32651</v>
      </c>
      <c r="B5449" s="1" t="s">
        <v>32652</v>
      </c>
      <c r="C5449" s="1" t="s">
        <v>32653</v>
      </c>
      <c r="D5449" s="1" t="s">
        <v>32654</v>
      </c>
      <c r="E5449" s="1" t="s">
        <v>32655</v>
      </c>
      <c r="F5449" s="1" t="s">
        <v>32656</v>
      </c>
    </row>
    <row r="5450" spans="1:6" x14ac:dyDescent="0.35">
      <c r="A5450" s="1" t="s">
        <v>32657</v>
      </c>
      <c r="B5450" s="1" t="s">
        <v>32658</v>
      </c>
      <c r="C5450" s="1" t="s">
        <v>32659</v>
      </c>
      <c r="D5450" s="1" t="s">
        <v>32660</v>
      </c>
      <c r="E5450" s="1" t="s">
        <v>32661</v>
      </c>
      <c r="F5450" s="1" t="s">
        <v>32662</v>
      </c>
    </row>
    <row r="5451" spans="1:6" x14ac:dyDescent="0.35">
      <c r="A5451" s="1" t="s">
        <v>32663</v>
      </c>
      <c r="B5451" s="1" t="s">
        <v>32664</v>
      </c>
      <c r="C5451" s="1" t="s">
        <v>32665</v>
      </c>
      <c r="D5451" s="1" t="s">
        <v>32666</v>
      </c>
      <c r="E5451" s="1" t="s">
        <v>32667</v>
      </c>
      <c r="F5451" s="1" t="s">
        <v>32668</v>
      </c>
    </row>
    <row r="5452" spans="1:6" x14ac:dyDescent="0.35">
      <c r="A5452" s="1" t="s">
        <v>32669</v>
      </c>
      <c r="B5452" s="1" t="s">
        <v>32670</v>
      </c>
      <c r="C5452" s="1" t="s">
        <v>32671</v>
      </c>
      <c r="D5452" s="1" t="s">
        <v>32672</v>
      </c>
      <c r="E5452" s="1" t="s">
        <v>32673</v>
      </c>
      <c r="F5452" s="1" t="s">
        <v>32674</v>
      </c>
    </row>
    <row r="5453" spans="1:6" x14ac:dyDescent="0.35">
      <c r="A5453" s="1" t="s">
        <v>32675</v>
      </c>
      <c r="B5453" s="1" t="s">
        <v>32676</v>
      </c>
      <c r="C5453" s="1" t="s">
        <v>32677</v>
      </c>
      <c r="D5453" s="1" t="s">
        <v>32678</v>
      </c>
      <c r="E5453" s="1" t="s">
        <v>32679</v>
      </c>
      <c r="F5453" s="1" t="s">
        <v>32680</v>
      </c>
    </row>
    <row r="5454" spans="1:6" x14ac:dyDescent="0.35">
      <c r="A5454" s="1" t="s">
        <v>32681</v>
      </c>
      <c r="B5454" s="1" t="s">
        <v>32682</v>
      </c>
      <c r="C5454" s="1" t="s">
        <v>32683</v>
      </c>
      <c r="D5454" s="1" t="s">
        <v>32684</v>
      </c>
      <c r="E5454" s="1" t="s">
        <v>32685</v>
      </c>
      <c r="F5454" s="1" t="s">
        <v>32686</v>
      </c>
    </row>
    <row r="5455" spans="1:6" x14ac:dyDescent="0.35">
      <c r="A5455" s="1" t="s">
        <v>32687</v>
      </c>
      <c r="B5455" s="1" t="s">
        <v>32688</v>
      </c>
      <c r="C5455" s="1" t="s">
        <v>32689</v>
      </c>
      <c r="D5455" s="1" t="s">
        <v>32690</v>
      </c>
      <c r="E5455" s="1" t="s">
        <v>32691</v>
      </c>
      <c r="F5455" s="1" t="s">
        <v>32692</v>
      </c>
    </row>
    <row r="5456" spans="1:6" x14ac:dyDescent="0.35">
      <c r="A5456" s="1" t="s">
        <v>32693</v>
      </c>
      <c r="B5456" s="1" t="s">
        <v>32694</v>
      </c>
      <c r="C5456" s="1" t="s">
        <v>32695</v>
      </c>
      <c r="D5456" s="1" t="s">
        <v>32696</v>
      </c>
      <c r="E5456" s="1" t="s">
        <v>32697</v>
      </c>
      <c r="F5456" s="1" t="s">
        <v>32698</v>
      </c>
    </row>
    <row r="5457" spans="1:6" x14ac:dyDescent="0.35">
      <c r="A5457" s="1" t="s">
        <v>32699</v>
      </c>
      <c r="B5457" s="1" t="s">
        <v>32700</v>
      </c>
      <c r="C5457" s="1" t="s">
        <v>32701</v>
      </c>
      <c r="D5457" s="1" t="s">
        <v>32702</v>
      </c>
      <c r="E5457" s="1" t="s">
        <v>32703</v>
      </c>
      <c r="F5457" s="1" t="s">
        <v>32704</v>
      </c>
    </row>
    <row r="5458" spans="1:6" x14ac:dyDescent="0.35">
      <c r="A5458" s="1" t="s">
        <v>32705</v>
      </c>
      <c r="B5458" s="1" t="s">
        <v>32706</v>
      </c>
      <c r="C5458" s="1" t="s">
        <v>32707</v>
      </c>
      <c r="D5458" s="1" t="s">
        <v>32708</v>
      </c>
      <c r="E5458" s="1" t="s">
        <v>32709</v>
      </c>
      <c r="F5458" s="1" t="s">
        <v>32710</v>
      </c>
    </row>
    <row r="5459" spans="1:6" x14ac:dyDescent="0.35">
      <c r="A5459" s="1" t="s">
        <v>32711</v>
      </c>
      <c r="B5459" s="1" t="s">
        <v>32712</v>
      </c>
      <c r="C5459" s="1" t="s">
        <v>32713</v>
      </c>
      <c r="D5459" s="1" t="s">
        <v>32714</v>
      </c>
      <c r="E5459" s="1" t="s">
        <v>32715</v>
      </c>
      <c r="F5459" s="1" t="s">
        <v>32716</v>
      </c>
    </row>
    <row r="5460" spans="1:6" x14ac:dyDescent="0.35">
      <c r="A5460" s="1" t="s">
        <v>32717</v>
      </c>
      <c r="B5460" s="1" t="s">
        <v>32718</v>
      </c>
      <c r="C5460" s="1" t="s">
        <v>32719</v>
      </c>
      <c r="D5460" s="1" t="s">
        <v>32720</v>
      </c>
      <c r="E5460" s="1" t="s">
        <v>32721</v>
      </c>
      <c r="F5460" s="1" t="s">
        <v>32722</v>
      </c>
    </row>
    <row r="5461" spans="1:6" x14ac:dyDescent="0.35">
      <c r="A5461" s="1" t="s">
        <v>32723</v>
      </c>
      <c r="B5461" s="1" t="s">
        <v>32724</v>
      </c>
      <c r="C5461" s="1" t="s">
        <v>32725</v>
      </c>
      <c r="D5461" s="1" t="s">
        <v>32726</v>
      </c>
      <c r="E5461" s="1" t="s">
        <v>32727</v>
      </c>
      <c r="F5461" s="1" t="s">
        <v>32728</v>
      </c>
    </row>
    <row r="5462" spans="1:6" x14ac:dyDescent="0.35">
      <c r="A5462" s="1" t="s">
        <v>32729</v>
      </c>
      <c r="B5462" s="1" t="s">
        <v>32730</v>
      </c>
      <c r="C5462" s="1" t="s">
        <v>32731</v>
      </c>
      <c r="D5462" s="1" t="s">
        <v>32732</v>
      </c>
      <c r="E5462" s="1" t="s">
        <v>32733</v>
      </c>
      <c r="F5462" s="1" t="s">
        <v>32734</v>
      </c>
    </row>
    <row r="5463" spans="1:6" x14ac:dyDescent="0.35">
      <c r="A5463" s="1" t="s">
        <v>32735</v>
      </c>
      <c r="B5463" s="1" t="s">
        <v>32736</v>
      </c>
      <c r="C5463" s="1" t="s">
        <v>32737</v>
      </c>
      <c r="D5463" s="1" t="s">
        <v>32738</v>
      </c>
      <c r="E5463" s="1" t="s">
        <v>32739</v>
      </c>
      <c r="F5463" s="1" t="s">
        <v>32740</v>
      </c>
    </row>
    <row r="5464" spans="1:6" x14ac:dyDescent="0.35">
      <c r="A5464" s="1" t="s">
        <v>32741</v>
      </c>
      <c r="B5464" s="1" t="s">
        <v>32742</v>
      </c>
      <c r="C5464" s="1" t="s">
        <v>32743</v>
      </c>
      <c r="D5464" s="1" t="s">
        <v>32744</v>
      </c>
      <c r="E5464" s="1" t="s">
        <v>32745</v>
      </c>
      <c r="F5464" s="1" t="s">
        <v>32746</v>
      </c>
    </row>
    <row r="5465" spans="1:6" x14ac:dyDescent="0.35">
      <c r="A5465" s="1" t="s">
        <v>32747</v>
      </c>
      <c r="B5465" s="1" t="s">
        <v>32748</v>
      </c>
      <c r="C5465" s="1" t="s">
        <v>32749</v>
      </c>
      <c r="D5465" s="1" t="s">
        <v>32750</v>
      </c>
      <c r="E5465" s="1" t="s">
        <v>32751</v>
      </c>
      <c r="F5465" s="1" t="s">
        <v>32752</v>
      </c>
    </row>
    <row r="5466" spans="1:6" x14ac:dyDescent="0.35">
      <c r="A5466" s="1" t="s">
        <v>32753</v>
      </c>
      <c r="B5466" s="1" t="s">
        <v>32754</v>
      </c>
      <c r="C5466" s="1" t="s">
        <v>32755</v>
      </c>
      <c r="D5466" s="1" t="s">
        <v>32756</v>
      </c>
      <c r="E5466" s="1" t="s">
        <v>32757</v>
      </c>
      <c r="F5466" s="1" t="s">
        <v>32758</v>
      </c>
    </row>
    <row r="5467" spans="1:6" x14ac:dyDescent="0.35">
      <c r="A5467" s="1" t="s">
        <v>32759</v>
      </c>
      <c r="B5467" s="1" t="s">
        <v>32760</v>
      </c>
      <c r="C5467" s="1" t="s">
        <v>32761</v>
      </c>
      <c r="D5467" s="1" t="s">
        <v>32762</v>
      </c>
      <c r="E5467" s="1" t="s">
        <v>32763</v>
      </c>
      <c r="F5467" s="1" t="s">
        <v>32764</v>
      </c>
    </row>
    <row r="5468" spans="1:6" x14ac:dyDescent="0.35">
      <c r="A5468" s="1" t="s">
        <v>32765</v>
      </c>
      <c r="B5468" s="1" t="s">
        <v>32766</v>
      </c>
      <c r="C5468" s="1" t="s">
        <v>32767</v>
      </c>
      <c r="D5468" s="1" t="s">
        <v>32768</v>
      </c>
      <c r="E5468" s="1" t="s">
        <v>32769</v>
      </c>
      <c r="F5468" s="1" t="s">
        <v>32770</v>
      </c>
    </row>
    <row r="5469" spans="1:6" x14ac:dyDescent="0.35">
      <c r="A5469" s="1" t="s">
        <v>32771</v>
      </c>
      <c r="B5469" s="1" t="s">
        <v>32772</v>
      </c>
      <c r="C5469" s="1" t="s">
        <v>32773</v>
      </c>
      <c r="D5469" s="1" t="s">
        <v>32774</v>
      </c>
      <c r="E5469" s="1" t="s">
        <v>32775</v>
      </c>
      <c r="F5469" s="1" t="s">
        <v>32776</v>
      </c>
    </row>
    <row r="5470" spans="1:6" x14ac:dyDescent="0.35">
      <c r="A5470" s="1" t="s">
        <v>32777</v>
      </c>
      <c r="B5470" s="1" t="s">
        <v>32778</v>
      </c>
      <c r="C5470" s="1" t="s">
        <v>32779</v>
      </c>
      <c r="D5470" s="1" t="s">
        <v>32780</v>
      </c>
      <c r="E5470" s="1" t="s">
        <v>32781</v>
      </c>
      <c r="F5470" s="1" t="s">
        <v>32782</v>
      </c>
    </row>
    <row r="5471" spans="1:6" x14ac:dyDescent="0.35">
      <c r="A5471" s="1" t="s">
        <v>32783</v>
      </c>
      <c r="B5471" s="1" t="s">
        <v>32784</v>
      </c>
      <c r="C5471" s="1" t="s">
        <v>32785</v>
      </c>
      <c r="D5471" s="1" t="s">
        <v>32786</v>
      </c>
      <c r="E5471" s="1" t="s">
        <v>32787</v>
      </c>
      <c r="F5471" s="1" t="s">
        <v>32788</v>
      </c>
    </row>
    <row r="5472" spans="1:6" x14ac:dyDescent="0.35">
      <c r="A5472" s="1" t="s">
        <v>32789</v>
      </c>
      <c r="B5472" s="1" t="s">
        <v>32790</v>
      </c>
      <c r="C5472" s="1" t="s">
        <v>32791</v>
      </c>
      <c r="D5472" s="1" t="s">
        <v>32792</v>
      </c>
      <c r="E5472" s="1" t="s">
        <v>32793</v>
      </c>
      <c r="F5472" s="1" t="s">
        <v>32794</v>
      </c>
    </row>
    <row r="5473" spans="1:6" x14ac:dyDescent="0.35">
      <c r="A5473" s="1" t="s">
        <v>32795</v>
      </c>
      <c r="B5473" s="1" t="s">
        <v>32796</v>
      </c>
      <c r="C5473" s="1" t="s">
        <v>32797</v>
      </c>
      <c r="D5473" s="1" t="s">
        <v>32798</v>
      </c>
      <c r="E5473" s="1" t="s">
        <v>32799</v>
      </c>
      <c r="F5473" s="1" t="s">
        <v>32800</v>
      </c>
    </row>
    <row r="5474" spans="1:6" x14ac:dyDescent="0.35">
      <c r="A5474" s="1" t="s">
        <v>32801</v>
      </c>
      <c r="B5474" s="1" t="s">
        <v>32802</v>
      </c>
      <c r="C5474" s="1" t="s">
        <v>32803</v>
      </c>
      <c r="D5474" s="1" t="s">
        <v>32804</v>
      </c>
      <c r="E5474" s="1" t="s">
        <v>32805</v>
      </c>
      <c r="F5474" s="1" t="s">
        <v>32806</v>
      </c>
    </row>
    <row r="5475" spans="1:6" x14ac:dyDescent="0.35">
      <c r="A5475" s="1" t="s">
        <v>32807</v>
      </c>
      <c r="B5475" s="1" t="s">
        <v>32808</v>
      </c>
      <c r="C5475" s="1" t="s">
        <v>32809</v>
      </c>
      <c r="D5475" s="1" t="s">
        <v>32810</v>
      </c>
      <c r="E5475" s="1" t="s">
        <v>32811</v>
      </c>
      <c r="F5475" s="1" t="s">
        <v>32812</v>
      </c>
    </row>
    <row r="5476" spans="1:6" x14ac:dyDescent="0.35">
      <c r="A5476" s="1" t="s">
        <v>32813</v>
      </c>
      <c r="B5476" s="1" t="s">
        <v>32814</v>
      </c>
      <c r="C5476" s="1" t="s">
        <v>32815</v>
      </c>
      <c r="D5476" s="1" t="s">
        <v>32816</v>
      </c>
      <c r="E5476" s="1" t="s">
        <v>32817</v>
      </c>
      <c r="F5476" s="1" t="s">
        <v>32818</v>
      </c>
    </row>
    <row r="5477" spans="1:6" x14ac:dyDescent="0.35">
      <c r="A5477" s="1" t="s">
        <v>32819</v>
      </c>
      <c r="B5477" s="1" t="s">
        <v>32820</v>
      </c>
      <c r="C5477" s="1" t="s">
        <v>32821</v>
      </c>
      <c r="D5477" s="1" t="s">
        <v>32822</v>
      </c>
      <c r="E5477" s="1" t="s">
        <v>32823</v>
      </c>
      <c r="F5477" s="1" t="s">
        <v>32824</v>
      </c>
    </row>
    <row r="5478" spans="1:6" x14ac:dyDescent="0.35">
      <c r="A5478" s="1" t="s">
        <v>32825</v>
      </c>
      <c r="B5478" s="1" t="s">
        <v>32826</v>
      </c>
      <c r="C5478" s="1" t="s">
        <v>32827</v>
      </c>
      <c r="D5478" s="1" t="s">
        <v>32828</v>
      </c>
      <c r="E5478" s="1" t="s">
        <v>32829</v>
      </c>
      <c r="F5478" s="1" t="s">
        <v>32830</v>
      </c>
    </row>
    <row r="5479" spans="1:6" x14ac:dyDescent="0.35">
      <c r="A5479" s="1" t="s">
        <v>32831</v>
      </c>
      <c r="B5479" s="1" t="s">
        <v>32832</v>
      </c>
      <c r="C5479" s="1" t="s">
        <v>32833</v>
      </c>
      <c r="D5479" s="1" t="s">
        <v>32834</v>
      </c>
      <c r="E5479" s="1" t="s">
        <v>32835</v>
      </c>
      <c r="F5479" s="1" t="s">
        <v>32836</v>
      </c>
    </row>
    <row r="5480" spans="1:6" x14ac:dyDescent="0.35">
      <c r="A5480" s="1" t="s">
        <v>32837</v>
      </c>
      <c r="B5480" s="1" t="s">
        <v>32838</v>
      </c>
      <c r="C5480" s="1" t="s">
        <v>32839</v>
      </c>
      <c r="D5480" s="1" t="s">
        <v>32840</v>
      </c>
      <c r="E5480" s="1" t="s">
        <v>32841</v>
      </c>
      <c r="F5480" s="1" t="s">
        <v>32842</v>
      </c>
    </row>
    <row r="5481" spans="1:6" x14ac:dyDescent="0.35">
      <c r="A5481" s="1" t="s">
        <v>32843</v>
      </c>
      <c r="B5481" s="1" t="s">
        <v>32844</v>
      </c>
      <c r="C5481" s="1" t="s">
        <v>32845</v>
      </c>
      <c r="D5481" s="1" t="s">
        <v>32846</v>
      </c>
      <c r="E5481" s="1" t="s">
        <v>32847</v>
      </c>
      <c r="F5481" s="1" t="s">
        <v>32848</v>
      </c>
    </row>
    <row r="5482" spans="1:6" x14ac:dyDescent="0.35">
      <c r="A5482" s="1" t="s">
        <v>32849</v>
      </c>
      <c r="B5482" s="1" t="s">
        <v>32850</v>
      </c>
      <c r="C5482" s="1" t="s">
        <v>32851</v>
      </c>
      <c r="D5482" s="1" t="s">
        <v>32852</v>
      </c>
      <c r="E5482" s="1" t="s">
        <v>32853</v>
      </c>
      <c r="F5482" s="1" t="s">
        <v>32854</v>
      </c>
    </row>
    <row r="5483" spans="1:6" x14ac:dyDescent="0.35">
      <c r="A5483" s="1" t="s">
        <v>32855</v>
      </c>
      <c r="B5483" s="1" t="s">
        <v>32856</v>
      </c>
      <c r="C5483" s="1" t="s">
        <v>32857</v>
      </c>
      <c r="D5483" s="1" t="s">
        <v>32858</v>
      </c>
      <c r="E5483" s="1" t="s">
        <v>32859</v>
      </c>
      <c r="F5483" s="1" t="s">
        <v>32860</v>
      </c>
    </row>
    <row r="5484" spans="1:6" x14ac:dyDescent="0.35">
      <c r="A5484" s="1" t="s">
        <v>32861</v>
      </c>
      <c r="B5484" s="1" t="s">
        <v>32862</v>
      </c>
      <c r="C5484" s="1" t="s">
        <v>32863</v>
      </c>
      <c r="D5484" s="1" t="s">
        <v>32864</v>
      </c>
      <c r="E5484" s="1" t="s">
        <v>32865</v>
      </c>
      <c r="F5484" s="1" t="s">
        <v>32866</v>
      </c>
    </row>
    <row r="5485" spans="1:6" x14ac:dyDescent="0.35">
      <c r="A5485" s="1" t="s">
        <v>32867</v>
      </c>
      <c r="B5485" s="1" t="s">
        <v>32868</v>
      </c>
      <c r="C5485" s="1" t="s">
        <v>32869</v>
      </c>
      <c r="D5485" s="1" t="s">
        <v>32870</v>
      </c>
      <c r="E5485" s="1" t="s">
        <v>32871</v>
      </c>
      <c r="F5485" s="1" t="s">
        <v>32872</v>
      </c>
    </row>
    <row r="5486" spans="1:6" x14ac:dyDescent="0.35">
      <c r="A5486" s="1" t="s">
        <v>32873</v>
      </c>
      <c r="B5486" s="1" t="s">
        <v>32874</v>
      </c>
      <c r="C5486" s="1" t="s">
        <v>32875</v>
      </c>
      <c r="D5486" s="1" t="s">
        <v>32876</v>
      </c>
      <c r="E5486" s="1" t="s">
        <v>32877</v>
      </c>
      <c r="F5486" s="1" t="s">
        <v>32878</v>
      </c>
    </row>
    <row r="5487" spans="1:6" x14ac:dyDescent="0.35">
      <c r="A5487" s="1" t="s">
        <v>32879</v>
      </c>
      <c r="B5487" s="1" t="s">
        <v>32880</v>
      </c>
      <c r="C5487" s="1" t="s">
        <v>32881</v>
      </c>
      <c r="D5487" s="1" t="s">
        <v>32882</v>
      </c>
      <c r="E5487" s="1" t="s">
        <v>32883</v>
      </c>
      <c r="F5487" s="1" t="s">
        <v>32884</v>
      </c>
    </row>
    <row r="5488" spans="1:6" x14ac:dyDescent="0.35">
      <c r="A5488" s="1" t="s">
        <v>32885</v>
      </c>
      <c r="B5488" s="1" t="s">
        <v>32886</v>
      </c>
      <c r="C5488" s="1" t="s">
        <v>32887</v>
      </c>
      <c r="D5488" s="1" t="s">
        <v>32888</v>
      </c>
      <c r="E5488" s="1" t="s">
        <v>32889</v>
      </c>
      <c r="F5488" s="1" t="s">
        <v>32890</v>
      </c>
    </row>
    <row r="5489" spans="1:6" x14ac:dyDescent="0.35">
      <c r="A5489" s="1" t="s">
        <v>32891</v>
      </c>
      <c r="B5489" s="1" t="s">
        <v>32892</v>
      </c>
      <c r="C5489" s="1" t="s">
        <v>32893</v>
      </c>
      <c r="D5489" s="1" t="s">
        <v>32894</v>
      </c>
      <c r="E5489" s="1" t="s">
        <v>32895</v>
      </c>
      <c r="F5489" s="1" t="s">
        <v>32896</v>
      </c>
    </row>
    <row r="5490" spans="1:6" x14ac:dyDescent="0.35">
      <c r="A5490" s="1" t="s">
        <v>32897</v>
      </c>
      <c r="B5490" s="1" t="s">
        <v>32898</v>
      </c>
      <c r="C5490" s="1" t="s">
        <v>32899</v>
      </c>
      <c r="D5490" s="1" t="s">
        <v>32900</v>
      </c>
      <c r="E5490" s="1" t="s">
        <v>32901</v>
      </c>
      <c r="F5490" s="1" t="s">
        <v>32902</v>
      </c>
    </row>
    <row r="5491" spans="1:6" x14ac:dyDescent="0.35">
      <c r="A5491" s="1" t="s">
        <v>32903</v>
      </c>
      <c r="B5491" s="1" t="s">
        <v>32904</v>
      </c>
      <c r="C5491" s="1" t="s">
        <v>32905</v>
      </c>
      <c r="D5491" s="1" t="s">
        <v>32906</v>
      </c>
      <c r="E5491" s="1" t="s">
        <v>32907</v>
      </c>
      <c r="F5491" s="1" t="s">
        <v>32908</v>
      </c>
    </row>
    <row r="5492" spans="1:6" x14ac:dyDescent="0.35">
      <c r="A5492" s="1" t="s">
        <v>32909</v>
      </c>
      <c r="B5492" s="1" t="s">
        <v>32910</v>
      </c>
      <c r="C5492" s="1" t="s">
        <v>32911</v>
      </c>
      <c r="D5492" s="1" t="s">
        <v>32912</v>
      </c>
      <c r="E5492" s="1" t="s">
        <v>32913</v>
      </c>
      <c r="F5492" s="1" t="s">
        <v>32914</v>
      </c>
    </row>
    <row r="5493" spans="1:6" x14ac:dyDescent="0.35">
      <c r="A5493" s="1" t="s">
        <v>32915</v>
      </c>
      <c r="B5493" s="1" t="s">
        <v>32916</v>
      </c>
      <c r="C5493" s="1" t="s">
        <v>32917</v>
      </c>
      <c r="D5493" s="1" t="s">
        <v>32918</v>
      </c>
      <c r="E5493" s="1" t="s">
        <v>32919</v>
      </c>
      <c r="F5493" s="1" t="s">
        <v>32920</v>
      </c>
    </row>
    <row r="5494" spans="1:6" x14ac:dyDescent="0.35">
      <c r="A5494" s="1" t="s">
        <v>32921</v>
      </c>
      <c r="B5494" s="1" t="s">
        <v>32922</v>
      </c>
      <c r="C5494" s="1" t="s">
        <v>32923</v>
      </c>
      <c r="D5494" s="1" t="s">
        <v>32924</v>
      </c>
      <c r="E5494" s="1" t="s">
        <v>32925</v>
      </c>
      <c r="F5494" s="1" t="s">
        <v>32926</v>
      </c>
    </row>
    <row r="5495" spans="1:6" x14ac:dyDescent="0.35">
      <c r="A5495" s="1" t="s">
        <v>32927</v>
      </c>
      <c r="B5495" s="1" t="s">
        <v>32928</v>
      </c>
      <c r="C5495" s="1" t="s">
        <v>32929</v>
      </c>
      <c r="D5495" s="1" t="s">
        <v>32930</v>
      </c>
      <c r="E5495" s="1" t="s">
        <v>32931</v>
      </c>
      <c r="F5495" s="1" t="s">
        <v>32932</v>
      </c>
    </row>
    <row r="5496" spans="1:6" x14ac:dyDescent="0.35">
      <c r="A5496" s="1" t="s">
        <v>32933</v>
      </c>
      <c r="B5496" s="1" t="s">
        <v>32934</v>
      </c>
      <c r="C5496" s="1" t="s">
        <v>32935</v>
      </c>
      <c r="D5496" s="1" t="s">
        <v>32936</v>
      </c>
      <c r="E5496" s="1" t="s">
        <v>32937</v>
      </c>
      <c r="F5496" s="1" t="s">
        <v>32938</v>
      </c>
    </row>
    <row r="5497" spans="1:6" x14ac:dyDescent="0.35">
      <c r="A5497" s="1" t="s">
        <v>32939</v>
      </c>
      <c r="B5497" s="1" t="s">
        <v>32940</v>
      </c>
      <c r="C5497" s="1" t="s">
        <v>32941</v>
      </c>
      <c r="D5497" s="1" t="s">
        <v>32942</v>
      </c>
      <c r="E5497" s="1" t="s">
        <v>32943</v>
      </c>
      <c r="F5497" s="1" t="s">
        <v>32944</v>
      </c>
    </row>
    <row r="5498" spans="1:6" x14ac:dyDescent="0.35">
      <c r="A5498" s="1" t="s">
        <v>32945</v>
      </c>
      <c r="B5498" s="1" t="s">
        <v>32946</v>
      </c>
      <c r="C5498" s="1" t="s">
        <v>32947</v>
      </c>
      <c r="D5498" s="1" t="s">
        <v>32948</v>
      </c>
      <c r="E5498" s="1" t="s">
        <v>32949</v>
      </c>
      <c r="F5498" s="1" t="s">
        <v>32950</v>
      </c>
    </row>
    <row r="5499" spans="1:6" x14ac:dyDescent="0.35">
      <c r="A5499" s="1" t="s">
        <v>32951</v>
      </c>
      <c r="B5499" s="1" t="s">
        <v>32952</v>
      </c>
      <c r="C5499" s="1" t="s">
        <v>32953</v>
      </c>
      <c r="D5499" s="1" t="s">
        <v>32954</v>
      </c>
      <c r="E5499" s="1" t="s">
        <v>32955</v>
      </c>
      <c r="F5499" s="1" t="s">
        <v>32956</v>
      </c>
    </row>
    <row r="5500" spans="1:6" x14ac:dyDescent="0.35">
      <c r="A5500" s="1" t="s">
        <v>32957</v>
      </c>
      <c r="B5500" s="1" t="s">
        <v>32958</v>
      </c>
      <c r="C5500" s="1" t="s">
        <v>32959</v>
      </c>
      <c r="D5500" s="1" t="s">
        <v>32960</v>
      </c>
      <c r="E5500" s="1" t="s">
        <v>32961</v>
      </c>
      <c r="F5500" s="1" t="s">
        <v>32962</v>
      </c>
    </row>
    <row r="5501" spans="1:6" x14ac:dyDescent="0.35">
      <c r="A5501" s="1" t="s">
        <v>32963</v>
      </c>
      <c r="B5501" s="1" t="s">
        <v>32964</v>
      </c>
      <c r="C5501" s="1" t="s">
        <v>32965</v>
      </c>
      <c r="D5501" s="1" t="s">
        <v>32966</v>
      </c>
      <c r="E5501" s="1" t="s">
        <v>32967</v>
      </c>
      <c r="F5501" s="1" t="s">
        <v>32968</v>
      </c>
    </row>
    <row r="5502" spans="1:6" x14ac:dyDescent="0.35">
      <c r="A5502" s="1" t="s">
        <v>32969</v>
      </c>
      <c r="B5502" s="1" t="s">
        <v>32970</v>
      </c>
      <c r="C5502" s="1" t="s">
        <v>32971</v>
      </c>
      <c r="D5502" s="1" t="s">
        <v>32972</v>
      </c>
      <c r="E5502" s="1" t="s">
        <v>32973</v>
      </c>
      <c r="F5502" s="1" t="s">
        <v>32974</v>
      </c>
    </row>
    <row r="5503" spans="1:6" x14ac:dyDescent="0.35">
      <c r="A5503" s="1" t="s">
        <v>32975</v>
      </c>
      <c r="B5503" s="1" t="s">
        <v>32976</v>
      </c>
      <c r="C5503" s="1" t="s">
        <v>32977</v>
      </c>
      <c r="D5503" s="1" t="s">
        <v>32978</v>
      </c>
      <c r="E5503" s="1" t="s">
        <v>32979</v>
      </c>
      <c r="F5503" s="1" t="s">
        <v>32980</v>
      </c>
    </row>
    <row r="5504" spans="1:6" x14ac:dyDescent="0.35">
      <c r="A5504" s="1" t="s">
        <v>32981</v>
      </c>
      <c r="B5504" s="1" t="s">
        <v>32982</v>
      </c>
      <c r="C5504" s="1" t="s">
        <v>32983</v>
      </c>
      <c r="D5504" s="1" t="s">
        <v>32984</v>
      </c>
      <c r="E5504" s="1" t="s">
        <v>32985</v>
      </c>
      <c r="F5504" s="1" t="s">
        <v>32986</v>
      </c>
    </row>
    <row r="5505" spans="1:6" x14ac:dyDescent="0.35">
      <c r="A5505" s="1" t="s">
        <v>32987</v>
      </c>
      <c r="B5505" s="1" t="s">
        <v>32988</v>
      </c>
      <c r="C5505" s="1" t="s">
        <v>32989</v>
      </c>
      <c r="D5505" s="1" t="s">
        <v>32990</v>
      </c>
      <c r="E5505" s="1" t="s">
        <v>32991</v>
      </c>
      <c r="F5505" s="1" t="s">
        <v>32992</v>
      </c>
    </row>
    <row r="5506" spans="1:6" x14ac:dyDescent="0.35">
      <c r="A5506" s="1" t="s">
        <v>32993</v>
      </c>
      <c r="B5506" s="1" t="s">
        <v>32994</v>
      </c>
      <c r="C5506" s="1" t="s">
        <v>32995</v>
      </c>
      <c r="D5506" s="1" t="s">
        <v>32996</v>
      </c>
      <c r="E5506" s="1" t="s">
        <v>32997</v>
      </c>
      <c r="F5506" s="1" t="s">
        <v>32998</v>
      </c>
    </row>
    <row r="5507" spans="1:6" x14ac:dyDescent="0.35">
      <c r="A5507" s="1" t="s">
        <v>32999</v>
      </c>
      <c r="B5507" s="1" t="s">
        <v>33000</v>
      </c>
      <c r="C5507" s="1" t="s">
        <v>33001</v>
      </c>
      <c r="D5507" s="1" t="s">
        <v>33002</v>
      </c>
      <c r="E5507" s="1" t="s">
        <v>33003</v>
      </c>
      <c r="F5507" s="1" t="s">
        <v>33004</v>
      </c>
    </row>
    <row r="5508" spans="1:6" x14ac:dyDescent="0.35">
      <c r="A5508" s="1" t="s">
        <v>33005</v>
      </c>
      <c r="B5508" s="1" t="s">
        <v>33006</v>
      </c>
      <c r="C5508" s="1" t="s">
        <v>33007</v>
      </c>
      <c r="D5508" s="1" t="s">
        <v>33008</v>
      </c>
      <c r="E5508" s="1" t="s">
        <v>33009</v>
      </c>
      <c r="F5508" s="1" t="s">
        <v>33010</v>
      </c>
    </row>
    <row r="5509" spans="1:6" x14ac:dyDescent="0.35">
      <c r="A5509" s="1" t="s">
        <v>33011</v>
      </c>
      <c r="B5509" s="1" t="s">
        <v>33012</v>
      </c>
      <c r="C5509" s="1" t="s">
        <v>33013</v>
      </c>
      <c r="D5509" s="1" t="s">
        <v>33014</v>
      </c>
      <c r="E5509" s="1" t="s">
        <v>33015</v>
      </c>
      <c r="F5509" s="1" t="s">
        <v>33016</v>
      </c>
    </row>
    <row r="5510" spans="1:6" x14ac:dyDescent="0.35">
      <c r="A5510" s="1" t="s">
        <v>33017</v>
      </c>
      <c r="B5510" s="1" t="s">
        <v>33018</v>
      </c>
      <c r="C5510" s="1" t="s">
        <v>33019</v>
      </c>
      <c r="D5510" s="1" t="s">
        <v>33020</v>
      </c>
      <c r="E5510" s="1" t="s">
        <v>33021</v>
      </c>
      <c r="F5510" s="1" t="s">
        <v>33022</v>
      </c>
    </row>
    <row r="5511" spans="1:6" x14ac:dyDescent="0.35">
      <c r="A5511" s="1" t="s">
        <v>33023</v>
      </c>
      <c r="B5511" s="1" t="s">
        <v>33024</v>
      </c>
      <c r="C5511" s="1" t="s">
        <v>33025</v>
      </c>
      <c r="D5511" s="1" t="s">
        <v>33026</v>
      </c>
      <c r="E5511" s="1" t="s">
        <v>33027</v>
      </c>
      <c r="F5511" s="1" t="s">
        <v>33028</v>
      </c>
    </row>
    <row r="5512" spans="1:6" x14ac:dyDescent="0.35">
      <c r="A5512" s="1" t="s">
        <v>33029</v>
      </c>
      <c r="B5512" s="1" t="s">
        <v>33030</v>
      </c>
      <c r="C5512" s="1" t="s">
        <v>33031</v>
      </c>
      <c r="D5512" s="1" t="s">
        <v>33032</v>
      </c>
      <c r="E5512" s="1" t="s">
        <v>33033</v>
      </c>
      <c r="F5512" s="1" t="s">
        <v>33034</v>
      </c>
    </row>
    <row r="5513" spans="1:6" x14ac:dyDescent="0.35">
      <c r="A5513" s="1" t="s">
        <v>33035</v>
      </c>
      <c r="B5513" s="1" t="s">
        <v>33036</v>
      </c>
      <c r="C5513" s="1" t="s">
        <v>33037</v>
      </c>
      <c r="D5513" s="1" t="s">
        <v>33038</v>
      </c>
      <c r="E5513" s="1" t="s">
        <v>33039</v>
      </c>
      <c r="F5513" s="1" t="s">
        <v>33040</v>
      </c>
    </row>
    <row r="5514" spans="1:6" x14ac:dyDescent="0.35">
      <c r="A5514" s="1" t="s">
        <v>33041</v>
      </c>
      <c r="B5514" s="1" t="s">
        <v>33042</v>
      </c>
      <c r="C5514" s="1" t="s">
        <v>33043</v>
      </c>
      <c r="D5514" s="1" t="s">
        <v>33044</v>
      </c>
      <c r="E5514" s="1" t="s">
        <v>33045</v>
      </c>
      <c r="F5514" s="1" t="s">
        <v>33046</v>
      </c>
    </row>
    <row r="5515" spans="1:6" x14ac:dyDescent="0.35">
      <c r="A5515" s="1" t="s">
        <v>33047</v>
      </c>
      <c r="B5515" s="1" t="s">
        <v>33048</v>
      </c>
      <c r="C5515" s="1" t="s">
        <v>33049</v>
      </c>
      <c r="D5515" s="1" t="s">
        <v>33050</v>
      </c>
      <c r="E5515" s="1" t="s">
        <v>33051</v>
      </c>
      <c r="F5515" s="1" t="s">
        <v>33052</v>
      </c>
    </row>
    <row r="5516" spans="1:6" x14ac:dyDescent="0.35">
      <c r="A5516" s="1" t="s">
        <v>33053</v>
      </c>
      <c r="B5516" s="1" t="s">
        <v>33054</v>
      </c>
      <c r="C5516" s="1" t="s">
        <v>33055</v>
      </c>
      <c r="D5516" s="1" t="s">
        <v>33056</v>
      </c>
      <c r="E5516" s="1" t="s">
        <v>33057</v>
      </c>
      <c r="F5516" s="1" t="s">
        <v>33058</v>
      </c>
    </row>
    <row r="5517" spans="1:6" x14ac:dyDescent="0.35">
      <c r="A5517" s="1" t="s">
        <v>33059</v>
      </c>
      <c r="B5517" s="1" t="s">
        <v>33060</v>
      </c>
      <c r="C5517" s="1" t="s">
        <v>33061</v>
      </c>
      <c r="D5517" s="1" t="s">
        <v>33062</v>
      </c>
      <c r="E5517" s="1" t="s">
        <v>33063</v>
      </c>
      <c r="F5517" s="1" t="s">
        <v>33064</v>
      </c>
    </row>
    <row r="5518" spans="1:6" x14ac:dyDescent="0.35">
      <c r="A5518" s="1" t="s">
        <v>33065</v>
      </c>
      <c r="B5518" s="1" t="s">
        <v>33066</v>
      </c>
      <c r="C5518" s="1" t="s">
        <v>33067</v>
      </c>
      <c r="D5518" s="1" t="s">
        <v>33068</v>
      </c>
      <c r="E5518" s="1" t="s">
        <v>33069</v>
      </c>
      <c r="F5518" s="1" t="s">
        <v>33070</v>
      </c>
    </row>
    <row r="5519" spans="1:6" x14ac:dyDescent="0.35">
      <c r="A5519" s="1" t="s">
        <v>33071</v>
      </c>
      <c r="B5519" s="1" t="s">
        <v>33072</v>
      </c>
      <c r="C5519" s="1" t="s">
        <v>33073</v>
      </c>
      <c r="D5519" s="1" t="s">
        <v>33074</v>
      </c>
      <c r="E5519" s="1" t="s">
        <v>33075</v>
      </c>
      <c r="F5519" s="1" t="s">
        <v>33076</v>
      </c>
    </row>
    <row r="5520" spans="1:6" x14ac:dyDescent="0.35">
      <c r="A5520" s="1" t="s">
        <v>33077</v>
      </c>
      <c r="B5520" s="1" t="s">
        <v>33078</v>
      </c>
      <c r="C5520" s="1" t="s">
        <v>33079</v>
      </c>
      <c r="D5520" s="1" t="s">
        <v>33080</v>
      </c>
      <c r="E5520" s="1" t="s">
        <v>33081</v>
      </c>
      <c r="F5520" s="1" t="s">
        <v>33082</v>
      </c>
    </row>
    <row r="5521" spans="1:6" x14ac:dyDescent="0.35">
      <c r="A5521" s="1" t="s">
        <v>33083</v>
      </c>
      <c r="B5521" s="1" t="s">
        <v>33084</v>
      </c>
      <c r="C5521" s="1" t="s">
        <v>33085</v>
      </c>
      <c r="D5521" s="1" t="s">
        <v>33086</v>
      </c>
      <c r="E5521" s="1" t="s">
        <v>33087</v>
      </c>
      <c r="F5521" s="1" t="s">
        <v>33088</v>
      </c>
    </row>
    <row r="5522" spans="1:6" x14ac:dyDescent="0.35">
      <c r="A5522" s="1" t="s">
        <v>33089</v>
      </c>
      <c r="B5522" s="1" t="s">
        <v>33090</v>
      </c>
      <c r="C5522" s="1" t="s">
        <v>33091</v>
      </c>
      <c r="D5522" s="1" t="s">
        <v>33092</v>
      </c>
      <c r="E5522" s="1" t="s">
        <v>33093</v>
      </c>
      <c r="F5522" s="1" t="s">
        <v>33094</v>
      </c>
    </row>
    <row r="5523" spans="1:6" x14ac:dyDescent="0.35">
      <c r="A5523" s="1" t="s">
        <v>33095</v>
      </c>
      <c r="B5523" s="1" t="s">
        <v>33096</v>
      </c>
      <c r="C5523" s="1" t="s">
        <v>33097</v>
      </c>
      <c r="D5523" s="1" t="s">
        <v>33098</v>
      </c>
      <c r="E5523" s="1" t="s">
        <v>33099</v>
      </c>
      <c r="F5523" s="1" t="s">
        <v>33100</v>
      </c>
    </row>
    <row r="5524" spans="1:6" x14ac:dyDescent="0.35">
      <c r="A5524" s="1" t="s">
        <v>33101</v>
      </c>
      <c r="B5524" s="1" t="s">
        <v>33102</v>
      </c>
      <c r="C5524" s="1" t="s">
        <v>33103</v>
      </c>
      <c r="D5524" s="1" t="s">
        <v>33104</v>
      </c>
      <c r="E5524" s="1" t="s">
        <v>33105</v>
      </c>
      <c r="F5524" s="1" t="s">
        <v>33106</v>
      </c>
    </row>
    <row r="5525" spans="1:6" x14ac:dyDescent="0.35">
      <c r="A5525" s="1" t="s">
        <v>33107</v>
      </c>
      <c r="B5525" s="1" t="s">
        <v>33108</v>
      </c>
      <c r="C5525" s="1" t="s">
        <v>33109</v>
      </c>
      <c r="D5525" s="1" t="s">
        <v>33110</v>
      </c>
      <c r="E5525" s="1" t="s">
        <v>33111</v>
      </c>
      <c r="F5525" s="1" t="s">
        <v>33112</v>
      </c>
    </row>
    <row r="5526" spans="1:6" x14ac:dyDescent="0.35">
      <c r="A5526" s="1" t="s">
        <v>33113</v>
      </c>
      <c r="B5526" s="1" t="s">
        <v>33114</v>
      </c>
      <c r="C5526" s="1" t="s">
        <v>33115</v>
      </c>
      <c r="D5526" s="1" t="s">
        <v>33116</v>
      </c>
      <c r="E5526" s="1" t="s">
        <v>33117</v>
      </c>
      <c r="F5526" s="1" t="s">
        <v>33118</v>
      </c>
    </row>
    <row r="5527" spans="1:6" x14ac:dyDescent="0.35">
      <c r="A5527" s="1" t="s">
        <v>33119</v>
      </c>
      <c r="B5527" s="1" t="s">
        <v>33120</v>
      </c>
      <c r="C5527" s="1" t="s">
        <v>33121</v>
      </c>
      <c r="D5527" s="1" t="s">
        <v>33122</v>
      </c>
      <c r="E5527" s="1" t="s">
        <v>33123</v>
      </c>
      <c r="F5527" s="1" t="s">
        <v>33124</v>
      </c>
    </row>
    <row r="5528" spans="1:6" x14ac:dyDescent="0.35">
      <c r="A5528" s="1" t="s">
        <v>33125</v>
      </c>
      <c r="B5528" s="1" t="s">
        <v>33126</v>
      </c>
      <c r="C5528" s="1" t="s">
        <v>33127</v>
      </c>
      <c r="D5528" s="1" t="s">
        <v>33128</v>
      </c>
      <c r="E5528" s="1" t="s">
        <v>33129</v>
      </c>
      <c r="F5528" s="1" t="s">
        <v>33130</v>
      </c>
    </row>
    <row r="5529" spans="1:6" x14ac:dyDescent="0.35">
      <c r="A5529" s="1" t="s">
        <v>33131</v>
      </c>
      <c r="B5529" s="1" t="s">
        <v>33132</v>
      </c>
      <c r="C5529" s="1" t="s">
        <v>33133</v>
      </c>
      <c r="D5529" s="1" t="s">
        <v>33134</v>
      </c>
      <c r="E5529" s="1" t="s">
        <v>33135</v>
      </c>
      <c r="F5529" s="1" t="s">
        <v>33136</v>
      </c>
    </row>
    <row r="5530" spans="1:6" x14ac:dyDescent="0.35">
      <c r="A5530" s="1" t="s">
        <v>33137</v>
      </c>
      <c r="B5530" s="1" t="s">
        <v>33138</v>
      </c>
      <c r="C5530" s="1" t="s">
        <v>33139</v>
      </c>
      <c r="D5530" s="1" t="s">
        <v>33140</v>
      </c>
      <c r="E5530" s="1" t="s">
        <v>33141</v>
      </c>
      <c r="F5530" s="1" t="s">
        <v>33142</v>
      </c>
    </row>
    <row r="5531" spans="1:6" x14ac:dyDescent="0.35">
      <c r="A5531" s="1" t="s">
        <v>33143</v>
      </c>
      <c r="B5531" s="1" t="s">
        <v>33144</v>
      </c>
      <c r="C5531" s="1" t="s">
        <v>33145</v>
      </c>
      <c r="D5531" s="1" t="s">
        <v>33146</v>
      </c>
      <c r="E5531" s="1" t="s">
        <v>33147</v>
      </c>
      <c r="F5531" s="1" t="s">
        <v>33148</v>
      </c>
    </row>
    <row r="5532" spans="1:6" x14ac:dyDescent="0.35">
      <c r="A5532" s="1" t="s">
        <v>33149</v>
      </c>
      <c r="B5532" s="1" t="s">
        <v>33150</v>
      </c>
      <c r="C5532" s="1" t="s">
        <v>33151</v>
      </c>
      <c r="D5532" s="1" t="s">
        <v>33152</v>
      </c>
      <c r="E5532" s="1" t="s">
        <v>33153</v>
      </c>
      <c r="F5532" s="1" t="s">
        <v>33154</v>
      </c>
    </row>
    <row r="5533" spans="1:6" x14ac:dyDescent="0.35">
      <c r="A5533" s="1" t="s">
        <v>33155</v>
      </c>
      <c r="B5533" s="1" t="s">
        <v>33156</v>
      </c>
      <c r="C5533" s="1" t="s">
        <v>33157</v>
      </c>
      <c r="D5533" s="1" t="s">
        <v>33158</v>
      </c>
      <c r="E5533" s="1" t="s">
        <v>33159</v>
      </c>
      <c r="F5533" s="1" t="s">
        <v>33160</v>
      </c>
    </row>
    <row r="5534" spans="1:6" x14ac:dyDescent="0.35">
      <c r="A5534" s="1" t="s">
        <v>33161</v>
      </c>
      <c r="B5534" s="1" t="s">
        <v>33162</v>
      </c>
      <c r="C5534" s="1" t="s">
        <v>33163</v>
      </c>
      <c r="D5534" s="1" t="s">
        <v>33164</v>
      </c>
      <c r="E5534" s="1" t="s">
        <v>33165</v>
      </c>
      <c r="F5534" s="1" t="s">
        <v>33166</v>
      </c>
    </row>
    <row r="5535" spans="1:6" x14ac:dyDescent="0.35">
      <c r="A5535" s="1" t="s">
        <v>33167</v>
      </c>
      <c r="B5535" s="1" t="s">
        <v>33168</v>
      </c>
      <c r="C5535" s="1" t="s">
        <v>33169</v>
      </c>
      <c r="D5535" s="1" t="s">
        <v>33170</v>
      </c>
      <c r="E5535" s="1" t="s">
        <v>33171</v>
      </c>
      <c r="F5535" s="1" t="s">
        <v>33172</v>
      </c>
    </row>
    <row r="5536" spans="1:6" x14ac:dyDescent="0.35">
      <c r="A5536" s="1" t="s">
        <v>33173</v>
      </c>
      <c r="B5536" s="1" t="s">
        <v>33174</v>
      </c>
      <c r="C5536" s="1" t="s">
        <v>33175</v>
      </c>
      <c r="D5536" s="1" t="s">
        <v>33176</v>
      </c>
      <c r="E5536" s="1" t="s">
        <v>33177</v>
      </c>
      <c r="F5536" s="1" t="s">
        <v>33178</v>
      </c>
    </row>
    <row r="5537" spans="1:6" x14ac:dyDescent="0.35">
      <c r="A5537" s="1" t="s">
        <v>33179</v>
      </c>
      <c r="B5537" s="1" t="s">
        <v>33180</v>
      </c>
      <c r="C5537" s="1" t="s">
        <v>33181</v>
      </c>
      <c r="D5537" s="1" t="s">
        <v>33182</v>
      </c>
      <c r="E5537" s="1" t="s">
        <v>33183</v>
      </c>
      <c r="F5537" s="1" t="s">
        <v>33184</v>
      </c>
    </row>
    <row r="5538" spans="1:6" x14ac:dyDescent="0.35">
      <c r="A5538" s="1" t="s">
        <v>33185</v>
      </c>
      <c r="B5538" s="1" t="s">
        <v>33186</v>
      </c>
      <c r="C5538" s="1" t="s">
        <v>33187</v>
      </c>
      <c r="D5538" s="1" t="s">
        <v>33188</v>
      </c>
      <c r="E5538" s="1" t="s">
        <v>33189</v>
      </c>
      <c r="F5538" s="1" t="s">
        <v>33190</v>
      </c>
    </row>
    <row r="5539" spans="1:6" x14ac:dyDescent="0.35">
      <c r="A5539" s="1" t="s">
        <v>33191</v>
      </c>
      <c r="B5539" s="1" t="s">
        <v>33192</v>
      </c>
      <c r="C5539" s="1" t="s">
        <v>33193</v>
      </c>
      <c r="D5539" s="1" t="s">
        <v>33194</v>
      </c>
      <c r="E5539" s="1" t="s">
        <v>33195</v>
      </c>
      <c r="F5539" s="1" t="s">
        <v>33196</v>
      </c>
    </row>
    <row r="5540" spans="1:6" x14ac:dyDescent="0.35">
      <c r="A5540" s="1" t="s">
        <v>33197</v>
      </c>
      <c r="B5540" s="1" t="s">
        <v>33198</v>
      </c>
      <c r="C5540" s="1" t="s">
        <v>33199</v>
      </c>
      <c r="D5540" s="1" t="s">
        <v>33200</v>
      </c>
      <c r="E5540" s="1" t="s">
        <v>33201</v>
      </c>
      <c r="F5540" s="1" t="s">
        <v>33202</v>
      </c>
    </row>
    <row r="5541" spans="1:6" x14ac:dyDescent="0.35">
      <c r="A5541" s="1" t="s">
        <v>33203</v>
      </c>
      <c r="B5541" s="1" t="s">
        <v>33204</v>
      </c>
      <c r="C5541" s="1" t="s">
        <v>33205</v>
      </c>
      <c r="D5541" s="1" t="s">
        <v>33206</v>
      </c>
      <c r="E5541" s="1" t="s">
        <v>33207</v>
      </c>
      <c r="F5541" s="1" t="s">
        <v>33208</v>
      </c>
    </row>
    <row r="5542" spans="1:6" x14ac:dyDescent="0.35">
      <c r="A5542" s="1" t="s">
        <v>33209</v>
      </c>
      <c r="B5542" s="1" t="s">
        <v>33210</v>
      </c>
      <c r="C5542" s="1" t="s">
        <v>33211</v>
      </c>
      <c r="D5542" s="1" t="s">
        <v>33212</v>
      </c>
      <c r="E5542" s="1" t="s">
        <v>33213</v>
      </c>
      <c r="F5542" s="1" t="s">
        <v>33214</v>
      </c>
    </row>
    <row r="5543" spans="1:6" x14ac:dyDescent="0.35">
      <c r="A5543" s="1" t="s">
        <v>33215</v>
      </c>
      <c r="B5543" s="1" t="s">
        <v>33216</v>
      </c>
      <c r="C5543" s="1" t="s">
        <v>33217</v>
      </c>
      <c r="D5543" s="1" t="s">
        <v>33218</v>
      </c>
      <c r="E5543" s="1" t="s">
        <v>33219</v>
      </c>
      <c r="F5543" s="1" t="s">
        <v>33220</v>
      </c>
    </row>
    <row r="5544" spans="1:6" x14ac:dyDescent="0.35">
      <c r="A5544" s="1" t="s">
        <v>33221</v>
      </c>
      <c r="B5544" s="1" t="s">
        <v>33222</v>
      </c>
      <c r="C5544" s="1" t="s">
        <v>33223</v>
      </c>
      <c r="D5544" s="1" t="s">
        <v>33224</v>
      </c>
      <c r="E5544" s="1" t="s">
        <v>33225</v>
      </c>
      <c r="F5544" s="1" t="s">
        <v>33226</v>
      </c>
    </row>
    <row r="5545" spans="1:6" x14ac:dyDescent="0.35">
      <c r="A5545" s="1" t="s">
        <v>33227</v>
      </c>
      <c r="B5545" s="1" t="s">
        <v>33228</v>
      </c>
      <c r="C5545" s="1" t="s">
        <v>33229</v>
      </c>
      <c r="D5545" s="1" t="s">
        <v>33230</v>
      </c>
      <c r="E5545" s="1" t="s">
        <v>33231</v>
      </c>
      <c r="F5545" s="1" t="s">
        <v>33232</v>
      </c>
    </row>
    <row r="5546" spans="1:6" x14ac:dyDescent="0.35">
      <c r="A5546" s="1" t="s">
        <v>33233</v>
      </c>
      <c r="B5546" s="1" t="s">
        <v>33234</v>
      </c>
      <c r="C5546" s="1" t="s">
        <v>33235</v>
      </c>
      <c r="D5546" s="1" t="s">
        <v>33236</v>
      </c>
      <c r="E5546" s="1" t="s">
        <v>33237</v>
      </c>
      <c r="F5546" s="1" t="s">
        <v>33238</v>
      </c>
    </row>
    <row r="5547" spans="1:6" x14ac:dyDescent="0.35">
      <c r="A5547" s="1" t="s">
        <v>33239</v>
      </c>
      <c r="B5547" s="1" t="s">
        <v>33240</v>
      </c>
      <c r="C5547" s="1" t="s">
        <v>33241</v>
      </c>
      <c r="D5547" s="1" t="s">
        <v>33242</v>
      </c>
      <c r="E5547" s="1" t="s">
        <v>33243</v>
      </c>
      <c r="F5547" s="1" t="s">
        <v>33244</v>
      </c>
    </row>
    <row r="5548" spans="1:6" x14ac:dyDescent="0.35">
      <c r="A5548" s="1" t="s">
        <v>33245</v>
      </c>
      <c r="B5548" s="1" t="s">
        <v>33246</v>
      </c>
      <c r="C5548" s="1" t="s">
        <v>33247</v>
      </c>
      <c r="D5548" s="1" t="s">
        <v>33248</v>
      </c>
      <c r="E5548" s="1" t="s">
        <v>33249</v>
      </c>
      <c r="F5548" s="1" t="s">
        <v>33250</v>
      </c>
    </row>
    <row r="5549" spans="1:6" x14ac:dyDescent="0.35">
      <c r="A5549" s="1" t="s">
        <v>33251</v>
      </c>
      <c r="B5549" s="1" t="s">
        <v>33252</v>
      </c>
      <c r="C5549" s="1" t="s">
        <v>33253</v>
      </c>
      <c r="D5549" s="1" t="s">
        <v>33254</v>
      </c>
      <c r="E5549" s="1" t="s">
        <v>33255</v>
      </c>
      <c r="F5549" s="1" t="s">
        <v>33256</v>
      </c>
    </row>
    <row r="5550" spans="1:6" x14ac:dyDescent="0.35">
      <c r="A5550" s="1" t="s">
        <v>33257</v>
      </c>
      <c r="B5550" s="1" t="s">
        <v>33258</v>
      </c>
      <c r="C5550" s="1" t="s">
        <v>33259</v>
      </c>
      <c r="D5550" s="1" t="s">
        <v>33260</v>
      </c>
      <c r="E5550" s="1" t="s">
        <v>33261</v>
      </c>
      <c r="F5550" s="1" t="s">
        <v>33262</v>
      </c>
    </row>
    <row r="5551" spans="1:6" x14ac:dyDescent="0.35">
      <c r="A5551" s="1" t="s">
        <v>33263</v>
      </c>
      <c r="B5551" s="1" t="s">
        <v>33264</v>
      </c>
      <c r="C5551" s="1" t="s">
        <v>33265</v>
      </c>
      <c r="D5551" s="1" t="s">
        <v>33266</v>
      </c>
      <c r="E5551" s="1" t="s">
        <v>33267</v>
      </c>
      <c r="F5551" s="1" t="s">
        <v>33268</v>
      </c>
    </row>
    <row r="5552" spans="1:6" x14ac:dyDescent="0.35">
      <c r="A5552" s="1" t="s">
        <v>33269</v>
      </c>
      <c r="B5552" s="1" t="s">
        <v>33270</v>
      </c>
      <c r="C5552" s="1" t="s">
        <v>33271</v>
      </c>
      <c r="D5552" s="1" t="s">
        <v>33272</v>
      </c>
      <c r="E5552" s="1" t="s">
        <v>33273</v>
      </c>
      <c r="F5552" s="1" t="s">
        <v>33274</v>
      </c>
    </row>
    <row r="5553" spans="1:6" x14ac:dyDescent="0.35">
      <c r="A5553" s="1" t="s">
        <v>33275</v>
      </c>
      <c r="B5553" s="1" t="s">
        <v>33276</v>
      </c>
      <c r="C5553" s="1" t="s">
        <v>33277</v>
      </c>
      <c r="D5553" s="1" t="s">
        <v>33278</v>
      </c>
      <c r="E5553" s="1" t="s">
        <v>33279</v>
      </c>
      <c r="F5553" s="1" t="s">
        <v>33280</v>
      </c>
    </row>
    <row r="5554" spans="1:6" x14ac:dyDescent="0.35">
      <c r="A5554" s="1" t="s">
        <v>33281</v>
      </c>
      <c r="B5554" s="1" t="s">
        <v>33282</v>
      </c>
      <c r="C5554" s="1" t="s">
        <v>33283</v>
      </c>
      <c r="D5554" s="1" t="s">
        <v>33284</v>
      </c>
      <c r="E5554" s="1" t="s">
        <v>33285</v>
      </c>
      <c r="F5554" s="1" t="s">
        <v>33286</v>
      </c>
    </row>
    <row r="5555" spans="1:6" x14ac:dyDescent="0.35">
      <c r="A5555" s="1" t="s">
        <v>33287</v>
      </c>
      <c r="B5555" s="1" t="s">
        <v>33288</v>
      </c>
      <c r="C5555" s="1" t="s">
        <v>33289</v>
      </c>
      <c r="D5555" s="1" t="s">
        <v>33290</v>
      </c>
      <c r="E5555" s="1" t="s">
        <v>33291</v>
      </c>
      <c r="F5555" s="1" t="s">
        <v>33292</v>
      </c>
    </row>
    <row r="5556" spans="1:6" x14ac:dyDescent="0.35">
      <c r="A5556" s="1" t="s">
        <v>33293</v>
      </c>
      <c r="B5556" s="1" t="s">
        <v>33294</v>
      </c>
      <c r="C5556" s="1" t="s">
        <v>33295</v>
      </c>
      <c r="D5556" s="1" t="s">
        <v>33296</v>
      </c>
      <c r="E5556" s="1" t="s">
        <v>33297</v>
      </c>
      <c r="F5556" s="1" t="s">
        <v>33298</v>
      </c>
    </row>
    <row r="5557" spans="1:6" x14ac:dyDescent="0.35">
      <c r="A5557" s="1" t="s">
        <v>33299</v>
      </c>
      <c r="B5557" s="1" t="s">
        <v>33300</v>
      </c>
      <c r="C5557" s="1" t="s">
        <v>33301</v>
      </c>
      <c r="D5557" s="1" t="s">
        <v>33302</v>
      </c>
      <c r="E5557" s="1" t="s">
        <v>33303</v>
      </c>
      <c r="F5557" s="1" t="s">
        <v>33304</v>
      </c>
    </row>
    <row r="5558" spans="1:6" x14ac:dyDescent="0.35">
      <c r="A5558" s="1" t="s">
        <v>33305</v>
      </c>
      <c r="B5558" s="1" t="s">
        <v>33306</v>
      </c>
      <c r="C5558" s="1" t="s">
        <v>33307</v>
      </c>
      <c r="D5558" s="1" t="s">
        <v>33308</v>
      </c>
      <c r="E5558" s="1" t="s">
        <v>33309</v>
      </c>
      <c r="F5558" s="1" t="s">
        <v>33310</v>
      </c>
    </row>
    <row r="5559" spans="1:6" x14ac:dyDescent="0.35">
      <c r="A5559" s="1" t="s">
        <v>33311</v>
      </c>
      <c r="B5559" s="1" t="s">
        <v>33312</v>
      </c>
      <c r="C5559" s="1" t="s">
        <v>33313</v>
      </c>
      <c r="D5559" s="1" t="s">
        <v>33314</v>
      </c>
      <c r="E5559" s="1" t="s">
        <v>33315</v>
      </c>
      <c r="F5559" s="1" t="s">
        <v>33316</v>
      </c>
    </row>
    <row r="5560" spans="1:6" x14ac:dyDescent="0.35">
      <c r="A5560" s="1" t="s">
        <v>33317</v>
      </c>
      <c r="B5560" s="1" t="s">
        <v>33318</v>
      </c>
      <c r="C5560" s="1" t="s">
        <v>33319</v>
      </c>
      <c r="D5560" s="1" t="s">
        <v>33320</v>
      </c>
      <c r="E5560" s="1" t="s">
        <v>33321</v>
      </c>
      <c r="F5560" s="1" t="s">
        <v>33322</v>
      </c>
    </row>
    <row r="5561" spans="1:6" x14ac:dyDescent="0.35">
      <c r="A5561" s="1" t="s">
        <v>33323</v>
      </c>
      <c r="B5561" s="1" t="s">
        <v>33324</v>
      </c>
      <c r="C5561" s="1" t="s">
        <v>33325</v>
      </c>
      <c r="D5561" s="1" t="s">
        <v>33326</v>
      </c>
      <c r="E5561" s="1" t="s">
        <v>33327</v>
      </c>
      <c r="F5561" s="1" t="s">
        <v>33328</v>
      </c>
    </row>
    <row r="5562" spans="1:6" x14ac:dyDescent="0.35">
      <c r="A5562" s="1" t="s">
        <v>33329</v>
      </c>
      <c r="B5562" s="1" t="s">
        <v>33330</v>
      </c>
      <c r="C5562" s="1" t="s">
        <v>33331</v>
      </c>
      <c r="D5562" s="1" t="s">
        <v>33332</v>
      </c>
      <c r="E5562" s="1" t="s">
        <v>33333</v>
      </c>
      <c r="F5562" s="1" t="s">
        <v>33334</v>
      </c>
    </row>
    <row r="5563" spans="1:6" x14ac:dyDescent="0.35">
      <c r="A5563" s="1" t="s">
        <v>33335</v>
      </c>
      <c r="B5563" s="1" t="s">
        <v>33336</v>
      </c>
      <c r="C5563" s="1" t="s">
        <v>33337</v>
      </c>
      <c r="D5563" s="1" t="s">
        <v>33338</v>
      </c>
      <c r="E5563" s="1" t="s">
        <v>33339</v>
      </c>
      <c r="F5563" s="1" t="s">
        <v>33340</v>
      </c>
    </row>
    <row r="5564" spans="1:6" x14ac:dyDescent="0.35">
      <c r="A5564" s="1" t="s">
        <v>33341</v>
      </c>
      <c r="B5564" s="1" t="s">
        <v>33342</v>
      </c>
      <c r="C5564" s="1" t="s">
        <v>33343</v>
      </c>
      <c r="D5564" s="1" t="s">
        <v>33344</v>
      </c>
      <c r="E5564" s="1" t="s">
        <v>33345</v>
      </c>
      <c r="F5564" s="1" t="s">
        <v>33346</v>
      </c>
    </row>
    <row r="5565" spans="1:6" x14ac:dyDescent="0.35">
      <c r="A5565" s="1" t="s">
        <v>33347</v>
      </c>
      <c r="B5565" s="1" t="s">
        <v>33348</v>
      </c>
      <c r="C5565" s="1" t="s">
        <v>33349</v>
      </c>
      <c r="D5565" s="1" t="s">
        <v>33350</v>
      </c>
      <c r="E5565" s="1" t="s">
        <v>33351</v>
      </c>
      <c r="F5565" s="1" t="s">
        <v>33352</v>
      </c>
    </row>
    <row r="5566" spans="1:6" x14ac:dyDescent="0.35">
      <c r="A5566" s="1" t="s">
        <v>33353</v>
      </c>
      <c r="B5566" s="1" t="s">
        <v>33354</v>
      </c>
      <c r="C5566" s="1" t="s">
        <v>33355</v>
      </c>
      <c r="D5566" s="1" t="s">
        <v>33356</v>
      </c>
      <c r="E5566" s="1" t="s">
        <v>33357</v>
      </c>
      <c r="F5566" s="1" t="s">
        <v>33358</v>
      </c>
    </row>
    <row r="5567" spans="1:6" x14ac:dyDescent="0.35">
      <c r="A5567" s="1" t="s">
        <v>33359</v>
      </c>
      <c r="B5567" s="1" t="s">
        <v>33360</v>
      </c>
      <c r="C5567" s="1" t="s">
        <v>33361</v>
      </c>
      <c r="D5567" s="1" t="s">
        <v>33362</v>
      </c>
      <c r="E5567" s="1" t="s">
        <v>33363</v>
      </c>
      <c r="F5567" s="1" t="s">
        <v>33364</v>
      </c>
    </row>
    <row r="5568" spans="1:6" x14ac:dyDescent="0.35">
      <c r="A5568" s="1" t="s">
        <v>33365</v>
      </c>
      <c r="B5568" s="1" t="s">
        <v>33366</v>
      </c>
      <c r="C5568" s="1" t="s">
        <v>33367</v>
      </c>
      <c r="D5568" s="1" t="s">
        <v>33368</v>
      </c>
      <c r="E5568" s="1" t="s">
        <v>33369</v>
      </c>
      <c r="F5568" s="1" t="s">
        <v>33370</v>
      </c>
    </row>
    <row r="5569" spans="1:6" x14ac:dyDescent="0.35">
      <c r="A5569" s="1" t="s">
        <v>33371</v>
      </c>
      <c r="B5569" s="1" t="s">
        <v>33372</v>
      </c>
      <c r="C5569" s="1" t="s">
        <v>33373</v>
      </c>
      <c r="D5569" s="1" t="s">
        <v>33374</v>
      </c>
      <c r="E5569" s="1" t="s">
        <v>33375</v>
      </c>
      <c r="F5569" s="1" t="s">
        <v>33376</v>
      </c>
    </row>
    <row r="5570" spans="1:6" x14ac:dyDescent="0.35">
      <c r="A5570" s="1" t="s">
        <v>33377</v>
      </c>
      <c r="B5570" s="1" t="s">
        <v>33378</v>
      </c>
      <c r="C5570" s="1" t="s">
        <v>33379</v>
      </c>
      <c r="D5570" s="1" t="s">
        <v>33380</v>
      </c>
      <c r="E5570" s="1" t="s">
        <v>33381</v>
      </c>
      <c r="F5570" s="1" t="s">
        <v>33382</v>
      </c>
    </row>
    <row r="5571" spans="1:6" x14ac:dyDescent="0.35">
      <c r="A5571" s="1" t="s">
        <v>33383</v>
      </c>
      <c r="B5571" s="1" t="s">
        <v>33384</v>
      </c>
      <c r="C5571" s="1" t="s">
        <v>33385</v>
      </c>
      <c r="D5571" s="1" t="s">
        <v>33386</v>
      </c>
      <c r="E5571" s="1" t="s">
        <v>33387</v>
      </c>
      <c r="F5571" s="1" t="s">
        <v>33388</v>
      </c>
    </row>
    <row r="5572" spans="1:6" x14ac:dyDescent="0.35">
      <c r="A5572" s="1" t="s">
        <v>33389</v>
      </c>
      <c r="B5572" s="1" t="s">
        <v>33390</v>
      </c>
      <c r="C5572" s="1" t="s">
        <v>33391</v>
      </c>
      <c r="D5572" s="1" t="s">
        <v>33392</v>
      </c>
      <c r="E5572" s="1" t="s">
        <v>33393</v>
      </c>
      <c r="F5572" s="1" t="s">
        <v>33394</v>
      </c>
    </row>
    <row r="5573" spans="1:6" x14ac:dyDescent="0.35">
      <c r="A5573" s="1" t="s">
        <v>33395</v>
      </c>
      <c r="B5573" s="1" t="s">
        <v>33396</v>
      </c>
      <c r="C5573" s="1" t="s">
        <v>33397</v>
      </c>
      <c r="D5573" s="1" t="s">
        <v>33398</v>
      </c>
      <c r="E5573" s="1" t="s">
        <v>33399</v>
      </c>
      <c r="F5573" s="1" t="s">
        <v>33400</v>
      </c>
    </row>
    <row r="5574" spans="1:6" x14ac:dyDescent="0.35">
      <c r="A5574" s="1" t="s">
        <v>33401</v>
      </c>
      <c r="B5574" s="1" t="s">
        <v>33402</v>
      </c>
      <c r="C5574" s="1" t="s">
        <v>33403</v>
      </c>
      <c r="D5574" s="1" t="s">
        <v>33404</v>
      </c>
      <c r="E5574" s="1" t="s">
        <v>33405</v>
      </c>
      <c r="F5574" s="1" t="s">
        <v>33406</v>
      </c>
    </row>
    <row r="5575" spans="1:6" x14ac:dyDescent="0.35">
      <c r="A5575" s="1" t="s">
        <v>33407</v>
      </c>
      <c r="B5575" s="1" t="s">
        <v>33408</v>
      </c>
      <c r="C5575" s="1" t="s">
        <v>33409</v>
      </c>
      <c r="D5575" s="1" t="s">
        <v>33410</v>
      </c>
      <c r="E5575" s="1" t="s">
        <v>33411</v>
      </c>
      <c r="F5575" s="1" t="s">
        <v>33412</v>
      </c>
    </row>
    <row r="5576" spans="1:6" x14ac:dyDescent="0.35">
      <c r="A5576" s="1" t="s">
        <v>33413</v>
      </c>
      <c r="B5576" s="1" t="s">
        <v>33414</v>
      </c>
      <c r="C5576" s="1" t="s">
        <v>33415</v>
      </c>
      <c r="D5576" s="1" t="s">
        <v>33416</v>
      </c>
      <c r="E5576" s="1" t="s">
        <v>33417</v>
      </c>
      <c r="F5576" s="1" t="s">
        <v>33418</v>
      </c>
    </row>
    <row r="5577" spans="1:6" x14ac:dyDescent="0.35">
      <c r="A5577" s="1" t="s">
        <v>33419</v>
      </c>
      <c r="B5577" s="1" t="s">
        <v>33420</v>
      </c>
      <c r="C5577" s="1" t="s">
        <v>33421</v>
      </c>
      <c r="D5577" s="1" t="s">
        <v>33422</v>
      </c>
      <c r="E5577" s="1" t="s">
        <v>33423</v>
      </c>
      <c r="F5577" s="1" t="s">
        <v>33424</v>
      </c>
    </row>
    <row r="5578" spans="1:6" x14ac:dyDescent="0.35">
      <c r="A5578" s="1" t="s">
        <v>33425</v>
      </c>
      <c r="B5578" s="1" t="s">
        <v>33426</v>
      </c>
      <c r="C5578" s="1" t="s">
        <v>33427</v>
      </c>
      <c r="D5578" s="1" t="s">
        <v>33428</v>
      </c>
      <c r="E5578" s="1" t="s">
        <v>33429</v>
      </c>
      <c r="F5578" s="1" t="s">
        <v>33430</v>
      </c>
    </row>
    <row r="5579" spans="1:6" x14ac:dyDescent="0.35">
      <c r="A5579" s="1" t="s">
        <v>33431</v>
      </c>
      <c r="B5579" s="1" t="s">
        <v>33432</v>
      </c>
      <c r="C5579" s="1" t="s">
        <v>33433</v>
      </c>
      <c r="D5579" s="1" t="s">
        <v>33434</v>
      </c>
      <c r="E5579" s="1" t="s">
        <v>33435</v>
      </c>
      <c r="F5579" s="1" t="s">
        <v>33436</v>
      </c>
    </row>
    <row r="5580" spans="1:6" x14ac:dyDescent="0.35">
      <c r="A5580" s="1" t="s">
        <v>33437</v>
      </c>
      <c r="B5580" s="1" t="s">
        <v>33438</v>
      </c>
      <c r="C5580" s="1" t="s">
        <v>33439</v>
      </c>
      <c r="D5580" s="1" t="s">
        <v>33440</v>
      </c>
      <c r="E5580" s="1" t="s">
        <v>33441</v>
      </c>
      <c r="F5580" s="1" t="s">
        <v>33442</v>
      </c>
    </row>
    <row r="5581" spans="1:6" x14ac:dyDescent="0.35">
      <c r="A5581" s="1" t="s">
        <v>33443</v>
      </c>
      <c r="B5581" s="1" t="s">
        <v>33444</v>
      </c>
      <c r="C5581" s="1" t="s">
        <v>33445</v>
      </c>
      <c r="D5581" s="1" t="s">
        <v>33446</v>
      </c>
      <c r="E5581" s="1" t="s">
        <v>33447</v>
      </c>
      <c r="F5581" s="1" t="s">
        <v>33448</v>
      </c>
    </row>
    <row r="5582" spans="1:6" x14ac:dyDescent="0.35">
      <c r="A5582" s="1" t="s">
        <v>33449</v>
      </c>
      <c r="B5582" s="1" t="s">
        <v>33450</v>
      </c>
      <c r="C5582" s="1" t="s">
        <v>33451</v>
      </c>
      <c r="D5582" s="1" t="s">
        <v>33452</v>
      </c>
      <c r="E5582" s="1" t="s">
        <v>33453</v>
      </c>
      <c r="F5582" s="1" t="s">
        <v>33454</v>
      </c>
    </row>
    <row r="5583" spans="1:6" x14ac:dyDescent="0.35">
      <c r="A5583" s="1" t="s">
        <v>33455</v>
      </c>
      <c r="B5583" s="1" t="s">
        <v>33456</v>
      </c>
      <c r="C5583" s="1" t="s">
        <v>33457</v>
      </c>
      <c r="D5583" s="1" t="s">
        <v>33458</v>
      </c>
      <c r="E5583" s="1" t="s">
        <v>33459</v>
      </c>
      <c r="F5583" s="1" t="s">
        <v>33460</v>
      </c>
    </row>
    <row r="5584" spans="1:6" x14ac:dyDescent="0.35">
      <c r="A5584" s="1" t="s">
        <v>33461</v>
      </c>
      <c r="B5584" s="1" t="s">
        <v>33462</v>
      </c>
      <c r="C5584" s="1" t="s">
        <v>33463</v>
      </c>
      <c r="D5584" s="1" t="s">
        <v>33464</v>
      </c>
      <c r="E5584" s="1" t="s">
        <v>33465</v>
      </c>
      <c r="F5584" s="1" t="s">
        <v>33466</v>
      </c>
    </row>
    <row r="5585" spans="1:6" x14ac:dyDescent="0.35">
      <c r="A5585" s="1" t="s">
        <v>33467</v>
      </c>
      <c r="B5585" s="1" t="s">
        <v>33468</v>
      </c>
      <c r="C5585" s="1" t="s">
        <v>33469</v>
      </c>
      <c r="D5585" s="1" t="s">
        <v>33470</v>
      </c>
      <c r="E5585" s="1" t="s">
        <v>33471</v>
      </c>
      <c r="F5585" s="1" t="s">
        <v>33472</v>
      </c>
    </row>
    <row r="5586" spans="1:6" x14ac:dyDescent="0.35">
      <c r="A5586" s="1" t="s">
        <v>33473</v>
      </c>
      <c r="B5586" s="1" t="s">
        <v>33474</v>
      </c>
      <c r="C5586" s="1" t="s">
        <v>33475</v>
      </c>
      <c r="D5586" s="1" t="s">
        <v>33476</v>
      </c>
      <c r="E5586" s="1" t="s">
        <v>33477</v>
      </c>
      <c r="F5586" s="1" t="s">
        <v>33478</v>
      </c>
    </row>
    <row r="5587" spans="1:6" x14ac:dyDescent="0.35">
      <c r="A5587" s="1" t="s">
        <v>33479</v>
      </c>
      <c r="B5587" s="1" t="s">
        <v>33480</v>
      </c>
      <c r="C5587" s="1" t="s">
        <v>33481</v>
      </c>
      <c r="D5587" s="1" t="s">
        <v>33482</v>
      </c>
      <c r="E5587" s="1" t="s">
        <v>33483</v>
      </c>
      <c r="F5587" s="1" t="s">
        <v>33484</v>
      </c>
    </row>
    <row r="5588" spans="1:6" x14ac:dyDescent="0.35">
      <c r="A5588" s="1" t="s">
        <v>33485</v>
      </c>
      <c r="B5588" s="1" t="s">
        <v>33486</v>
      </c>
      <c r="C5588" s="1" t="s">
        <v>33487</v>
      </c>
      <c r="D5588" s="1" t="s">
        <v>33488</v>
      </c>
      <c r="E5588" s="1" t="s">
        <v>33489</v>
      </c>
      <c r="F5588" s="1" t="s">
        <v>33490</v>
      </c>
    </row>
    <row r="5589" spans="1:6" x14ac:dyDescent="0.35">
      <c r="A5589" s="1" t="s">
        <v>33491</v>
      </c>
      <c r="B5589" s="1" t="s">
        <v>33492</v>
      </c>
      <c r="C5589" s="1" t="s">
        <v>33493</v>
      </c>
      <c r="D5589" s="1" t="s">
        <v>33494</v>
      </c>
      <c r="E5589" s="1" t="s">
        <v>33495</v>
      </c>
      <c r="F5589" s="1" t="s">
        <v>33496</v>
      </c>
    </row>
    <row r="5590" spans="1:6" x14ac:dyDescent="0.35">
      <c r="A5590" s="1" t="s">
        <v>33497</v>
      </c>
      <c r="B5590" s="1" t="s">
        <v>33498</v>
      </c>
      <c r="C5590" s="1" t="s">
        <v>33499</v>
      </c>
      <c r="D5590" s="1" t="s">
        <v>33500</v>
      </c>
      <c r="E5590" s="1" t="s">
        <v>33501</v>
      </c>
      <c r="F5590" s="1" t="s">
        <v>33502</v>
      </c>
    </row>
    <row r="5591" spans="1:6" x14ac:dyDescent="0.35">
      <c r="A5591" s="1" t="s">
        <v>33503</v>
      </c>
      <c r="B5591" s="1" t="s">
        <v>33504</v>
      </c>
      <c r="C5591" s="1" t="s">
        <v>33505</v>
      </c>
      <c r="D5591" s="1" t="s">
        <v>33506</v>
      </c>
      <c r="E5591" s="1" t="s">
        <v>33507</v>
      </c>
      <c r="F5591" s="1" t="s">
        <v>33508</v>
      </c>
    </row>
    <row r="5592" spans="1:6" x14ac:dyDescent="0.35">
      <c r="A5592" s="1" t="s">
        <v>33509</v>
      </c>
      <c r="B5592" s="1" t="s">
        <v>33510</v>
      </c>
      <c r="C5592" s="1" t="s">
        <v>33511</v>
      </c>
      <c r="D5592" s="1" t="s">
        <v>33512</v>
      </c>
      <c r="E5592" s="1" t="s">
        <v>33513</v>
      </c>
      <c r="F5592" s="1" t="s">
        <v>33514</v>
      </c>
    </row>
    <row r="5593" spans="1:6" x14ac:dyDescent="0.35">
      <c r="A5593" s="1" t="s">
        <v>33515</v>
      </c>
      <c r="B5593" s="1" t="s">
        <v>33516</v>
      </c>
      <c r="C5593" s="1" t="s">
        <v>33517</v>
      </c>
      <c r="D5593" s="1" t="s">
        <v>33518</v>
      </c>
      <c r="E5593" s="1" t="s">
        <v>33519</v>
      </c>
      <c r="F5593" s="1" t="s">
        <v>33520</v>
      </c>
    </row>
    <row r="5594" spans="1:6" x14ac:dyDescent="0.35">
      <c r="A5594" s="1" t="s">
        <v>33521</v>
      </c>
      <c r="B5594" s="1" t="s">
        <v>33522</v>
      </c>
      <c r="C5594" s="1" t="s">
        <v>33523</v>
      </c>
      <c r="D5594" s="1" t="s">
        <v>33524</v>
      </c>
      <c r="E5594" s="1" t="s">
        <v>33525</v>
      </c>
      <c r="F5594" s="1" t="s">
        <v>33526</v>
      </c>
    </row>
    <row r="5595" spans="1:6" x14ac:dyDescent="0.35">
      <c r="A5595" s="1" t="s">
        <v>33527</v>
      </c>
      <c r="B5595" s="1" t="s">
        <v>33528</v>
      </c>
      <c r="C5595" s="1" t="s">
        <v>33529</v>
      </c>
      <c r="D5595" s="1" t="s">
        <v>33530</v>
      </c>
      <c r="E5595" s="1" t="s">
        <v>33531</v>
      </c>
      <c r="F5595" s="1" t="s">
        <v>33532</v>
      </c>
    </row>
    <row r="5596" spans="1:6" x14ac:dyDescent="0.35">
      <c r="A5596" s="1" t="s">
        <v>33533</v>
      </c>
      <c r="B5596" s="1" t="s">
        <v>33534</v>
      </c>
      <c r="C5596" s="1" t="s">
        <v>33535</v>
      </c>
      <c r="D5596" s="1" t="s">
        <v>33536</v>
      </c>
      <c r="E5596" s="1" t="s">
        <v>33537</v>
      </c>
      <c r="F5596" s="1" t="s">
        <v>33538</v>
      </c>
    </row>
    <row r="5597" spans="1:6" x14ac:dyDescent="0.35">
      <c r="A5597" s="1" t="s">
        <v>33539</v>
      </c>
      <c r="B5597" s="1" t="s">
        <v>33540</v>
      </c>
      <c r="C5597" s="1" t="s">
        <v>33541</v>
      </c>
      <c r="D5597" s="1" t="s">
        <v>33542</v>
      </c>
      <c r="E5597" s="1" t="s">
        <v>33543</v>
      </c>
      <c r="F5597" s="1" t="s">
        <v>33544</v>
      </c>
    </row>
    <row r="5598" spans="1:6" x14ac:dyDescent="0.35">
      <c r="A5598" s="1" t="s">
        <v>33545</v>
      </c>
      <c r="B5598" s="1" t="s">
        <v>33546</v>
      </c>
      <c r="C5598" s="1" t="s">
        <v>33547</v>
      </c>
      <c r="D5598" s="1" t="s">
        <v>33548</v>
      </c>
      <c r="E5598" s="1" t="s">
        <v>33549</v>
      </c>
      <c r="F5598" s="1" t="s">
        <v>33550</v>
      </c>
    </row>
    <row r="5599" spans="1:6" x14ac:dyDescent="0.35">
      <c r="A5599" s="1" t="s">
        <v>33551</v>
      </c>
      <c r="B5599" s="1" t="s">
        <v>33552</v>
      </c>
      <c r="C5599" s="1" t="s">
        <v>33553</v>
      </c>
      <c r="D5599" s="1" t="s">
        <v>33554</v>
      </c>
      <c r="E5599" s="1" t="s">
        <v>33555</v>
      </c>
      <c r="F5599" s="1" t="s">
        <v>33556</v>
      </c>
    </row>
    <row r="5600" spans="1:6" x14ac:dyDescent="0.35">
      <c r="A5600" s="1" t="s">
        <v>33557</v>
      </c>
      <c r="B5600" s="1" t="s">
        <v>33558</v>
      </c>
      <c r="C5600" s="1" t="s">
        <v>33559</v>
      </c>
      <c r="D5600" s="1" t="s">
        <v>33560</v>
      </c>
      <c r="E5600" s="1" t="s">
        <v>33561</v>
      </c>
      <c r="F5600" s="1" t="s">
        <v>33562</v>
      </c>
    </row>
    <row r="5601" spans="1:6" x14ac:dyDescent="0.35">
      <c r="A5601" s="1" t="s">
        <v>33563</v>
      </c>
      <c r="B5601" s="1" t="s">
        <v>33564</v>
      </c>
      <c r="C5601" s="1" t="s">
        <v>33565</v>
      </c>
      <c r="D5601" s="1" t="s">
        <v>33566</v>
      </c>
      <c r="E5601" s="1" t="s">
        <v>33567</v>
      </c>
      <c r="F5601" s="1" t="s">
        <v>33568</v>
      </c>
    </row>
    <row r="5602" spans="1:6" x14ac:dyDescent="0.35">
      <c r="A5602" s="1" t="s">
        <v>33569</v>
      </c>
      <c r="B5602" s="1" t="s">
        <v>33570</v>
      </c>
      <c r="C5602" s="1" t="s">
        <v>33571</v>
      </c>
      <c r="D5602" s="1" t="s">
        <v>33572</v>
      </c>
      <c r="E5602" s="1" t="s">
        <v>33573</v>
      </c>
      <c r="F5602" s="1" t="s">
        <v>33574</v>
      </c>
    </row>
    <row r="5603" spans="1:6" x14ac:dyDescent="0.35">
      <c r="A5603" s="1" t="s">
        <v>33575</v>
      </c>
      <c r="B5603" s="1" t="s">
        <v>33576</v>
      </c>
      <c r="C5603" s="1" t="s">
        <v>33577</v>
      </c>
      <c r="D5603" s="1" t="s">
        <v>33578</v>
      </c>
      <c r="E5603" s="1" t="s">
        <v>33579</v>
      </c>
      <c r="F5603" s="1" t="s">
        <v>33580</v>
      </c>
    </row>
    <row r="5604" spans="1:6" x14ac:dyDescent="0.35">
      <c r="A5604" s="1" t="s">
        <v>33581</v>
      </c>
      <c r="B5604" s="1" t="s">
        <v>33582</v>
      </c>
      <c r="C5604" s="1" t="s">
        <v>33583</v>
      </c>
      <c r="D5604" s="1" t="s">
        <v>33584</v>
      </c>
      <c r="E5604" s="1" t="s">
        <v>33585</v>
      </c>
      <c r="F5604" s="1" t="s">
        <v>33586</v>
      </c>
    </row>
    <row r="5605" spans="1:6" x14ac:dyDescent="0.35">
      <c r="A5605" s="1" t="s">
        <v>33587</v>
      </c>
      <c r="B5605" s="1" t="s">
        <v>33588</v>
      </c>
      <c r="C5605" s="1" t="s">
        <v>33589</v>
      </c>
      <c r="D5605" s="1" t="s">
        <v>33590</v>
      </c>
      <c r="E5605" s="1" t="s">
        <v>33591</v>
      </c>
      <c r="F5605" s="1" t="s">
        <v>33592</v>
      </c>
    </row>
    <row r="5606" spans="1:6" x14ac:dyDescent="0.35">
      <c r="A5606" s="1" t="s">
        <v>33593</v>
      </c>
      <c r="B5606" s="1" t="s">
        <v>33594</v>
      </c>
      <c r="C5606" s="1" t="s">
        <v>33595</v>
      </c>
      <c r="D5606" s="1" t="s">
        <v>33596</v>
      </c>
      <c r="E5606" s="1" t="s">
        <v>33597</v>
      </c>
      <c r="F5606" s="1" t="s">
        <v>33598</v>
      </c>
    </row>
    <row r="5607" spans="1:6" x14ac:dyDescent="0.35">
      <c r="A5607" s="1" t="s">
        <v>33599</v>
      </c>
      <c r="B5607" s="1" t="s">
        <v>33600</v>
      </c>
      <c r="C5607" s="1" t="s">
        <v>33601</v>
      </c>
      <c r="D5607" s="1" t="s">
        <v>33602</v>
      </c>
      <c r="E5607" s="1" t="s">
        <v>33603</v>
      </c>
      <c r="F5607" s="1" t="s">
        <v>33604</v>
      </c>
    </row>
    <row r="5608" spans="1:6" x14ac:dyDescent="0.35">
      <c r="A5608" s="1" t="s">
        <v>33605</v>
      </c>
      <c r="B5608" s="1" t="s">
        <v>33606</v>
      </c>
      <c r="C5608" s="1" t="s">
        <v>33607</v>
      </c>
      <c r="D5608" s="1" t="s">
        <v>33608</v>
      </c>
      <c r="E5608" s="1" t="s">
        <v>33609</v>
      </c>
      <c r="F5608" s="1" t="s">
        <v>33610</v>
      </c>
    </row>
    <row r="5609" spans="1:6" x14ac:dyDescent="0.35">
      <c r="A5609" s="1" t="s">
        <v>33611</v>
      </c>
      <c r="B5609" s="1" t="s">
        <v>33612</v>
      </c>
      <c r="C5609" s="1" t="s">
        <v>33613</v>
      </c>
      <c r="D5609" s="1" t="s">
        <v>33614</v>
      </c>
      <c r="E5609" s="1" t="s">
        <v>33615</v>
      </c>
      <c r="F5609" s="1" t="s">
        <v>33616</v>
      </c>
    </row>
    <row r="5610" spans="1:6" x14ac:dyDescent="0.35">
      <c r="A5610" s="1" t="s">
        <v>33617</v>
      </c>
      <c r="B5610" s="1" t="s">
        <v>33618</v>
      </c>
      <c r="C5610" s="1" t="s">
        <v>33619</v>
      </c>
      <c r="D5610" s="1" t="s">
        <v>33620</v>
      </c>
      <c r="E5610" s="1" t="s">
        <v>33621</v>
      </c>
      <c r="F5610" s="1" t="s">
        <v>33622</v>
      </c>
    </row>
    <row r="5611" spans="1:6" x14ac:dyDescent="0.35">
      <c r="A5611" s="1" t="s">
        <v>33623</v>
      </c>
      <c r="B5611" s="1" t="s">
        <v>33624</v>
      </c>
      <c r="C5611" s="1" t="s">
        <v>33625</v>
      </c>
      <c r="D5611" s="1" t="s">
        <v>33626</v>
      </c>
      <c r="E5611" s="1" t="s">
        <v>33627</v>
      </c>
      <c r="F5611" s="1" t="s">
        <v>33628</v>
      </c>
    </row>
    <row r="5612" spans="1:6" x14ac:dyDescent="0.35">
      <c r="A5612" s="1" t="s">
        <v>33629</v>
      </c>
      <c r="B5612" s="1" t="s">
        <v>33630</v>
      </c>
      <c r="C5612" s="1" t="s">
        <v>33631</v>
      </c>
      <c r="D5612" s="1" t="s">
        <v>33632</v>
      </c>
      <c r="E5612" s="1" t="s">
        <v>33633</v>
      </c>
      <c r="F5612" s="1" t="s">
        <v>33634</v>
      </c>
    </row>
    <row r="5613" spans="1:6" x14ac:dyDescent="0.35">
      <c r="A5613" s="1" t="s">
        <v>33635</v>
      </c>
      <c r="B5613" s="1" t="s">
        <v>33636</v>
      </c>
      <c r="C5613" s="1" t="s">
        <v>33637</v>
      </c>
      <c r="D5613" s="1" t="s">
        <v>33638</v>
      </c>
      <c r="E5613" s="1" t="s">
        <v>33639</v>
      </c>
      <c r="F5613" s="1" t="s">
        <v>33640</v>
      </c>
    </row>
    <row r="5614" spans="1:6" x14ac:dyDescent="0.35">
      <c r="A5614" s="1" t="s">
        <v>33641</v>
      </c>
      <c r="B5614" s="1" t="s">
        <v>33642</v>
      </c>
      <c r="C5614" s="1" t="s">
        <v>33643</v>
      </c>
      <c r="D5614" s="1" t="s">
        <v>33644</v>
      </c>
      <c r="E5614" s="1" t="s">
        <v>33645</v>
      </c>
      <c r="F5614" s="1" t="s">
        <v>33646</v>
      </c>
    </row>
    <row r="5615" spans="1:6" x14ac:dyDescent="0.35">
      <c r="A5615" s="1" t="s">
        <v>33647</v>
      </c>
      <c r="B5615" s="1" t="s">
        <v>33648</v>
      </c>
      <c r="C5615" s="1" t="s">
        <v>33649</v>
      </c>
      <c r="D5615" s="1" t="s">
        <v>33650</v>
      </c>
      <c r="E5615" s="1" t="s">
        <v>33651</v>
      </c>
      <c r="F5615" s="1" t="s">
        <v>33652</v>
      </c>
    </row>
    <row r="5616" spans="1:6" x14ac:dyDescent="0.35">
      <c r="A5616" s="1" t="s">
        <v>33653</v>
      </c>
      <c r="B5616" s="1" t="s">
        <v>33654</v>
      </c>
      <c r="C5616" s="1" t="s">
        <v>33655</v>
      </c>
      <c r="D5616" s="1" t="s">
        <v>33656</v>
      </c>
      <c r="E5616" s="1" t="s">
        <v>33657</v>
      </c>
      <c r="F5616" s="1" t="s">
        <v>33658</v>
      </c>
    </row>
    <row r="5617" spans="1:6" x14ac:dyDescent="0.35">
      <c r="A5617" s="1" t="s">
        <v>33659</v>
      </c>
      <c r="B5617" s="1" t="s">
        <v>33660</v>
      </c>
      <c r="C5617" s="1" t="s">
        <v>33661</v>
      </c>
      <c r="D5617" s="1" t="s">
        <v>33662</v>
      </c>
      <c r="E5617" s="1" t="s">
        <v>33663</v>
      </c>
      <c r="F5617" s="1" t="s">
        <v>33664</v>
      </c>
    </row>
    <row r="5618" spans="1:6" x14ac:dyDescent="0.35">
      <c r="A5618" s="1" t="s">
        <v>33665</v>
      </c>
      <c r="B5618" s="1" t="s">
        <v>33666</v>
      </c>
      <c r="C5618" s="1" t="s">
        <v>33667</v>
      </c>
      <c r="D5618" s="1" t="s">
        <v>33668</v>
      </c>
      <c r="E5618" s="1" t="s">
        <v>33669</v>
      </c>
      <c r="F5618" s="1" t="s">
        <v>33670</v>
      </c>
    </row>
    <row r="5619" spans="1:6" x14ac:dyDescent="0.35">
      <c r="A5619" s="1" t="s">
        <v>33671</v>
      </c>
      <c r="B5619" s="1" t="s">
        <v>33672</v>
      </c>
      <c r="C5619" s="1" t="s">
        <v>33673</v>
      </c>
      <c r="D5619" s="1" t="s">
        <v>33674</v>
      </c>
      <c r="E5619" s="1" t="s">
        <v>33675</v>
      </c>
      <c r="F5619" s="1" t="s">
        <v>33676</v>
      </c>
    </row>
    <row r="5620" spans="1:6" x14ac:dyDescent="0.35">
      <c r="A5620" s="1" t="s">
        <v>33677</v>
      </c>
      <c r="B5620" s="1" t="s">
        <v>33678</v>
      </c>
      <c r="C5620" s="1" t="s">
        <v>33679</v>
      </c>
      <c r="D5620" s="1" t="s">
        <v>33680</v>
      </c>
      <c r="E5620" s="1" t="s">
        <v>33681</v>
      </c>
      <c r="F5620" s="1" t="s">
        <v>33682</v>
      </c>
    </row>
    <row r="5621" spans="1:6" x14ac:dyDescent="0.35">
      <c r="A5621" s="1" t="s">
        <v>33683</v>
      </c>
      <c r="B5621" s="1" t="s">
        <v>33684</v>
      </c>
      <c r="C5621" s="1" t="s">
        <v>33685</v>
      </c>
      <c r="D5621" s="1" t="s">
        <v>33686</v>
      </c>
      <c r="E5621" s="1" t="s">
        <v>33687</v>
      </c>
      <c r="F5621" s="1" t="s">
        <v>33688</v>
      </c>
    </row>
    <row r="5622" spans="1:6" x14ac:dyDescent="0.35">
      <c r="A5622" s="1" t="s">
        <v>33689</v>
      </c>
      <c r="B5622" s="1" t="s">
        <v>33690</v>
      </c>
      <c r="C5622" s="1" t="s">
        <v>33691</v>
      </c>
      <c r="D5622" s="1" t="s">
        <v>33692</v>
      </c>
      <c r="E5622" s="1" t="s">
        <v>33693</v>
      </c>
      <c r="F5622" s="1" t="s">
        <v>33694</v>
      </c>
    </row>
    <row r="5623" spans="1:6" x14ac:dyDescent="0.35">
      <c r="A5623" s="1" t="s">
        <v>33695</v>
      </c>
      <c r="B5623" s="1" t="s">
        <v>33696</v>
      </c>
      <c r="C5623" s="1" t="s">
        <v>33697</v>
      </c>
      <c r="D5623" s="1" t="s">
        <v>33698</v>
      </c>
      <c r="E5623" s="1" t="s">
        <v>33699</v>
      </c>
      <c r="F5623" s="1" t="s">
        <v>33700</v>
      </c>
    </row>
    <row r="5624" spans="1:6" x14ac:dyDescent="0.35">
      <c r="A5624" s="1" t="s">
        <v>33701</v>
      </c>
      <c r="B5624" s="1" t="s">
        <v>33702</v>
      </c>
      <c r="C5624" s="1" t="s">
        <v>33703</v>
      </c>
      <c r="D5624" s="1" t="s">
        <v>33704</v>
      </c>
      <c r="E5624" s="1" t="s">
        <v>33705</v>
      </c>
      <c r="F5624" s="1" t="s">
        <v>33706</v>
      </c>
    </row>
    <row r="5625" spans="1:6" x14ac:dyDescent="0.35">
      <c r="A5625" s="1" t="s">
        <v>33707</v>
      </c>
      <c r="B5625" s="1" t="s">
        <v>33708</v>
      </c>
      <c r="C5625" s="1" t="s">
        <v>33709</v>
      </c>
      <c r="D5625" s="1" t="s">
        <v>33710</v>
      </c>
      <c r="E5625" s="1" t="s">
        <v>33711</v>
      </c>
      <c r="F5625" s="1" t="s">
        <v>33712</v>
      </c>
    </row>
    <row r="5626" spans="1:6" x14ac:dyDescent="0.35">
      <c r="A5626" s="1" t="s">
        <v>33713</v>
      </c>
      <c r="B5626" s="1" t="s">
        <v>33714</v>
      </c>
      <c r="C5626" s="1" t="s">
        <v>33715</v>
      </c>
      <c r="D5626" s="1" t="s">
        <v>33716</v>
      </c>
      <c r="E5626" s="1" t="s">
        <v>33717</v>
      </c>
      <c r="F5626" s="1" t="s">
        <v>33718</v>
      </c>
    </row>
    <row r="5627" spans="1:6" x14ac:dyDescent="0.35">
      <c r="A5627" s="1" t="s">
        <v>33719</v>
      </c>
      <c r="B5627" s="1" t="s">
        <v>33720</v>
      </c>
      <c r="C5627" s="1" t="s">
        <v>33721</v>
      </c>
      <c r="D5627" s="1" t="s">
        <v>33722</v>
      </c>
      <c r="E5627" s="1" t="s">
        <v>33723</v>
      </c>
      <c r="F5627" s="1" t="s">
        <v>33724</v>
      </c>
    </row>
    <row r="5628" spans="1:6" x14ac:dyDescent="0.35">
      <c r="A5628" s="1" t="s">
        <v>33725</v>
      </c>
      <c r="B5628" s="1" t="s">
        <v>33726</v>
      </c>
      <c r="C5628" s="1" t="s">
        <v>33727</v>
      </c>
      <c r="D5628" s="1" t="s">
        <v>33728</v>
      </c>
      <c r="E5628" s="1" t="s">
        <v>33729</v>
      </c>
      <c r="F5628" s="1" t="s">
        <v>33730</v>
      </c>
    </row>
    <row r="5629" spans="1:6" x14ac:dyDescent="0.35">
      <c r="A5629" s="1" t="s">
        <v>33731</v>
      </c>
      <c r="B5629" s="1" t="s">
        <v>33732</v>
      </c>
      <c r="C5629" s="1" t="s">
        <v>33733</v>
      </c>
      <c r="D5629" s="1" t="s">
        <v>33734</v>
      </c>
      <c r="E5629" s="1" t="s">
        <v>33735</v>
      </c>
      <c r="F5629" s="1" t="s">
        <v>33736</v>
      </c>
    </row>
    <row r="5630" spans="1:6" x14ac:dyDescent="0.35">
      <c r="A5630" s="1" t="s">
        <v>33737</v>
      </c>
      <c r="B5630" s="1" t="s">
        <v>33738</v>
      </c>
      <c r="C5630" s="1" t="s">
        <v>33739</v>
      </c>
      <c r="D5630" s="1" t="s">
        <v>33740</v>
      </c>
      <c r="E5630" s="1" t="s">
        <v>33741</v>
      </c>
      <c r="F5630" s="1" t="s">
        <v>33742</v>
      </c>
    </row>
    <row r="5631" spans="1:6" x14ac:dyDescent="0.35">
      <c r="A5631" s="1" t="s">
        <v>33743</v>
      </c>
      <c r="B5631" s="1" t="s">
        <v>33744</v>
      </c>
      <c r="C5631" s="1" t="s">
        <v>33745</v>
      </c>
      <c r="D5631" s="1" t="s">
        <v>33746</v>
      </c>
      <c r="E5631" s="1" t="s">
        <v>33747</v>
      </c>
      <c r="F5631" s="1" t="s">
        <v>33748</v>
      </c>
    </row>
    <row r="5632" spans="1:6" x14ac:dyDescent="0.35">
      <c r="A5632" s="1" t="s">
        <v>33749</v>
      </c>
      <c r="B5632" s="1" t="s">
        <v>33750</v>
      </c>
      <c r="C5632" s="1" t="s">
        <v>33751</v>
      </c>
      <c r="D5632" s="1" t="s">
        <v>33752</v>
      </c>
      <c r="E5632" s="1" t="s">
        <v>33753</v>
      </c>
      <c r="F5632" s="1" t="s">
        <v>33754</v>
      </c>
    </row>
    <row r="5633" spans="1:6" x14ac:dyDescent="0.35">
      <c r="A5633" s="1" t="s">
        <v>33755</v>
      </c>
      <c r="B5633" s="1" t="s">
        <v>33756</v>
      </c>
      <c r="C5633" s="1" t="s">
        <v>33757</v>
      </c>
      <c r="D5633" s="1" t="s">
        <v>33758</v>
      </c>
      <c r="E5633" s="1" t="s">
        <v>33759</v>
      </c>
      <c r="F5633" s="1" t="s">
        <v>33760</v>
      </c>
    </row>
    <row r="5634" spans="1:6" x14ac:dyDescent="0.35">
      <c r="A5634" s="1" t="s">
        <v>33761</v>
      </c>
      <c r="B5634" s="1" t="s">
        <v>33762</v>
      </c>
      <c r="C5634" s="1" t="s">
        <v>33763</v>
      </c>
      <c r="D5634" s="1" t="s">
        <v>33764</v>
      </c>
      <c r="E5634" s="1" t="s">
        <v>33765</v>
      </c>
      <c r="F5634" s="1" t="s">
        <v>33766</v>
      </c>
    </row>
    <row r="5635" spans="1:6" x14ac:dyDescent="0.35">
      <c r="A5635" s="1" t="s">
        <v>33767</v>
      </c>
      <c r="B5635" s="1" t="s">
        <v>33768</v>
      </c>
      <c r="C5635" s="1" t="s">
        <v>33769</v>
      </c>
      <c r="D5635" s="1" t="s">
        <v>33770</v>
      </c>
      <c r="E5635" s="1" t="s">
        <v>33771</v>
      </c>
      <c r="F5635" s="1" t="s">
        <v>33772</v>
      </c>
    </row>
    <row r="5636" spans="1:6" x14ac:dyDescent="0.35">
      <c r="A5636" s="1" t="s">
        <v>33773</v>
      </c>
      <c r="B5636" s="1" t="s">
        <v>33774</v>
      </c>
      <c r="C5636" s="1" t="s">
        <v>33775</v>
      </c>
      <c r="D5636" s="1" t="s">
        <v>33776</v>
      </c>
      <c r="E5636" s="1" t="s">
        <v>33777</v>
      </c>
      <c r="F5636" s="1" t="s">
        <v>33778</v>
      </c>
    </row>
    <row r="5637" spans="1:6" x14ac:dyDescent="0.35">
      <c r="A5637" s="1" t="s">
        <v>33779</v>
      </c>
      <c r="B5637" s="1" t="s">
        <v>33780</v>
      </c>
      <c r="C5637" s="1" t="s">
        <v>33781</v>
      </c>
      <c r="D5637" s="1" t="s">
        <v>33782</v>
      </c>
      <c r="E5637" s="1" t="s">
        <v>33783</v>
      </c>
      <c r="F5637" s="1" t="s">
        <v>33784</v>
      </c>
    </row>
    <row r="5638" spans="1:6" x14ac:dyDescent="0.35">
      <c r="A5638" s="1" t="s">
        <v>33785</v>
      </c>
      <c r="B5638" s="1" t="s">
        <v>33786</v>
      </c>
      <c r="C5638" s="1" t="s">
        <v>33787</v>
      </c>
      <c r="D5638" s="1" t="s">
        <v>33788</v>
      </c>
      <c r="E5638" s="1" t="s">
        <v>33789</v>
      </c>
      <c r="F5638" s="1" t="s">
        <v>33790</v>
      </c>
    </row>
    <row r="5639" spans="1:6" x14ac:dyDescent="0.35">
      <c r="A5639" s="1" t="s">
        <v>33791</v>
      </c>
      <c r="B5639" s="1" t="s">
        <v>33792</v>
      </c>
      <c r="C5639" s="1" t="s">
        <v>33793</v>
      </c>
      <c r="D5639" s="1" t="s">
        <v>33794</v>
      </c>
      <c r="E5639" s="1" t="s">
        <v>33795</v>
      </c>
      <c r="F5639" s="1" t="s">
        <v>33796</v>
      </c>
    </row>
    <row r="5640" spans="1:6" x14ac:dyDescent="0.35">
      <c r="A5640" s="1" t="s">
        <v>33797</v>
      </c>
      <c r="B5640" s="1" t="s">
        <v>33798</v>
      </c>
      <c r="C5640" s="1" t="s">
        <v>33799</v>
      </c>
      <c r="D5640" s="1" t="s">
        <v>33800</v>
      </c>
      <c r="E5640" s="1" t="s">
        <v>33801</v>
      </c>
      <c r="F5640" s="1" t="s">
        <v>33802</v>
      </c>
    </row>
    <row r="5641" spans="1:6" x14ac:dyDescent="0.35">
      <c r="A5641" s="1" t="s">
        <v>33803</v>
      </c>
      <c r="B5641" s="1" t="s">
        <v>33804</v>
      </c>
      <c r="C5641" s="1" t="s">
        <v>33805</v>
      </c>
      <c r="D5641" s="1" t="s">
        <v>33806</v>
      </c>
      <c r="E5641" s="1" t="s">
        <v>33807</v>
      </c>
      <c r="F5641" s="1" t="s">
        <v>33808</v>
      </c>
    </row>
    <row r="5642" spans="1:6" x14ac:dyDescent="0.35">
      <c r="A5642" s="1" t="s">
        <v>33809</v>
      </c>
      <c r="B5642" s="1" t="s">
        <v>33810</v>
      </c>
      <c r="C5642" s="1" t="s">
        <v>33811</v>
      </c>
      <c r="D5642" s="1" t="s">
        <v>33812</v>
      </c>
      <c r="E5642" s="1" t="s">
        <v>33813</v>
      </c>
      <c r="F5642" s="1" t="s">
        <v>33814</v>
      </c>
    </row>
    <row r="5643" spans="1:6" x14ac:dyDescent="0.35">
      <c r="A5643" s="1" t="s">
        <v>33815</v>
      </c>
      <c r="B5643" s="1" t="s">
        <v>33816</v>
      </c>
      <c r="C5643" s="1" t="s">
        <v>33817</v>
      </c>
      <c r="D5643" s="1" t="s">
        <v>33818</v>
      </c>
      <c r="E5643" s="1" t="s">
        <v>33819</v>
      </c>
      <c r="F5643" s="1" t="s">
        <v>33820</v>
      </c>
    </row>
    <row r="5644" spans="1:6" x14ac:dyDescent="0.35">
      <c r="A5644" s="1" t="s">
        <v>33821</v>
      </c>
      <c r="B5644" s="1" t="s">
        <v>33822</v>
      </c>
      <c r="C5644" s="1" t="s">
        <v>33823</v>
      </c>
      <c r="D5644" s="1" t="s">
        <v>33824</v>
      </c>
      <c r="E5644" s="1" t="s">
        <v>33825</v>
      </c>
      <c r="F5644" s="1" t="s">
        <v>33826</v>
      </c>
    </row>
    <row r="5645" spans="1:6" x14ac:dyDescent="0.35">
      <c r="A5645" s="1" t="s">
        <v>33827</v>
      </c>
      <c r="B5645" s="1" t="s">
        <v>33828</v>
      </c>
      <c r="C5645" s="1" t="s">
        <v>33829</v>
      </c>
      <c r="D5645" s="1" t="s">
        <v>33830</v>
      </c>
      <c r="E5645" s="1" t="s">
        <v>33831</v>
      </c>
      <c r="F5645" s="1" t="s">
        <v>33832</v>
      </c>
    </row>
    <row r="5646" spans="1:6" x14ac:dyDescent="0.35">
      <c r="A5646" s="1" t="s">
        <v>33833</v>
      </c>
      <c r="B5646" s="1" t="s">
        <v>33834</v>
      </c>
      <c r="C5646" s="1" t="s">
        <v>33835</v>
      </c>
      <c r="D5646" s="1" t="s">
        <v>33836</v>
      </c>
      <c r="E5646" s="1" t="s">
        <v>33837</v>
      </c>
      <c r="F5646" s="1" t="s">
        <v>33838</v>
      </c>
    </row>
    <row r="5647" spans="1:6" x14ac:dyDescent="0.35">
      <c r="A5647" s="1" t="s">
        <v>33839</v>
      </c>
      <c r="B5647" s="1" t="s">
        <v>33840</v>
      </c>
      <c r="C5647" s="1" t="s">
        <v>33841</v>
      </c>
      <c r="D5647" s="1" t="s">
        <v>33842</v>
      </c>
      <c r="E5647" s="1" t="s">
        <v>33843</v>
      </c>
      <c r="F5647" s="1" t="s">
        <v>33844</v>
      </c>
    </row>
    <row r="5648" spans="1:6" x14ac:dyDescent="0.35">
      <c r="A5648" s="1" t="s">
        <v>33845</v>
      </c>
      <c r="B5648" s="1" t="s">
        <v>33846</v>
      </c>
      <c r="C5648" s="1" t="s">
        <v>33847</v>
      </c>
      <c r="D5648" s="1" t="s">
        <v>33848</v>
      </c>
      <c r="E5648" s="1" t="s">
        <v>33849</v>
      </c>
      <c r="F5648" s="1" t="s">
        <v>33850</v>
      </c>
    </row>
    <row r="5649" spans="1:6" x14ac:dyDescent="0.35">
      <c r="A5649" s="1" t="s">
        <v>33851</v>
      </c>
      <c r="B5649" s="1" t="s">
        <v>33852</v>
      </c>
      <c r="C5649" s="1" t="s">
        <v>33853</v>
      </c>
      <c r="D5649" s="1" t="s">
        <v>33854</v>
      </c>
      <c r="E5649" s="1" t="s">
        <v>33855</v>
      </c>
      <c r="F5649" s="1" t="s">
        <v>33856</v>
      </c>
    </row>
    <row r="5650" spans="1:6" x14ac:dyDescent="0.35">
      <c r="A5650" s="1" t="s">
        <v>33857</v>
      </c>
      <c r="B5650" s="1" t="s">
        <v>33858</v>
      </c>
      <c r="C5650" s="1" t="s">
        <v>33859</v>
      </c>
      <c r="D5650" s="1" t="s">
        <v>33860</v>
      </c>
      <c r="E5650" s="1" t="s">
        <v>33861</v>
      </c>
      <c r="F5650" s="1" t="s">
        <v>33862</v>
      </c>
    </row>
    <row r="5651" spans="1:6" x14ac:dyDescent="0.35">
      <c r="A5651" s="1" t="s">
        <v>33863</v>
      </c>
      <c r="B5651" s="1" t="s">
        <v>33864</v>
      </c>
      <c r="C5651" s="1" t="s">
        <v>33865</v>
      </c>
      <c r="D5651" s="1" t="s">
        <v>33866</v>
      </c>
      <c r="E5651" s="1" t="s">
        <v>33867</v>
      </c>
      <c r="F5651" s="1" t="s">
        <v>33868</v>
      </c>
    </row>
    <row r="5652" spans="1:6" x14ac:dyDescent="0.35">
      <c r="A5652" s="1" t="s">
        <v>33869</v>
      </c>
      <c r="B5652" s="1" t="s">
        <v>33870</v>
      </c>
      <c r="C5652" s="1" t="s">
        <v>33871</v>
      </c>
      <c r="D5652" s="1" t="s">
        <v>33872</v>
      </c>
      <c r="E5652" s="1" t="s">
        <v>33873</v>
      </c>
      <c r="F5652" s="1" t="s">
        <v>33874</v>
      </c>
    </row>
    <row r="5653" spans="1:6" x14ac:dyDescent="0.35">
      <c r="A5653" s="1" t="s">
        <v>33875</v>
      </c>
      <c r="B5653" s="1" t="s">
        <v>33876</v>
      </c>
      <c r="C5653" s="1" t="s">
        <v>33877</v>
      </c>
      <c r="D5653" s="1" t="s">
        <v>33878</v>
      </c>
      <c r="E5653" s="1" t="s">
        <v>33879</v>
      </c>
      <c r="F5653" s="1" t="s">
        <v>33880</v>
      </c>
    </row>
    <row r="5654" spans="1:6" x14ac:dyDescent="0.35">
      <c r="A5654" s="1" t="s">
        <v>33881</v>
      </c>
      <c r="B5654" s="1" t="s">
        <v>33882</v>
      </c>
      <c r="C5654" s="1" t="s">
        <v>33883</v>
      </c>
      <c r="D5654" s="1" t="s">
        <v>33884</v>
      </c>
      <c r="E5654" s="1" t="s">
        <v>33885</v>
      </c>
      <c r="F5654" s="1" t="s">
        <v>33886</v>
      </c>
    </row>
    <row r="5655" spans="1:6" x14ac:dyDescent="0.35">
      <c r="A5655" s="1" t="s">
        <v>33887</v>
      </c>
      <c r="B5655" s="1" t="s">
        <v>33888</v>
      </c>
      <c r="C5655" s="1" t="s">
        <v>33889</v>
      </c>
      <c r="D5655" s="1" t="s">
        <v>33890</v>
      </c>
      <c r="E5655" s="1" t="s">
        <v>33891</v>
      </c>
      <c r="F5655" s="1" t="s">
        <v>33892</v>
      </c>
    </row>
    <row r="5656" spans="1:6" x14ac:dyDescent="0.35">
      <c r="A5656" s="1" t="s">
        <v>33893</v>
      </c>
      <c r="B5656" s="1" t="s">
        <v>33894</v>
      </c>
      <c r="C5656" s="1" t="s">
        <v>33895</v>
      </c>
      <c r="D5656" s="1" t="s">
        <v>33896</v>
      </c>
      <c r="E5656" s="1" t="s">
        <v>33897</v>
      </c>
      <c r="F5656" s="1" t="s">
        <v>33898</v>
      </c>
    </row>
    <row r="5657" spans="1:6" x14ac:dyDescent="0.35">
      <c r="A5657" s="1" t="s">
        <v>33899</v>
      </c>
      <c r="B5657" s="1" t="s">
        <v>33900</v>
      </c>
      <c r="C5657" s="1" t="s">
        <v>33901</v>
      </c>
      <c r="D5657" s="1" t="s">
        <v>33902</v>
      </c>
      <c r="E5657" s="1" t="s">
        <v>33903</v>
      </c>
      <c r="F5657" s="1" t="s">
        <v>33904</v>
      </c>
    </row>
    <row r="5658" spans="1:6" x14ac:dyDescent="0.35">
      <c r="A5658" s="1" t="s">
        <v>33905</v>
      </c>
      <c r="B5658" s="1" t="s">
        <v>33906</v>
      </c>
      <c r="C5658" s="1" t="s">
        <v>33907</v>
      </c>
      <c r="D5658" s="1" t="s">
        <v>33908</v>
      </c>
      <c r="E5658" s="1" t="s">
        <v>33909</v>
      </c>
      <c r="F5658" s="1" t="s">
        <v>33910</v>
      </c>
    </row>
    <row r="5659" spans="1:6" x14ac:dyDescent="0.35">
      <c r="A5659" s="1" t="s">
        <v>33911</v>
      </c>
      <c r="B5659" s="1" t="s">
        <v>33912</v>
      </c>
      <c r="C5659" s="1" t="s">
        <v>33913</v>
      </c>
      <c r="D5659" s="1" t="s">
        <v>33914</v>
      </c>
      <c r="E5659" s="1" t="s">
        <v>33915</v>
      </c>
      <c r="F5659" s="1" t="s">
        <v>33916</v>
      </c>
    </row>
    <row r="5660" spans="1:6" x14ac:dyDescent="0.35">
      <c r="A5660" s="1" t="s">
        <v>33917</v>
      </c>
      <c r="B5660" s="1" t="s">
        <v>33918</v>
      </c>
      <c r="C5660" s="1" t="s">
        <v>33919</v>
      </c>
      <c r="D5660" s="1" t="s">
        <v>33920</v>
      </c>
      <c r="E5660" s="1" t="s">
        <v>33921</v>
      </c>
      <c r="F5660" s="1" t="s">
        <v>33922</v>
      </c>
    </row>
    <row r="5661" spans="1:6" x14ac:dyDescent="0.35">
      <c r="A5661" s="1" t="s">
        <v>33923</v>
      </c>
      <c r="B5661" s="1" t="s">
        <v>33924</v>
      </c>
      <c r="C5661" s="1" t="s">
        <v>33925</v>
      </c>
      <c r="D5661" s="1" t="s">
        <v>33926</v>
      </c>
      <c r="E5661" s="1" t="s">
        <v>33927</v>
      </c>
      <c r="F5661" s="1" t="s">
        <v>33928</v>
      </c>
    </row>
    <row r="5662" spans="1:6" x14ac:dyDescent="0.35">
      <c r="A5662" s="1" t="s">
        <v>33929</v>
      </c>
      <c r="B5662" s="1" t="s">
        <v>33930</v>
      </c>
      <c r="C5662" s="1" t="s">
        <v>33931</v>
      </c>
      <c r="D5662" s="1" t="s">
        <v>33932</v>
      </c>
      <c r="E5662" s="1" t="s">
        <v>33933</v>
      </c>
      <c r="F5662" s="1" t="s">
        <v>33934</v>
      </c>
    </row>
    <row r="5663" spans="1:6" x14ac:dyDescent="0.35">
      <c r="A5663" s="1" t="s">
        <v>33935</v>
      </c>
      <c r="B5663" s="1" t="s">
        <v>33936</v>
      </c>
      <c r="C5663" s="1" t="s">
        <v>33937</v>
      </c>
      <c r="D5663" s="1" t="s">
        <v>33938</v>
      </c>
      <c r="E5663" s="1" t="s">
        <v>33939</v>
      </c>
      <c r="F5663" s="1" t="s">
        <v>33940</v>
      </c>
    </row>
    <row r="5664" spans="1:6" x14ac:dyDescent="0.35">
      <c r="A5664" s="1" t="s">
        <v>33941</v>
      </c>
      <c r="B5664" s="1" t="s">
        <v>33942</v>
      </c>
      <c r="C5664" s="1" t="s">
        <v>33943</v>
      </c>
      <c r="D5664" s="1" t="s">
        <v>33944</v>
      </c>
      <c r="E5664" s="1" t="s">
        <v>33945</v>
      </c>
      <c r="F5664" s="1" t="s">
        <v>33946</v>
      </c>
    </row>
    <row r="5665" spans="1:6" x14ac:dyDescent="0.35">
      <c r="A5665" s="1" t="s">
        <v>33947</v>
      </c>
      <c r="B5665" s="1" t="s">
        <v>33948</v>
      </c>
      <c r="C5665" s="1" t="s">
        <v>33949</v>
      </c>
      <c r="D5665" s="1" t="s">
        <v>33950</v>
      </c>
      <c r="E5665" s="1" t="s">
        <v>33951</v>
      </c>
      <c r="F5665" s="1" t="s">
        <v>33952</v>
      </c>
    </row>
    <row r="5666" spans="1:6" x14ac:dyDescent="0.35">
      <c r="A5666" s="1" t="s">
        <v>33953</v>
      </c>
      <c r="B5666" s="1" t="s">
        <v>33954</v>
      </c>
      <c r="C5666" s="1" t="s">
        <v>33955</v>
      </c>
      <c r="D5666" s="1" t="s">
        <v>33956</v>
      </c>
      <c r="E5666" s="1" t="s">
        <v>33957</v>
      </c>
      <c r="F5666" s="1" t="s">
        <v>33958</v>
      </c>
    </row>
    <row r="5667" spans="1:6" x14ac:dyDescent="0.35">
      <c r="A5667" s="1" t="s">
        <v>33959</v>
      </c>
      <c r="B5667" s="1" t="s">
        <v>33960</v>
      </c>
      <c r="C5667" s="1" t="s">
        <v>33961</v>
      </c>
      <c r="D5667" s="1" t="s">
        <v>33962</v>
      </c>
      <c r="E5667" s="1" t="s">
        <v>33963</v>
      </c>
      <c r="F5667" s="1" t="s">
        <v>33964</v>
      </c>
    </row>
    <row r="5668" spans="1:6" x14ac:dyDescent="0.35">
      <c r="A5668" s="1" t="s">
        <v>33965</v>
      </c>
      <c r="B5668" s="1" t="s">
        <v>33966</v>
      </c>
      <c r="C5668" s="1" t="s">
        <v>33967</v>
      </c>
      <c r="D5668" s="1" t="s">
        <v>33968</v>
      </c>
      <c r="E5668" s="1" t="s">
        <v>33969</v>
      </c>
      <c r="F5668" s="1" t="s">
        <v>33970</v>
      </c>
    </row>
    <row r="5669" spans="1:6" x14ac:dyDescent="0.35">
      <c r="A5669" s="1" t="s">
        <v>33971</v>
      </c>
      <c r="B5669" s="1" t="s">
        <v>33972</v>
      </c>
      <c r="C5669" s="1" t="s">
        <v>33973</v>
      </c>
      <c r="D5669" s="1" t="s">
        <v>33974</v>
      </c>
      <c r="E5669" s="1" t="s">
        <v>33975</v>
      </c>
      <c r="F5669" s="1" t="s">
        <v>33976</v>
      </c>
    </row>
    <row r="5670" spans="1:6" x14ac:dyDescent="0.35">
      <c r="A5670" s="1" t="s">
        <v>33977</v>
      </c>
      <c r="B5670" s="1" t="s">
        <v>33978</v>
      </c>
      <c r="C5670" s="1" t="s">
        <v>33979</v>
      </c>
      <c r="D5670" s="1" t="s">
        <v>33980</v>
      </c>
      <c r="E5670" s="1" t="s">
        <v>33981</v>
      </c>
      <c r="F5670" s="1" t="s">
        <v>33982</v>
      </c>
    </row>
    <row r="5671" spans="1:6" x14ac:dyDescent="0.35">
      <c r="A5671" s="1" t="s">
        <v>33983</v>
      </c>
      <c r="B5671" s="1" t="s">
        <v>33984</v>
      </c>
      <c r="C5671" s="1" t="s">
        <v>33985</v>
      </c>
      <c r="D5671" s="1" t="s">
        <v>33986</v>
      </c>
      <c r="E5671" s="1" t="s">
        <v>33987</v>
      </c>
      <c r="F5671" s="1" t="s">
        <v>33988</v>
      </c>
    </row>
    <row r="5672" spans="1:6" x14ac:dyDescent="0.35">
      <c r="A5672" s="1" t="s">
        <v>33989</v>
      </c>
      <c r="B5672" s="1" t="s">
        <v>33990</v>
      </c>
      <c r="C5672" s="1" t="s">
        <v>33991</v>
      </c>
      <c r="D5672" s="1" t="s">
        <v>33992</v>
      </c>
      <c r="E5672" s="1" t="s">
        <v>33993</v>
      </c>
      <c r="F5672" s="1" t="s">
        <v>33994</v>
      </c>
    </row>
    <row r="5673" spans="1:6" x14ac:dyDescent="0.35">
      <c r="A5673" s="1" t="s">
        <v>33995</v>
      </c>
      <c r="B5673" s="1" t="s">
        <v>33996</v>
      </c>
      <c r="C5673" s="1" t="s">
        <v>33997</v>
      </c>
      <c r="D5673" s="1" t="s">
        <v>33998</v>
      </c>
      <c r="E5673" s="1" t="s">
        <v>33999</v>
      </c>
      <c r="F5673" s="1" t="s">
        <v>34000</v>
      </c>
    </row>
    <row r="5674" spans="1:6" x14ac:dyDescent="0.35">
      <c r="A5674" s="1" t="s">
        <v>34001</v>
      </c>
      <c r="B5674" s="1" t="s">
        <v>34002</v>
      </c>
      <c r="C5674" s="1" t="s">
        <v>34003</v>
      </c>
      <c r="D5674" s="1" t="s">
        <v>34004</v>
      </c>
      <c r="E5674" s="1" t="s">
        <v>34005</v>
      </c>
      <c r="F5674" s="1" t="s">
        <v>34006</v>
      </c>
    </row>
    <row r="5675" spans="1:6" x14ac:dyDescent="0.35">
      <c r="A5675" s="1" t="s">
        <v>34007</v>
      </c>
      <c r="B5675" s="1" t="s">
        <v>34008</v>
      </c>
      <c r="C5675" s="1" t="s">
        <v>34009</v>
      </c>
      <c r="D5675" s="1" t="s">
        <v>34010</v>
      </c>
      <c r="E5675" s="1" t="s">
        <v>34011</v>
      </c>
      <c r="F5675" s="1" t="s">
        <v>34012</v>
      </c>
    </row>
    <row r="5676" spans="1:6" x14ac:dyDescent="0.35">
      <c r="A5676" s="1" t="s">
        <v>34013</v>
      </c>
      <c r="B5676" s="1" t="s">
        <v>34014</v>
      </c>
      <c r="C5676" s="1" t="s">
        <v>34015</v>
      </c>
      <c r="D5676" s="1" t="s">
        <v>34016</v>
      </c>
      <c r="E5676" s="1" t="s">
        <v>34017</v>
      </c>
      <c r="F5676" s="1" t="s">
        <v>34018</v>
      </c>
    </row>
    <row r="5677" spans="1:6" x14ac:dyDescent="0.35">
      <c r="A5677" s="1" t="s">
        <v>34019</v>
      </c>
      <c r="B5677" s="1" t="s">
        <v>34020</v>
      </c>
      <c r="C5677" s="1" t="s">
        <v>34021</v>
      </c>
      <c r="D5677" s="1" t="s">
        <v>34022</v>
      </c>
      <c r="E5677" s="1" t="s">
        <v>34023</v>
      </c>
      <c r="F5677" s="1" t="s">
        <v>34024</v>
      </c>
    </row>
    <row r="5678" spans="1:6" x14ac:dyDescent="0.35">
      <c r="A5678" s="1" t="s">
        <v>34025</v>
      </c>
      <c r="B5678" s="1" t="s">
        <v>34026</v>
      </c>
      <c r="C5678" s="1" t="s">
        <v>34027</v>
      </c>
      <c r="D5678" s="1" t="s">
        <v>34028</v>
      </c>
      <c r="E5678" s="1" t="s">
        <v>34029</v>
      </c>
      <c r="F5678" s="1" t="s">
        <v>34030</v>
      </c>
    </row>
    <row r="5679" spans="1:6" x14ac:dyDescent="0.35">
      <c r="A5679" s="1" t="s">
        <v>34031</v>
      </c>
      <c r="B5679" s="1" t="s">
        <v>34032</v>
      </c>
      <c r="C5679" s="1" t="s">
        <v>34033</v>
      </c>
      <c r="D5679" s="1" t="s">
        <v>34034</v>
      </c>
      <c r="E5679" s="1" t="s">
        <v>34035</v>
      </c>
      <c r="F5679" s="1" t="s">
        <v>34036</v>
      </c>
    </row>
    <row r="5680" spans="1:6" x14ac:dyDescent="0.35">
      <c r="A5680" s="1" t="s">
        <v>34037</v>
      </c>
      <c r="B5680" s="1" t="s">
        <v>34038</v>
      </c>
      <c r="C5680" s="1" t="s">
        <v>34039</v>
      </c>
      <c r="D5680" s="1" t="s">
        <v>34040</v>
      </c>
      <c r="E5680" s="1" t="s">
        <v>34041</v>
      </c>
      <c r="F5680" s="1" t="s">
        <v>34042</v>
      </c>
    </row>
    <row r="5681" spans="1:6" x14ac:dyDescent="0.35">
      <c r="A5681" s="1" t="s">
        <v>34043</v>
      </c>
      <c r="B5681" s="1" t="s">
        <v>34044</v>
      </c>
      <c r="C5681" s="1" t="s">
        <v>34045</v>
      </c>
      <c r="D5681" s="1" t="s">
        <v>34046</v>
      </c>
      <c r="E5681" s="1" t="s">
        <v>34047</v>
      </c>
      <c r="F5681" s="1" t="s">
        <v>34048</v>
      </c>
    </row>
    <row r="5682" spans="1:6" x14ac:dyDescent="0.35">
      <c r="A5682" s="1" t="s">
        <v>34049</v>
      </c>
      <c r="B5682" s="1" t="s">
        <v>34050</v>
      </c>
      <c r="C5682" s="1" t="s">
        <v>34051</v>
      </c>
      <c r="D5682" s="1" t="s">
        <v>34052</v>
      </c>
      <c r="E5682" s="1" t="s">
        <v>34053</v>
      </c>
      <c r="F5682" s="1" t="s">
        <v>34054</v>
      </c>
    </row>
    <row r="5683" spans="1:6" x14ac:dyDescent="0.35">
      <c r="A5683" s="1" t="s">
        <v>34055</v>
      </c>
      <c r="B5683" s="1" t="s">
        <v>34056</v>
      </c>
      <c r="C5683" s="1" t="s">
        <v>34057</v>
      </c>
      <c r="D5683" s="1" t="s">
        <v>34058</v>
      </c>
      <c r="E5683" s="1" t="s">
        <v>34059</v>
      </c>
      <c r="F5683" s="1" t="s">
        <v>34060</v>
      </c>
    </row>
    <row r="5684" spans="1:6" x14ac:dyDescent="0.35">
      <c r="A5684" s="1" t="s">
        <v>34061</v>
      </c>
      <c r="B5684" s="1" t="s">
        <v>34062</v>
      </c>
      <c r="C5684" s="1" t="s">
        <v>34063</v>
      </c>
      <c r="D5684" s="1" t="s">
        <v>34064</v>
      </c>
      <c r="E5684" s="1" t="s">
        <v>34065</v>
      </c>
      <c r="F5684" s="1" t="s">
        <v>34066</v>
      </c>
    </row>
    <row r="5685" spans="1:6" x14ac:dyDescent="0.35">
      <c r="A5685" s="1" t="s">
        <v>34067</v>
      </c>
      <c r="B5685" s="1" t="s">
        <v>34068</v>
      </c>
      <c r="C5685" s="1" t="s">
        <v>34069</v>
      </c>
      <c r="D5685" s="1" t="s">
        <v>34070</v>
      </c>
      <c r="E5685" s="1" t="s">
        <v>34071</v>
      </c>
      <c r="F5685" s="1" t="s">
        <v>34072</v>
      </c>
    </row>
    <row r="5686" spans="1:6" x14ac:dyDescent="0.35">
      <c r="A5686" s="1" t="s">
        <v>34073</v>
      </c>
      <c r="B5686" s="1" t="s">
        <v>34074</v>
      </c>
      <c r="C5686" s="1" t="s">
        <v>34075</v>
      </c>
      <c r="D5686" s="1" t="s">
        <v>34076</v>
      </c>
      <c r="E5686" s="1" t="s">
        <v>34077</v>
      </c>
      <c r="F5686" s="1" t="s">
        <v>34078</v>
      </c>
    </row>
    <row r="5687" spans="1:6" x14ac:dyDescent="0.35">
      <c r="A5687" s="1" t="s">
        <v>34079</v>
      </c>
      <c r="B5687" s="1" t="s">
        <v>34080</v>
      </c>
      <c r="C5687" s="1" t="s">
        <v>34081</v>
      </c>
      <c r="D5687" s="1" t="s">
        <v>34082</v>
      </c>
      <c r="E5687" s="1" t="s">
        <v>34083</v>
      </c>
      <c r="F5687" s="1" t="s">
        <v>34084</v>
      </c>
    </row>
    <row r="5688" spans="1:6" x14ac:dyDescent="0.35">
      <c r="A5688" s="1" t="s">
        <v>34085</v>
      </c>
      <c r="B5688" s="1" t="s">
        <v>34086</v>
      </c>
      <c r="C5688" s="1" t="s">
        <v>34087</v>
      </c>
      <c r="D5688" s="1" t="s">
        <v>34088</v>
      </c>
      <c r="E5688" s="1" t="s">
        <v>34089</v>
      </c>
      <c r="F5688" s="1" t="s">
        <v>34090</v>
      </c>
    </row>
    <row r="5689" spans="1:6" x14ac:dyDescent="0.35">
      <c r="A5689" s="1" t="s">
        <v>34091</v>
      </c>
      <c r="B5689" s="1" t="s">
        <v>34092</v>
      </c>
      <c r="C5689" s="1" t="s">
        <v>34093</v>
      </c>
      <c r="D5689" s="1" t="s">
        <v>34094</v>
      </c>
      <c r="E5689" s="1" t="s">
        <v>34095</v>
      </c>
      <c r="F5689" s="1" t="s">
        <v>34096</v>
      </c>
    </row>
    <row r="5690" spans="1:6" x14ac:dyDescent="0.35">
      <c r="A5690" s="1" t="s">
        <v>34097</v>
      </c>
      <c r="B5690" s="1" t="s">
        <v>34098</v>
      </c>
      <c r="C5690" s="1" t="s">
        <v>34099</v>
      </c>
      <c r="D5690" s="1" t="s">
        <v>34100</v>
      </c>
      <c r="E5690" s="1" t="s">
        <v>34101</v>
      </c>
      <c r="F5690" s="1" t="s">
        <v>34102</v>
      </c>
    </row>
    <row r="5691" spans="1:6" x14ac:dyDescent="0.35">
      <c r="A5691" s="1" t="s">
        <v>34103</v>
      </c>
      <c r="B5691" s="1" t="s">
        <v>34104</v>
      </c>
      <c r="C5691" s="1" t="s">
        <v>34105</v>
      </c>
      <c r="D5691" s="1" t="s">
        <v>34106</v>
      </c>
      <c r="E5691" s="1" t="s">
        <v>34107</v>
      </c>
      <c r="F5691" s="1" t="s">
        <v>34108</v>
      </c>
    </row>
    <row r="5692" spans="1:6" x14ac:dyDescent="0.35">
      <c r="A5692" s="1" t="s">
        <v>34109</v>
      </c>
      <c r="B5692" s="1" t="s">
        <v>34110</v>
      </c>
      <c r="C5692" s="1" t="s">
        <v>34111</v>
      </c>
      <c r="D5692" s="1" t="s">
        <v>34112</v>
      </c>
      <c r="E5692" s="1" t="s">
        <v>34113</v>
      </c>
      <c r="F5692" s="1" t="s">
        <v>34114</v>
      </c>
    </row>
    <row r="5693" spans="1:6" x14ac:dyDescent="0.35">
      <c r="A5693" s="1" t="s">
        <v>34115</v>
      </c>
      <c r="B5693" s="1" t="s">
        <v>34116</v>
      </c>
      <c r="C5693" s="1" t="s">
        <v>34117</v>
      </c>
      <c r="D5693" s="1" t="s">
        <v>34118</v>
      </c>
      <c r="E5693" s="1" t="s">
        <v>34119</v>
      </c>
      <c r="F5693" s="1" t="s">
        <v>34120</v>
      </c>
    </row>
    <row r="5694" spans="1:6" x14ac:dyDescent="0.35">
      <c r="A5694" s="1" t="s">
        <v>34121</v>
      </c>
      <c r="B5694" s="1" t="s">
        <v>34122</v>
      </c>
      <c r="C5694" s="1" t="s">
        <v>34123</v>
      </c>
      <c r="D5694" s="1" t="s">
        <v>34124</v>
      </c>
      <c r="E5694" s="1" t="s">
        <v>34125</v>
      </c>
      <c r="F5694" s="1" t="s">
        <v>34126</v>
      </c>
    </row>
    <row r="5695" spans="1:6" x14ac:dyDescent="0.35">
      <c r="A5695" s="1" t="s">
        <v>34127</v>
      </c>
      <c r="B5695" s="1" t="s">
        <v>34128</v>
      </c>
      <c r="C5695" s="1" t="s">
        <v>34129</v>
      </c>
      <c r="D5695" s="1" t="s">
        <v>34130</v>
      </c>
      <c r="E5695" s="1" t="s">
        <v>34131</v>
      </c>
      <c r="F5695" s="1" t="s">
        <v>34132</v>
      </c>
    </row>
    <row r="5696" spans="1:6" x14ac:dyDescent="0.35">
      <c r="A5696" s="1" t="s">
        <v>34133</v>
      </c>
      <c r="B5696" s="1" t="s">
        <v>34134</v>
      </c>
      <c r="C5696" s="1" t="s">
        <v>34135</v>
      </c>
      <c r="D5696" s="1" t="s">
        <v>34136</v>
      </c>
      <c r="E5696" s="1" t="s">
        <v>34137</v>
      </c>
      <c r="F5696" s="1" t="s">
        <v>34138</v>
      </c>
    </row>
    <row r="5697" spans="1:6" x14ac:dyDescent="0.35">
      <c r="A5697" s="1" t="s">
        <v>34139</v>
      </c>
      <c r="B5697" s="1" t="s">
        <v>34140</v>
      </c>
      <c r="C5697" s="1" t="s">
        <v>34141</v>
      </c>
      <c r="D5697" s="1" t="s">
        <v>34142</v>
      </c>
      <c r="E5697" s="1" t="s">
        <v>34143</v>
      </c>
      <c r="F5697" s="1" t="s">
        <v>34144</v>
      </c>
    </row>
    <row r="5698" spans="1:6" x14ac:dyDescent="0.35">
      <c r="A5698" s="1" t="s">
        <v>34145</v>
      </c>
      <c r="B5698" s="1" t="s">
        <v>34146</v>
      </c>
      <c r="C5698" s="1" t="s">
        <v>34147</v>
      </c>
      <c r="D5698" s="1" t="s">
        <v>34148</v>
      </c>
      <c r="E5698" s="1" t="s">
        <v>34149</v>
      </c>
      <c r="F5698" s="1" t="s">
        <v>34150</v>
      </c>
    </row>
    <row r="5699" spans="1:6" x14ac:dyDescent="0.35">
      <c r="A5699" s="1" t="s">
        <v>34151</v>
      </c>
      <c r="B5699" s="1" t="s">
        <v>34152</v>
      </c>
      <c r="C5699" s="1" t="s">
        <v>34153</v>
      </c>
      <c r="D5699" s="1" t="s">
        <v>34154</v>
      </c>
      <c r="E5699" s="1" t="s">
        <v>34155</v>
      </c>
      <c r="F5699" s="1" t="s">
        <v>34156</v>
      </c>
    </row>
    <row r="5700" spans="1:6" x14ac:dyDescent="0.35">
      <c r="A5700" s="1" t="s">
        <v>34157</v>
      </c>
      <c r="B5700" s="1" t="s">
        <v>34158</v>
      </c>
      <c r="C5700" s="1" t="s">
        <v>34159</v>
      </c>
      <c r="D5700" s="1" t="s">
        <v>34160</v>
      </c>
      <c r="E5700" s="1" t="s">
        <v>34161</v>
      </c>
      <c r="F5700" s="1" t="s">
        <v>34162</v>
      </c>
    </row>
    <row r="5701" spans="1:6" x14ac:dyDescent="0.35">
      <c r="A5701" s="1" t="s">
        <v>34163</v>
      </c>
      <c r="B5701" s="1" t="s">
        <v>34164</v>
      </c>
      <c r="C5701" s="1" t="s">
        <v>34165</v>
      </c>
      <c r="D5701" s="1" t="s">
        <v>34166</v>
      </c>
      <c r="E5701" s="1" t="s">
        <v>34167</v>
      </c>
      <c r="F5701" s="1" t="s">
        <v>34168</v>
      </c>
    </row>
    <row r="5702" spans="1:6" x14ac:dyDescent="0.35">
      <c r="A5702" s="1" t="s">
        <v>34169</v>
      </c>
      <c r="B5702" s="1" t="s">
        <v>34170</v>
      </c>
      <c r="C5702" s="1" t="s">
        <v>34171</v>
      </c>
      <c r="D5702" s="1" t="s">
        <v>34172</v>
      </c>
      <c r="E5702" s="1" t="s">
        <v>34173</v>
      </c>
      <c r="F5702" s="1" t="s">
        <v>34174</v>
      </c>
    </row>
    <row r="5703" spans="1:6" x14ac:dyDescent="0.35">
      <c r="A5703" s="1" t="s">
        <v>34175</v>
      </c>
      <c r="B5703" s="1" t="s">
        <v>34176</v>
      </c>
      <c r="C5703" s="1" t="s">
        <v>34177</v>
      </c>
      <c r="D5703" s="1" t="s">
        <v>34178</v>
      </c>
      <c r="E5703" s="1" t="s">
        <v>34179</v>
      </c>
      <c r="F5703" s="1" t="s">
        <v>34180</v>
      </c>
    </row>
    <row r="5704" spans="1:6" x14ac:dyDescent="0.35">
      <c r="A5704" s="1" t="s">
        <v>34181</v>
      </c>
      <c r="B5704" s="1" t="s">
        <v>34182</v>
      </c>
      <c r="C5704" s="1" t="s">
        <v>34183</v>
      </c>
      <c r="D5704" s="1" t="s">
        <v>34184</v>
      </c>
      <c r="E5704" s="1" t="s">
        <v>34185</v>
      </c>
      <c r="F5704" s="1" t="s">
        <v>34186</v>
      </c>
    </row>
    <row r="5705" spans="1:6" x14ac:dyDescent="0.35">
      <c r="A5705" s="1" t="s">
        <v>34187</v>
      </c>
      <c r="B5705" s="1" t="s">
        <v>34188</v>
      </c>
      <c r="C5705" s="1" t="s">
        <v>34189</v>
      </c>
      <c r="D5705" s="1" t="s">
        <v>34190</v>
      </c>
      <c r="E5705" s="1" t="s">
        <v>34191</v>
      </c>
      <c r="F5705" s="1" t="s">
        <v>34192</v>
      </c>
    </row>
    <row r="5706" spans="1:6" x14ac:dyDescent="0.35">
      <c r="A5706" s="1" t="s">
        <v>34193</v>
      </c>
      <c r="B5706" s="1" t="s">
        <v>34194</v>
      </c>
      <c r="C5706" s="1" t="s">
        <v>34195</v>
      </c>
      <c r="D5706" s="1" t="s">
        <v>34196</v>
      </c>
      <c r="E5706" s="1" t="s">
        <v>34197</v>
      </c>
      <c r="F5706" s="1" t="s">
        <v>34198</v>
      </c>
    </row>
    <row r="5707" spans="1:6" x14ac:dyDescent="0.35">
      <c r="A5707" s="1" t="s">
        <v>34199</v>
      </c>
      <c r="B5707" s="1" t="s">
        <v>34200</v>
      </c>
      <c r="C5707" s="1" t="s">
        <v>34201</v>
      </c>
      <c r="D5707" s="1" t="s">
        <v>34202</v>
      </c>
      <c r="E5707" s="1" t="s">
        <v>34203</v>
      </c>
      <c r="F5707" s="1" t="s">
        <v>34204</v>
      </c>
    </row>
    <row r="5708" spans="1:6" x14ac:dyDescent="0.35">
      <c r="A5708" s="1" t="s">
        <v>34205</v>
      </c>
      <c r="B5708" s="1" t="s">
        <v>34206</v>
      </c>
      <c r="C5708" s="1" t="s">
        <v>34207</v>
      </c>
      <c r="D5708" s="1" t="s">
        <v>34208</v>
      </c>
      <c r="E5708" s="1" t="s">
        <v>34209</v>
      </c>
      <c r="F5708" s="1" t="s">
        <v>34210</v>
      </c>
    </row>
    <row r="5709" spans="1:6" x14ac:dyDescent="0.35">
      <c r="A5709" s="1" t="s">
        <v>34211</v>
      </c>
      <c r="B5709" s="1" t="s">
        <v>34212</v>
      </c>
      <c r="C5709" s="1" t="s">
        <v>34213</v>
      </c>
      <c r="D5709" s="1" t="s">
        <v>34214</v>
      </c>
      <c r="E5709" s="1" t="s">
        <v>34215</v>
      </c>
      <c r="F5709" s="1" t="s">
        <v>34216</v>
      </c>
    </row>
    <row r="5710" spans="1:6" x14ac:dyDescent="0.35">
      <c r="A5710" s="1" t="s">
        <v>34217</v>
      </c>
      <c r="B5710" s="1" t="s">
        <v>34218</v>
      </c>
      <c r="C5710" s="1" t="s">
        <v>34219</v>
      </c>
      <c r="D5710" s="1" t="s">
        <v>34220</v>
      </c>
      <c r="E5710" s="1" t="s">
        <v>34221</v>
      </c>
      <c r="F5710" s="1" t="s">
        <v>34222</v>
      </c>
    </row>
    <row r="5711" spans="1:6" x14ac:dyDescent="0.35">
      <c r="A5711" s="1" t="s">
        <v>34223</v>
      </c>
      <c r="B5711" s="1" t="s">
        <v>34224</v>
      </c>
      <c r="C5711" s="1" t="s">
        <v>34225</v>
      </c>
      <c r="D5711" s="1" t="s">
        <v>34226</v>
      </c>
      <c r="E5711" s="1" t="s">
        <v>34227</v>
      </c>
      <c r="F5711" s="1" t="s">
        <v>34228</v>
      </c>
    </row>
    <row r="5712" spans="1:6" x14ac:dyDescent="0.35">
      <c r="A5712" s="1" t="s">
        <v>34229</v>
      </c>
      <c r="B5712" s="1" t="s">
        <v>34230</v>
      </c>
      <c r="C5712" s="1" t="s">
        <v>34231</v>
      </c>
      <c r="D5712" s="1" t="s">
        <v>34232</v>
      </c>
      <c r="E5712" s="1" t="s">
        <v>34233</v>
      </c>
      <c r="F5712" s="1" t="s">
        <v>34234</v>
      </c>
    </row>
    <row r="5713" spans="1:6" x14ac:dyDescent="0.35">
      <c r="A5713" s="1" t="s">
        <v>34235</v>
      </c>
      <c r="B5713" s="1" t="s">
        <v>34236</v>
      </c>
      <c r="C5713" s="1" t="s">
        <v>34237</v>
      </c>
      <c r="D5713" s="1" t="s">
        <v>34238</v>
      </c>
      <c r="E5713" s="1" t="s">
        <v>34239</v>
      </c>
      <c r="F5713" s="1" t="s">
        <v>34240</v>
      </c>
    </row>
    <row r="5714" spans="1:6" x14ac:dyDescent="0.35">
      <c r="A5714" s="1" t="s">
        <v>34241</v>
      </c>
      <c r="B5714" s="1" t="s">
        <v>34242</v>
      </c>
      <c r="C5714" s="1" t="s">
        <v>34243</v>
      </c>
      <c r="D5714" s="1" t="s">
        <v>34244</v>
      </c>
      <c r="E5714" s="1" t="s">
        <v>34245</v>
      </c>
      <c r="F5714" s="1" t="s">
        <v>34246</v>
      </c>
    </row>
    <row r="5715" spans="1:6" x14ac:dyDescent="0.35">
      <c r="A5715" s="1" t="s">
        <v>34247</v>
      </c>
      <c r="B5715" s="1" t="s">
        <v>34248</v>
      </c>
      <c r="C5715" s="1" t="s">
        <v>34249</v>
      </c>
      <c r="D5715" s="1" t="s">
        <v>34250</v>
      </c>
      <c r="E5715" s="1" t="s">
        <v>34251</v>
      </c>
      <c r="F5715" s="1" t="s">
        <v>34252</v>
      </c>
    </row>
    <row r="5716" spans="1:6" x14ac:dyDescent="0.35">
      <c r="A5716" s="1" t="s">
        <v>34253</v>
      </c>
      <c r="B5716" s="1" t="s">
        <v>34254</v>
      </c>
      <c r="C5716" s="1" t="s">
        <v>34255</v>
      </c>
      <c r="D5716" s="1" t="s">
        <v>34256</v>
      </c>
      <c r="E5716" s="1" t="s">
        <v>34257</v>
      </c>
      <c r="F5716" s="1" t="s">
        <v>34258</v>
      </c>
    </row>
    <row r="5717" spans="1:6" x14ac:dyDescent="0.35">
      <c r="A5717" s="1" t="s">
        <v>34259</v>
      </c>
      <c r="B5717" s="1" t="s">
        <v>34260</v>
      </c>
      <c r="C5717" s="1" t="s">
        <v>34261</v>
      </c>
      <c r="D5717" s="1" t="s">
        <v>34262</v>
      </c>
      <c r="E5717" s="1" t="s">
        <v>34263</v>
      </c>
      <c r="F5717" s="1" t="s">
        <v>34264</v>
      </c>
    </row>
    <row r="5718" spans="1:6" x14ac:dyDescent="0.35">
      <c r="A5718" s="1" t="s">
        <v>34265</v>
      </c>
      <c r="B5718" s="1" t="s">
        <v>34266</v>
      </c>
      <c r="C5718" s="1" t="s">
        <v>34267</v>
      </c>
      <c r="D5718" s="1" t="s">
        <v>34268</v>
      </c>
      <c r="E5718" s="1" t="s">
        <v>34269</v>
      </c>
      <c r="F5718" s="1" t="s">
        <v>34270</v>
      </c>
    </row>
    <row r="5719" spans="1:6" x14ac:dyDescent="0.35">
      <c r="A5719" s="1" t="s">
        <v>34271</v>
      </c>
      <c r="B5719" s="1" t="s">
        <v>34272</v>
      </c>
      <c r="C5719" s="1" t="s">
        <v>34273</v>
      </c>
      <c r="D5719" s="1" t="s">
        <v>34274</v>
      </c>
      <c r="E5719" s="1" t="s">
        <v>34275</v>
      </c>
      <c r="F5719" s="1" t="s">
        <v>34276</v>
      </c>
    </row>
    <row r="5720" spans="1:6" x14ac:dyDescent="0.35">
      <c r="A5720" s="1" t="s">
        <v>34277</v>
      </c>
      <c r="B5720" s="1" t="s">
        <v>34278</v>
      </c>
      <c r="C5720" s="1" t="s">
        <v>34279</v>
      </c>
      <c r="D5720" s="1" t="s">
        <v>34280</v>
      </c>
      <c r="E5720" s="1" t="s">
        <v>34281</v>
      </c>
      <c r="F5720" s="1" t="s">
        <v>34282</v>
      </c>
    </row>
    <row r="5721" spans="1:6" x14ac:dyDescent="0.35">
      <c r="A5721" s="1" t="s">
        <v>34283</v>
      </c>
      <c r="B5721" s="1" t="s">
        <v>34284</v>
      </c>
      <c r="C5721" s="1" t="s">
        <v>34285</v>
      </c>
      <c r="D5721" s="1" t="s">
        <v>34286</v>
      </c>
      <c r="E5721" s="1" t="s">
        <v>34287</v>
      </c>
      <c r="F5721" s="1" t="s">
        <v>34288</v>
      </c>
    </row>
    <row r="5722" spans="1:6" x14ac:dyDescent="0.35">
      <c r="A5722" s="1" t="s">
        <v>34289</v>
      </c>
      <c r="B5722" s="1" t="s">
        <v>34290</v>
      </c>
      <c r="C5722" s="1" t="s">
        <v>34291</v>
      </c>
      <c r="D5722" s="1" t="s">
        <v>34292</v>
      </c>
      <c r="E5722" s="1" t="s">
        <v>34293</v>
      </c>
      <c r="F5722" s="1" t="s">
        <v>34294</v>
      </c>
    </row>
    <row r="5723" spans="1:6" x14ac:dyDescent="0.35">
      <c r="A5723" s="1" t="s">
        <v>34295</v>
      </c>
      <c r="B5723" s="1" t="s">
        <v>34296</v>
      </c>
      <c r="C5723" s="1" t="s">
        <v>34297</v>
      </c>
      <c r="D5723" s="1" t="s">
        <v>34298</v>
      </c>
      <c r="E5723" s="1" t="s">
        <v>34299</v>
      </c>
      <c r="F5723" s="1" t="s">
        <v>34300</v>
      </c>
    </row>
    <row r="5724" spans="1:6" x14ac:dyDescent="0.35">
      <c r="A5724" s="1" t="s">
        <v>34301</v>
      </c>
      <c r="B5724" s="1" t="s">
        <v>34302</v>
      </c>
      <c r="C5724" s="1" t="s">
        <v>34303</v>
      </c>
      <c r="D5724" s="1" t="s">
        <v>34304</v>
      </c>
      <c r="E5724" s="1" t="s">
        <v>34305</v>
      </c>
      <c r="F5724" s="1" t="s">
        <v>34306</v>
      </c>
    </row>
    <row r="5725" spans="1:6" x14ac:dyDescent="0.35">
      <c r="A5725" s="1" t="s">
        <v>34307</v>
      </c>
      <c r="B5725" s="1" t="s">
        <v>34308</v>
      </c>
      <c r="C5725" s="1" t="s">
        <v>34309</v>
      </c>
      <c r="D5725" s="1" t="s">
        <v>34310</v>
      </c>
      <c r="E5725" s="1" t="s">
        <v>34311</v>
      </c>
      <c r="F5725" s="1" t="s">
        <v>34312</v>
      </c>
    </row>
    <row r="5726" spans="1:6" x14ac:dyDescent="0.35">
      <c r="A5726" s="1" t="s">
        <v>34313</v>
      </c>
      <c r="B5726" s="1" t="s">
        <v>34314</v>
      </c>
      <c r="C5726" s="1" t="s">
        <v>34315</v>
      </c>
      <c r="D5726" s="1" t="s">
        <v>34316</v>
      </c>
      <c r="E5726" s="1" t="s">
        <v>34317</v>
      </c>
      <c r="F5726" s="1" t="s">
        <v>34318</v>
      </c>
    </row>
    <row r="5727" spans="1:6" x14ac:dyDescent="0.35">
      <c r="A5727" s="1" t="s">
        <v>34319</v>
      </c>
      <c r="B5727" s="1" t="s">
        <v>34320</v>
      </c>
      <c r="C5727" s="1" t="s">
        <v>34321</v>
      </c>
      <c r="D5727" s="1" t="s">
        <v>34322</v>
      </c>
      <c r="E5727" s="1" t="s">
        <v>34323</v>
      </c>
      <c r="F5727" s="1" t="s">
        <v>34324</v>
      </c>
    </row>
    <row r="5728" spans="1:6" x14ac:dyDescent="0.35">
      <c r="A5728" s="1" t="s">
        <v>34325</v>
      </c>
      <c r="B5728" s="1" t="s">
        <v>34326</v>
      </c>
      <c r="C5728" s="1" t="s">
        <v>34327</v>
      </c>
      <c r="D5728" s="1" t="s">
        <v>34328</v>
      </c>
      <c r="E5728" s="1" t="s">
        <v>34329</v>
      </c>
      <c r="F5728" s="1" t="s">
        <v>34330</v>
      </c>
    </row>
    <row r="5729" spans="1:6" x14ac:dyDescent="0.35">
      <c r="A5729" s="1" t="s">
        <v>34331</v>
      </c>
      <c r="B5729" s="1" t="s">
        <v>34332</v>
      </c>
      <c r="C5729" s="1" t="s">
        <v>34333</v>
      </c>
      <c r="D5729" s="1" t="s">
        <v>34334</v>
      </c>
      <c r="E5729" s="1" t="s">
        <v>34335</v>
      </c>
      <c r="F5729" s="1" t="s">
        <v>34336</v>
      </c>
    </row>
    <row r="5730" spans="1:6" x14ac:dyDescent="0.35">
      <c r="A5730" s="1" t="s">
        <v>34337</v>
      </c>
      <c r="B5730" s="1" t="s">
        <v>34338</v>
      </c>
      <c r="C5730" s="1" t="s">
        <v>34339</v>
      </c>
      <c r="D5730" s="1" t="s">
        <v>34340</v>
      </c>
      <c r="E5730" s="1" t="s">
        <v>34341</v>
      </c>
      <c r="F5730" s="1" t="s">
        <v>34342</v>
      </c>
    </row>
    <row r="5731" spans="1:6" x14ac:dyDescent="0.35">
      <c r="A5731" s="1" t="s">
        <v>34343</v>
      </c>
      <c r="B5731" s="1" t="s">
        <v>34344</v>
      </c>
      <c r="C5731" s="1" t="s">
        <v>34345</v>
      </c>
      <c r="D5731" s="1" t="s">
        <v>34346</v>
      </c>
      <c r="E5731" s="1" t="s">
        <v>34347</v>
      </c>
      <c r="F5731" s="1" t="s">
        <v>34348</v>
      </c>
    </row>
    <row r="5732" spans="1:6" x14ac:dyDescent="0.35">
      <c r="A5732" s="1" t="s">
        <v>34349</v>
      </c>
      <c r="B5732" s="1" t="s">
        <v>34350</v>
      </c>
      <c r="C5732" s="1" t="s">
        <v>34351</v>
      </c>
      <c r="D5732" s="1" t="s">
        <v>34352</v>
      </c>
      <c r="E5732" s="1" t="s">
        <v>34353</v>
      </c>
      <c r="F5732" s="1" t="s">
        <v>34354</v>
      </c>
    </row>
    <row r="5733" spans="1:6" x14ac:dyDescent="0.35">
      <c r="A5733" s="1" t="s">
        <v>34355</v>
      </c>
      <c r="B5733" s="1" t="s">
        <v>34356</v>
      </c>
      <c r="C5733" s="1" t="s">
        <v>34357</v>
      </c>
      <c r="D5733" s="1" t="s">
        <v>34358</v>
      </c>
      <c r="E5733" s="1" t="s">
        <v>34359</v>
      </c>
      <c r="F5733" s="1" t="s">
        <v>34360</v>
      </c>
    </row>
    <row r="5734" spans="1:6" x14ac:dyDescent="0.35">
      <c r="A5734" s="1" t="s">
        <v>34361</v>
      </c>
      <c r="B5734" s="1" t="s">
        <v>34362</v>
      </c>
      <c r="C5734" s="1" t="s">
        <v>34363</v>
      </c>
      <c r="D5734" s="1" t="s">
        <v>34364</v>
      </c>
      <c r="E5734" s="1" t="s">
        <v>34365</v>
      </c>
      <c r="F5734" s="1" t="s">
        <v>34366</v>
      </c>
    </row>
    <row r="5735" spans="1:6" x14ac:dyDescent="0.35">
      <c r="A5735" s="1" t="s">
        <v>34367</v>
      </c>
      <c r="B5735" s="1" t="s">
        <v>34368</v>
      </c>
      <c r="C5735" s="1" t="s">
        <v>34369</v>
      </c>
      <c r="D5735" s="1" t="s">
        <v>34370</v>
      </c>
      <c r="E5735" s="1" t="s">
        <v>34371</v>
      </c>
      <c r="F5735" s="1" t="s">
        <v>34372</v>
      </c>
    </row>
    <row r="5736" spans="1:6" x14ac:dyDescent="0.35">
      <c r="A5736" s="1" t="s">
        <v>34373</v>
      </c>
      <c r="B5736" s="1" t="s">
        <v>34374</v>
      </c>
      <c r="C5736" s="1" t="s">
        <v>34375</v>
      </c>
      <c r="D5736" s="1" t="s">
        <v>34376</v>
      </c>
      <c r="E5736" s="1" t="s">
        <v>34377</v>
      </c>
      <c r="F5736" s="1" t="s">
        <v>34378</v>
      </c>
    </row>
    <row r="5737" spans="1:6" x14ac:dyDescent="0.35">
      <c r="A5737" s="1" t="s">
        <v>34379</v>
      </c>
      <c r="B5737" s="1" t="s">
        <v>34380</v>
      </c>
      <c r="C5737" s="1" t="s">
        <v>34381</v>
      </c>
      <c r="D5737" s="1" t="s">
        <v>34382</v>
      </c>
      <c r="E5737" s="1" t="s">
        <v>34383</v>
      </c>
      <c r="F5737" s="1" t="s">
        <v>34384</v>
      </c>
    </row>
    <row r="5738" spans="1:6" x14ac:dyDescent="0.35">
      <c r="A5738" s="1" t="s">
        <v>34385</v>
      </c>
      <c r="B5738" s="1" t="s">
        <v>34386</v>
      </c>
      <c r="C5738" s="1" t="s">
        <v>34387</v>
      </c>
      <c r="D5738" s="1" t="s">
        <v>34388</v>
      </c>
      <c r="E5738" s="1" t="s">
        <v>34389</v>
      </c>
      <c r="F5738" s="1" t="s">
        <v>34390</v>
      </c>
    </row>
    <row r="5739" spans="1:6" x14ac:dyDescent="0.35">
      <c r="A5739" s="1" t="s">
        <v>34391</v>
      </c>
      <c r="B5739" s="1" t="s">
        <v>34392</v>
      </c>
      <c r="C5739" s="1" t="s">
        <v>34393</v>
      </c>
      <c r="D5739" s="1" t="s">
        <v>34394</v>
      </c>
      <c r="E5739" s="1" t="s">
        <v>34395</v>
      </c>
      <c r="F5739" s="1" t="s">
        <v>34396</v>
      </c>
    </row>
    <row r="5740" spans="1:6" x14ac:dyDescent="0.35">
      <c r="A5740" s="1" t="s">
        <v>34397</v>
      </c>
      <c r="B5740" s="1" t="s">
        <v>34398</v>
      </c>
      <c r="C5740" s="1" t="s">
        <v>34399</v>
      </c>
      <c r="D5740" s="1" t="s">
        <v>34400</v>
      </c>
      <c r="E5740" s="1" t="s">
        <v>34401</v>
      </c>
      <c r="F5740" s="1" t="s">
        <v>34402</v>
      </c>
    </row>
    <row r="5741" spans="1:6" x14ac:dyDescent="0.35">
      <c r="A5741" s="1" t="s">
        <v>34403</v>
      </c>
      <c r="B5741" s="1" t="s">
        <v>34404</v>
      </c>
      <c r="C5741" s="1" t="s">
        <v>34405</v>
      </c>
      <c r="D5741" s="1" t="s">
        <v>34406</v>
      </c>
      <c r="E5741" s="1" t="s">
        <v>34407</v>
      </c>
      <c r="F5741" s="1" t="s">
        <v>34408</v>
      </c>
    </row>
    <row r="5742" spans="1:6" x14ac:dyDescent="0.35">
      <c r="A5742" s="1" t="s">
        <v>34409</v>
      </c>
      <c r="B5742" s="1" t="s">
        <v>34410</v>
      </c>
      <c r="C5742" s="1" t="s">
        <v>34411</v>
      </c>
      <c r="D5742" s="1" t="s">
        <v>34412</v>
      </c>
      <c r="E5742" s="1" t="s">
        <v>34413</v>
      </c>
      <c r="F5742" s="1" t="s">
        <v>34414</v>
      </c>
    </row>
    <row r="5743" spans="1:6" x14ac:dyDescent="0.35">
      <c r="A5743" s="1" t="s">
        <v>34415</v>
      </c>
      <c r="B5743" s="1" t="s">
        <v>34416</v>
      </c>
      <c r="C5743" s="1" t="s">
        <v>34417</v>
      </c>
      <c r="D5743" s="1" t="s">
        <v>34418</v>
      </c>
      <c r="E5743" s="1" t="s">
        <v>34419</v>
      </c>
      <c r="F5743" s="1" t="s">
        <v>34420</v>
      </c>
    </row>
    <row r="5744" spans="1:6" x14ac:dyDescent="0.35">
      <c r="A5744" s="1" t="s">
        <v>34421</v>
      </c>
      <c r="B5744" s="1" t="s">
        <v>34422</v>
      </c>
      <c r="C5744" s="1" t="s">
        <v>34423</v>
      </c>
      <c r="D5744" s="1" t="s">
        <v>34424</v>
      </c>
      <c r="E5744" s="1" t="s">
        <v>34425</v>
      </c>
      <c r="F5744" s="1" t="s">
        <v>34426</v>
      </c>
    </row>
    <row r="5745" spans="1:6" x14ac:dyDescent="0.35">
      <c r="A5745" s="1" t="s">
        <v>34427</v>
      </c>
      <c r="B5745" s="1" t="s">
        <v>34428</v>
      </c>
      <c r="C5745" s="1" t="s">
        <v>34429</v>
      </c>
      <c r="D5745" s="1" t="s">
        <v>34430</v>
      </c>
      <c r="E5745" s="1" t="s">
        <v>34431</v>
      </c>
      <c r="F5745" s="1" t="s">
        <v>34432</v>
      </c>
    </row>
    <row r="5746" spans="1:6" x14ac:dyDescent="0.35">
      <c r="A5746" s="1" t="s">
        <v>34433</v>
      </c>
      <c r="B5746" s="1" t="s">
        <v>34434</v>
      </c>
      <c r="C5746" s="1" t="s">
        <v>34435</v>
      </c>
      <c r="D5746" s="1" t="s">
        <v>34436</v>
      </c>
      <c r="E5746" s="1" t="s">
        <v>34437</v>
      </c>
      <c r="F5746" s="1" t="s">
        <v>34438</v>
      </c>
    </row>
    <row r="5747" spans="1:6" x14ac:dyDescent="0.35">
      <c r="A5747" s="1" t="s">
        <v>34439</v>
      </c>
      <c r="B5747" s="1" t="s">
        <v>34440</v>
      </c>
      <c r="C5747" s="1" t="s">
        <v>34441</v>
      </c>
      <c r="D5747" s="1" t="s">
        <v>34442</v>
      </c>
      <c r="E5747" s="1" t="s">
        <v>34443</v>
      </c>
      <c r="F5747" s="1" t="s">
        <v>34444</v>
      </c>
    </row>
    <row r="5748" spans="1:6" x14ac:dyDescent="0.35">
      <c r="A5748" s="1" t="s">
        <v>34445</v>
      </c>
      <c r="B5748" s="1" t="s">
        <v>34446</v>
      </c>
      <c r="C5748" s="1" t="s">
        <v>34447</v>
      </c>
      <c r="D5748" s="1" t="s">
        <v>34448</v>
      </c>
      <c r="E5748" s="1" t="s">
        <v>34449</v>
      </c>
      <c r="F5748" s="1" t="s">
        <v>34450</v>
      </c>
    </row>
    <row r="5749" spans="1:6" x14ac:dyDescent="0.35">
      <c r="A5749" s="1" t="s">
        <v>34451</v>
      </c>
      <c r="B5749" s="1" t="s">
        <v>34452</v>
      </c>
      <c r="C5749" s="1" t="s">
        <v>34453</v>
      </c>
      <c r="D5749" s="1" t="s">
        <v>34454</v>
      </c>
      <c r="E5749" s="1" t="s">
        <v>34455</v>
      </c>
      <c r="F5749" s="1" t="s">
        <v>34456</v>
      </c>
    </row>
    <row r="5750" spans="1:6" x14ac:dyDescent="0.35">
      <c r="A5750" s="1" t="s">
        <v>34457</v>
      </c>
      <c r="B5750" s="1" t="s">
        <v>34458</v>
      </c>
      <c r="C5750" s="1" t="s">
        <v>34459</v>
      </c>
      <c r="D5750" s="1" t="s">
        <v>34460</v>
      </c>
      <c r="E5750" s="1" t="s">
        <v>34461</v>
      </c>
      <c r="F5750" s="1" t="s">
        <v>34462</v>
      </c>
    </row>
    <row r="5751" spans="1:6" x14ac:dyDescent="0.35">
      <c r="A5751" s="1" t="s">
        <v>34463</v>
      </c>
      <c r="B5751" s="1" t="s">
        <v>34464</v>
      </c>
      <c r="C5751" s="1" t="s">
        <v>34465</v>
      </c>
      <c r="D5751" s="1" t="s">
        <v>34466</v>
      </c>
      <c r="E5751" s="1" t="s">
        <v>34467</v>
      </c>
      <c r="F5751" s="1" t="s">
        <v>34468</v>
      </c>
    </row>
    <row r="5752" spans="1:6" x14ac:dyDescent="0.35">
      <c r="A5752" s="1" t="s">
        <v>34469</v>
      </c>
      <c r="B5752" s="1" t="s">
        <v>34470</v>
      </c>
      <c r="C5752" s="1" t="s">
        <v>34471</v>
      </c>
      <c r="D5752" s="1" t="s">
        <v>34472</v>
      </c>
      <c r="E5752" s="1" t="s">
        <v>34473</v>
      </c>
      <c r="F5752" s="1" t="s">
        <v>34474</v>
      </c>
    </row>
    <row r="5753" spans="1:6" x14ac:dyDescent="0.35">
      <c r="A5753" s="1" t="s">
        <v>34475</v>
      </c>
      <c r="B5753" s="1" t="s">
        <v>34476</v>
      </c>
      <c r="C5753" s="1" t="s">
        <v>34477</v>
      </c>
      <c r="D5753" s="1" t="s">
        <v>34478</v>
      </c>
      <c r="E5753" s="1" t="s">
        <v>34479</v>
      </c>
      <c r="F5753" s="1" t="s">
        <v>34480</v>
      </c>
    </row>
    <row r="5754" spans="1:6" x14ac:dyDescent="0.35">
      <c r="A5754" s="1" t="s">
        <v>34481</v>
      </c>
      <c r="B5754" s="1" t="s">
        <v>34482</v>
      </c>
      <c r="C5754" s="1" t="s">
        <v>34483</v>
      </c>
      <c r="D5754" s="1" t="s">
        <v>34484</v>
      </c>
      <c r="E5754" s="1" t="s">
        <v>34485</v>
      </c>
      <c r="F5754" s="1" t="s">
        <v>34486</v>
      </c>
    </row>
    <row r="5755" spans="1:6" x14ac:dyDescent="0.35">
      <c r="A5755" s="1" t="s">
        <v>34487</v>
      </c>
      <c r="B5755" s="1" t="s">
        <v>34488</v>
      </c>
      <c r="C5755" s="1" t="s">
        <v>34489</v>
      </c>
      <c r="D5755" s="1" t="s">
        <v>34490</v>
      </c>
      <c r="E5755" s="1" t="s">
        <v>34491</v>
      </c>
      <c r="F5755" s="1" t="s">
        <v>34492</v>
      </c>
    </row>
    <row r="5756" spans="1:6" x14ac:dyDescent="0.35">
      <c r="A5756" s="1" t="s">
        <v>34493</v>
      </c>
      <c r="B5756" s="1" t="s">
        <v>34494</v>
      </c>
      <c r="C5756" s="1" t="s">
        <v>34495</v>
      </c>
      <c r="D5756" s="1" t="s">
        <v>34496</v>
      </c>
      <c r="E5756" s="1" t="s">
        <v>34497</v>
      </c>
      <c r="F5756" s="1" t="s">
        <v>34498</v>
      </c>
    </row>
    <row r="5757" spans="1:6" x14ac:dyDescent="0.35">
      <c r="A5757" s="1" t="s">
        <v>34499</v>
      </c>
      <c r="B5757" s="1" t="s">
        <v>34500</v>
      </c>
      <c r="C5757" s="1" t="s">
        <v>34501</v>
      </c>
      <c r="D5757" s="1" t="s">
        <v>34502</v>
      </c>
      <c r="E5757" s="1" t="s">
        <v>34503</v>
      </c>
      <c r="F5757" s="1" t="s">
        <v>34504</v>
      </c>
    </row>
    <row r="5758" spans="1:6" x14ac:dyDescent="0.35">
      <c r="A5758" s="1" t="s">
        <v>34505</v>
      </c>
      <c r="B5758" s="1" t="s">
        <v>34506</v>
      </c>
      <c r="C5758" s="1" t="s">
        <v>34507</v>
      </c>
      <c r="D5758" s="1" t="s">
        <v>34508</v>
      </c>
      <c r="E5758" s="1" t="s">
        <v>34509</v>
      </c>
      <c r="F5758" s="1" t="s">
        <v>34510</v>
      </c>
    </row>
    <row r="5759" spans="1:6" x14ac:dyDescent="0.35">
      <c r="A5759" s="1" t="s">
        <v>34511</v>
      </c>
      <c r="B5759" s="1" t="s">
        <v>34512</v>
      </c>
      <c r="C5759" s="1" t="s">
        <v>34513</v>
      </c>
      <c r="D5759" s="1" t="s">
        <v>34514</v>
      </c>
      <c r="E5759" s="1" t="s">
        <v>34515</v>
      </c>
      <c r="F5759" s="1" t="s">
        <v>34516</v>
      </c>
    </row>
    <row r="5760" spans="1:6" x14ac:dyDescent="0.35">
      <c r="A5760" s="1" t="s">
        <v>34517</v>
      </c>
      <c r="B5760" s="1" t="s">
        <v>34518</v>
      </c>
      <c r="C5760" s="1" t="s">
        <v>34519</v>
      </c>
      <c r="D5760" s="1" t="s">
        <v>34520</v>
      </c>
      <c r="E5760" s="1" t="s">
        <v>34521</v>
      </c>
      <c r="F5760" s="1" t="s">
        <v>34522</v>
      </c>
    </row>
    <row r="5761" spans="1:6" x14ac:dyDescent="0.35">
      <c r="A5761" s="1" t="s">
        <v>34523</v>
      </c>
      <c r="B5761" s="1" t="s">
        <v>34524</v>
      </c>
      <c r="C5761" s="1" t="s">
        <v>34525</v>
      </c>
      <c r="D5761" s="1" t="s">
        <v>34526</v>
      </c>
      <c r="E5761" s="1" t="s">
        <v>34527</v>
      </c>
      <c r="F5761" s="1" t="s">
        <v>34528</v>
      </c>
    </row>
    <row r="5762" spans="1:6" x14ac:dyDescent="0.35">
      <c r="A5762" s="1" t="s">
        <v>34529</v>
      </c>
      <c r="B5762" s="1" t="s">
        <v>34530</v>
      </c>
      <c r="C5762" s="1" t="s">
        <v>34531</v>
      </c>
      <c r="D5762" s="1" t="s">
        <v>34532</v>
      </c>
      <c r="E5762" s="1" t="s">
        <v>34533</v>
      </c>
      <c r="F5762" s="1" t="s">
        <v>34534</v>
      </c>
    </row>
    <row r="5763" spans="1:6" x14ac:dyDescent="0.35">
      <c r="A5763" s="1" t="s">
        <v>34535</v>
      </c>
      <c r="B5763" s="1" t="s">
        <v>34536</v>
      </c>
      <c r="C5763" s="1" t="s">
        <v>34537</v>
      </c>
      <c r="D5763" s="1" t="s">
        <v>34538</v>
      </c>
      <c r="E5763" s="1" t="s">
        <v>34539</v>
      </c>
      <c r="F5763" s="1" t="s">
        <v>34540</v>
      </c>
    </row>
    <row r="5764" spans="1:6" x14ac:dyDescent="0.35">
      <c r="A5764" s="1" t="s">
        <v>34541</v>
      </c>
      <c r="B5764" s="1" t="s">
        <v>34542</v>
      </c>
      <c r="C5764" s="1" t="s">
        <v>34543</v>
      </c>
      <c r="D5764" s="1" t="s">
        <v>34544</v>
      </c>
      <c r="E5764" s="1" t="s">
        <v>34545</v>
      </c>
      <c r="F5764" s="1" t="s">
        <v>34546</v>
      </c>
    </row>
    <row r="5765" spans="1:6" x14ac:dyDescent="0.35">
      <c r="A5765" s="1" t="s">
        <v>34547</v>
      </c>
      <c r="B5765" s="1" t="s">
        <v>34548</v>
      </c>
      <c r="C5765" s="1" t="s">
        <v>34549</v>
      </c>
      <c r="D5765" s="1" t="s">
        <v>34550</v>
      </c>
      <c r="E5765" s="1" t="s">
        <v>34551</v>
      </c>
      <c r="F5765" s="1" t="s">
        <v>34552</v>
      </c>
    </row>
    <row r="5766" spans="1:6" x14ac:dyDescent="0.35">
      <c r="A5766" s="1" t="s">
        <v>34553</v>
      </c>
      <c r="B5766" s="1" t="s">
        <v>34554</v>
      </c>
      <c r="C5766" s="1" t="s">
        <v>34555</v>
      </c>
      <c r="D5766" s="1" t="s">
        <v>34556</v>
      </c>
      <c r="E5766" s="1" t="s">
        <v>34557</v>
      </c>
      <c r="F5766" s="1" t="s">
        <v>34558</v>
      </c>
    </row>
    <row r="5767" spans="1:6" x14ac:dyDescent="0.35">
      <c r="A5767" s="1" t="s">
        <v>34559</v>
      </c>
      <c r="B5767" s="1" t="s">
        <v>34560</v>
      </c>
      <c r="C5767" s="1" t="s">
        <v>34561</v>
      </c>
      <c r="D5767" s="1" t="s">
        <v>34562</v>
      </c>
      <c r="E5767" s="1" t="s">
        <v>34563</v>
      </c>
      <c r="F5767" s="1" t="s">
        <v>34564</v>
      </c>
    </row>
    <row r="5768" spans="1:6" x14ac:dyDescent="0.35">
      <c r="A5768" s="1" t="s">
        <v>34565</v>
      </c>
      <c r="B5768" s="1" t="s">
        <v>34566</v>
      </c>
      <c r="C5768" s="1" t="s">
        <v>34567</v>
      </c>
      <c r="D5768" s="1" t="s">
        <v>34568</v>
      </c>
      <c r="E5768" s="1" t="s">
        <v>34569</v>
      </c>
      <c r="F5768" s="1" t="s">
        <v>34570</v>
      </c>
    </row>
    <row r="5769" spans="1:6" x14ac:dyDescent="0.35">
      <c r="A5769" s="1" t="s">
        <v>34571</v>
      </c>
      <c r="B5769" s="1" t="s">
        <v>34572</v>
      </c>
      <c r="C5769" s="1" t="s">
        <v>34573</v>
      </c>
      <c r="D5769" s="1" t="s">
        <v>34574</v>
      </c>
      <c r="E5769" s="1" t="s">
        <v>34575</v>
      </c>
      <c r="F5769" s="1" t="s">
        <v>34576</v>
      </c>
    </row>
    <row r="5770" spans="1:6" x14ac:dyDescent="0.35">
      <c r="A5770" s="1" t="s">
        <v>34577</v>
      </c>
      <c r="B5770" s="1" t="s">
        <v>34578</v>
      </c>
      <c r="C5770" s="1" t="s">
        <v>34579</v>
      </c>
      <c r="D5770" s="1" t="s">
        <v>34580</v>
      </c>
      <c r="E5770" s="1" t="s">
        <v>34581</v>
      </c>
      <c r="F5770" s="1" t="s">
        <v>34582</v>
      </c>
    </row>
    <row r="5771" spans="1:6" x14ac:dyDescent="0.35">
      <c r="A5771" s="1" t="s">
        <v>34583</v>
      </c>
      <c r="B5771" s="1" t="s">
        <v>34584</v>
      </c>
      <c r="C5771" s="1" t="s">
        <v>34585</v>
      </c>
      <c r="D5771" s="1" t="s">
        <v>34586</v>
      </c>
      <c r="E5771" s="1" t="s">
        <v>34587</v>
      </c>
      <c r="F5771" s="1" t="s">
        <v>34588</v>
      </c>
    </row>
    <row r="5772" spans="1:6" x14ac:dyDescent="0.35">
      <c r="A5772" s="1" t="s">
        <v>34589</v>
      </c>
      <c r="B5772" s="1" t="s">
        <v>34590</v>
      </c>
      <c r="C5772" s="1" t="s">
        <v>34591</v>
      </c>
      <c r="D5772" s="1" t="s">
        <v>34592</v>
      </c>
      <c r="E5772" s="1" t="s">
        <v>34593</v>
      </c>
      <c r="F5772" s="1" t="s">
        <v>34594</v>
      </c>
    </row>
    <row r="5773" spans="1:6" x14ac:dyDescent="0.35">
      <c r="A5773" s="1" t="s">
        <v>34595</v>
      </c>
      <c r="B5773" s="1" t="s">
        <v>34596</v>
      </c>
      <c r="C5773" s="1" t="s">
        <v>34597</v>
      </c>
      <c r="D5773" s="1" t="s">
        <v>34598</v>
      </c>
      <c r="E5773" s="1" t="s">
        <v>34599</v>
      </c>
      <c r="F5773" s="1" t="s">
        <v>34600</v>
      </c>
    </row>
    <row r="5774" spans="1:6" x14ac:dyDescent="0.35">
      <c r="A5774" s="1" t="s">
        <v>34601</v>
      </c>
      <c r="B5774" s="1" t="s">
        <v>34602</v>
      </c>
      <c r="C5774" s="1" t="s">
        <v>34603</v>
      </c>
      <c r="D5774" s="1" t="s">
        <v>34604</v>
      </c>
      <c r="E5774" s="1" t="s">
        <v>34605</v>
      </c>
      <c r="F5774" s="1" t="s">
        <v>34606</v>
      </c>
    </row>
    <row r="5775" spans="1:6" x14ac:dyDescent="0.35">
      <c r="A5775" s="1" t="s">
        <v>34607</v>
      </c>
      <c r="B5775" s="1" t="s">
        <v>34608</v>
      </c>
      <c r="C5775" s="1" t="s">
        <v>34609</v>
      </c>
      <c r="D5775" s="1" t="s">
        <v>34610</v>
      </c>
      <c r="E5775" s="1" t="s">
        <v>34611</v>
      </c>
      <c r="F5775" s="1" t="s">
        <v>34612</v>
      </c>
    </row>
    <row r="5776" spans="1:6" x14ac:dyDescent="0.35">
      <c r="A5776" s="1" t="s">
        <v>34613</v>
      </c>
      <c r="B5776" s="1" t="s">
        <v>34614</v>
      </c>
      <c r="C5776" s="1" t="s">
        <v>34615</v>
      </c>
      <c r="D5776" s="1" t="s">
        <v>34616</v>
      </c>
      <c r="E5776" s="1" t="s">
        <v>34617</v>
      </c>
      <c r="F5776" s="1" t="s">
        <v>34618</v>
      </c>
    </row>
    <row r="5777" spans="1:6" x14ac:dyDescent="0.35">
      <c r="A5777" s="1" t="s">
        <v>34619</v>
      </c>
      <c r="B5777" s="1" t="s">
        <v>34620</v>
      </c>
      <c r="C5777" s="1" t="s">
        <v>34621</v>
      </c>
      <c r="D5777" s="1" t="s">
        <v>34622</v>
      </c>
      <c r="E5777" s="1" t="s">
        <v>34623</v>
      </c>
      <c r="F5777" s="1" t="s">
        <v>34624</v>
      </c>
    </row>
    <row r="5778" spans="1:6" x14ac:dyDescent="0.35">
      <c r="A5778" s="1" t="s">
        <v>34625</v>
      </c>
      <c r="B5778" s="1" t="s">
        <v>34626</v>
      </c>
      <c r="C5778" s="1" t="s">
        <v>34627</v>
      </c>
      <c r="D5778" s="1" t="s">
        <v>34628</v>
      </c>
      <c r="E5778" s="1" t="s">
        <v>34629</v>
      </c>
      <c r="F5778" s="1" t="s">
        <v>34630</v>
      </c>
    </row>
    <row r="5779" spans="1:6" x14ac:dyDescent="0.35">
      <c r="A5779" s="1" t="s">
        <v>34631</v>
      </c>
      <c r="B5779" s="1" t="s">
        <v>34632</v>
      </c>
      <c r="C5779" s="1" t="s">
        <v>34633</v>
      </c>
      <c r="D5779" s="1" t="s">
        <v>34634</v>
      </c>
      <c r="E5779" s="1" t="s">
        <v>34635</v>
      </c>
      <c r="F5779" s="1" t="s">
        <v>34636</v>
      </c>
    </row>
    <row r="5780" spans="1:6" x14ac:dyDescent="0.35">
      <c r="A5780" s="1" t="s">
        <v>34637</v>
      </c>
      <c r="B5780" s="1" t="s">
        <v>34638</v>
      </c>
      <c r="C5780" s="1" t="s">
        <v>34639</v>
      </c>
      <c r="D5780" s="1" t="s">
        <v>34640</v>
      </c>
      <c r="E5780" s="1" t="s">
        <v>34641</v>
      </c>
      <c r="F5780" s="1" t="s">
        <v>34642</v>
      </c>
    </row>
    <row r="5781" spans="1:6" x14ac:dyDescent="0.35">
      <c r="A5781" s="1" t="s">
        <v>34643</v>
      </c>
      <c r="B5781" s="1" t="s">
        <v>34644</v>
      </c>
      <c r="C5781" s="1" t="s">
        <v>34645</v>
      </c>
      <c r="D5781" s="1" t="s">
        <v>34646</v>
      </c>
      <c r="E5781" s="1" t="s">
        <v>34647</v>
      </c>
      <c r="F5781" s="1" t="s">
        <v>34648</v>
      </c>
    </row>
    <row r="5782" spans="1:6" x14ac:dyDescent="0.35">
      <c r="A5782" s="1" t="s">
        <v>34649</v>
      </c>
      <c r="B5782" s="1" t="s">
        <v>34650</v>
      </c>
      <c r="C5782" s="1" t="s">
        <v>34651</v>
      </c>
      <c r="D5782" s="1" t="s">
        <v>34652</v>
      </c>
      <c r="E5782" s="1" t="s">
        <v>34653</v>
      </c>
      <c r="F5782" s="1" t="s">
        <v>34654</v>
      </c>
    </row>
    <row r="5783" spans="1:6" x14ac:dyDescent="0.35">
      <c r="A5783" s="1" t="s">
        <v>34655</v>
      </c>
      <c r="B5783" s="1" t="s">
        <v>34656</v>
      </c>
      <c r="C5783" s="1" t="s">
        <v>34657</v>
      </c>
      <c r="D5783" s="1" t="s">
        <v>34658</v>
      </c>
      <c r="E5783" s="1" t="s">
        <v>34659</v>
      </c>
      <c r="F5783" s="1" t="s">
        <v>34660</v>
      </c>
    </row>
    <row r="5784" spans="1:6" x14ac:dyDescent="0.35">
      <c r="A5784" s="1" t="s">
        <v>34661</v>
      </c>
      <c r="B5784" s="1" t="s">
        <v>34662</v>
      </c>
      <c r="C5784" s="1" t="s">
        <v>34663</v>
      </c>
      <c r="D5784" s="1" t="s">
        <v>34664</v>
      </c>
      <c r="E5784" s="1" t="s">
        <v>34665</v>
      </c>
      <c r="F5784" s="1" t="s">
        <v>34666</v>
      </c>
    </row>
    <row r="5785" spans="1:6" x14ac:dyDescent="0.35">
      <c r="A5785" s="1" t="s">
        <v>34667</v>
      </c>
      <c r="B5785" s="1" t="s">
        <v>34668</v>
      </c>
      <c r="C5785" s="1" t="s">
        <v>34669</v>
      </c>
      <c r="D5785" s="1" t="s">
        <v>34670</v>
      </c>
      <c r="E5785" s="1" t="s">
        <v>34671</v>
      </c>
      <c r="F5785" s="1" t="s">
        <v>34672</v>
      </c>
    </row>
    <row r="5786" spans="1:6" x14ac:dyDescent="0.35">
      <c r="A5786" s="1" t="s">
        <v>34673</v>
      </c>
      <c r="B5786" s="1" t="s">
        <v>34674</v>
      </c>
      <c r="C5786" s="1" t="s">
        <v>34675</v>
      </c>
      <c r="D5786" s="1" t="s">
        <v>34676</v>
      </c>
      <c r="E5786" s="1" t="s">
        <v>34677</v>
      </c>
      <c r="F5786" s="1" t="s">
        <v>34678</v>
      </c>
    </row>
    <row r="5787" spans="1:6" x14ac:dyDescent="0.35">
      <c r="A5787" s="1" t="s">
        <v>34679</v>
      </c>
      <c r="B5787" s="1" t="s">
        <v>34680</v>
      </c>
      <c r="C5787" s="1" t="s">
        <v>34681</v>
      </c>
      <c r="D5787" s="1" t="s">
        <v>34682</v>
      </c>
      <c r="E5787" s="1" t="s">
        <v>34683</v>
      </c>
      <c r="F5787" s="1" t="s">
        <v>34684</v>
      </c>
    </row>
    <row r="5788" spans="1:6" x14ac:dyDescent="0.35">
      <c r="A5788" s="1" t="s">
        <v>34685</v>
      </c>
      <c r="B5788" s="1" t="s">
        <v>34686</v>
      </c>
      <c r="C5788" s="1" t="s">
        <v>34687</v>
      </c>
      <c r="D5788" s="1" t="s">
        <v>34688</v>
      </c>
      <c r="E5788" s="1" t="s">
        <v>34689</v>
      </c>
      <c r="F5788" s="1" t="s">
        <v>34690</v>
      </c>
    </row>
    <row r="5789" spans="1:6" x14ac:dyDescent="0.35">
      <c r="A5789" s="1" t="s">
        <v>34691</v>
      </c>
      <c r="B5789" s="1" t="s">
        <v>34692</v>
      </c>
      <c r="C5789" s="1" t="s">
        <v>34693</v>
      </c>
      <c r="D5789" s="1" t="s">
        <v>34694</v>
      </c>
      <c r="E5789" s="1" t="s">
        <v>34695</v>
      </c>
      <c r="F5789" s="1" t="s">
        <v>34696</v>
      </c>
    </row>
    <row r="5790" spans="1:6" x14ac:dyDescent="0.35">
      <c r="A5790" s="1" t="s">
        <v>34697</v>
      </c>
      <c r="B5790" s="1" t="s">
        <v>34698</v>
      </c>
      <c r="C5790" s="1" t="s">
        <v>34699</v>
      </c>
      <c r="D5790" s="1" t="s">
        <v>34700</v>
      </c>
      <c r="E5790" s="1" t="s">
        <v>34701</v>
      </c>
      <c r="F5790" s="1" t="s">
        <v>34702</v>
      </c>
    </row>
    <row r="5791" spans="1:6" x14ac:dyDescent="0.35">
      <c r="A5791" s="1" t="s">
        <v>34703</v>
      </c>
      <c r="B5791" s="1" t="s">
        <v>34704</v>
      </c>
      <c r="C5791" s="1" t="s">
        <v>34705</v>
      </c>
      <c r="D5791" s="1" t="s">
        <v>34706</v>
      </c>
      <c r="E5791" s="1" t="s">
        <v>34707</v>
      </c>
      <c r="F5791" s="1" t="s">
        <v>34708</v>
      </c>
    </row>
    <row r="5792" spans="1:6" x14ac:dyDescent="0.35">
      <c r="A5792" s="1" t="s">
        <v>34709</v>
      </c>
      <c r="B5792" s="1" t="s">
        <v>34710</v>
      </c>
      <c r="C5792" s="1" t="s">
        <v>34711</v>
      </c>
      <c r="D5792" s="1" t="s">
        <v>34712</v>
      </c>
      <c r="E5792" s="1" t="s">
        <v>34713</v>
      </c>
      <c r="F5792" s="1" t="s">
        <v>34714</v>
      </c>
    </row>
    <row r="5793" spans="1:6" x14ac:dyDescent="0.35">
      <c r="A5793" s="1" t="s">
        <v>34715</v>
      </c>
      <c r="B5793" s="1" t="s">
        <v>34716</v>
      </c>
      <c r="C5793" s="1" t="s">
        <v>34717</v>
      </c>
      <c r="D5793" s="1" t="s">
        <v>34718</v>
      </c>
      <c r="E5793" s="1" t="s">
        <v>34719</v>
      </c>
      <c r="F5793" s="1" t="s">
        <v>34720</v>
      </c>
    </row>
    <row r="5794" spans="1:6" x14ac:dyDescent="0.35">
      <c r="A5794" s="1" t="s">
        <v>34721</v>
      </c>
      <c r="B5794" s="1" t="s">
        <v>34722</v>
      </c>
      <c r="C5794" s="1" t="s">
        <v>34723</v>
      </c>
      <c r="D5794" s="1" t="s">
        <v>34724</v>
      </c>
      <c r="E5794" s="1" t="s">
        <v>34725</v>
      </c>
      <c r="F5794" s="1" t="s">
        <v>34726</v>
      </c>
    </row>
    <row r="5795" spans="1:6" x14ac:dyDescent="0.35">
      <c r="A5795" s="1" t="s">
        <v>34727</v>
      </c>
      <c r="B5795" s="1" t="s">
        <v>34728</v>
      </c>
      <c r="C5795" s="1" t="s">
        <v>34729</v>
      </c>
      <c r="D5795" s="1" t="s">
        <v>34730</v>
      </c>
      <c r="E5795" s="1" t="s">
        <v>34731</v>
      </c>
      <c r="F5795" s="1" t="s">
        <v>34732</v>
      </c>
    </row>
    <row r="5796" spans="1:6" x14ac:dyDescent="0.35">
      <c r="A5796" s="1" t="s">
        <v>34733</v>
      </c>
      <c r="B5796" s="1" t="s">
        <v>34734</v>
      </c>
      <c r="C5796" s="1" t="s">
        <v>34735</v>
      </c>
      <c r="D5796" s="1" t="s">
        <v>34736</v>
      </c>
      <c r="E5796" s="1" t="s">
        <v>34737</v>
      </c>
      <c r="F5796" s="1" t="s">
        <v>34738</v>
      </c>
    </row>
    <row r="5797" spans="1:6" x14ac:dyDescent="0.35">
      <c r="A5797" s="1" t="s">
        <v>34739</v>
      </c>
      <c r="B5797" s="1" t="s">
        <v>34740</v>
      </c>
      <c r="C5797" s="1" t="s">
        <v>34741</v>
      </c>
      <c r="D5797" s="1" t="s">
        <v>34742</v>
      </c>
      <c r="E5797" s="1" t="s">
        <v>34743</v>
      </c>
      <c r="F5797" s="1" t="s">
        <v>34744</v>
      </c>
    </row>
    <row r="5798" spans="1:6" x14ac:dyDescent="0.35">
      <c r="A5798" s="1" t="s">
        <v>34745</v>
      </c>
      <c r="B5798" s="1" t="s">
        <v>34746</v>
      </c>
      <c r="C5798" s="1" t="s">
        <v>34747</v>
      </c>
      <c r="D5798" s="1" t="s">
        <v>34748</v>
      </c>
      <c r="E5798" s="1" t="s">
        <v>34749</v>
      </c>
      <c r="F5798" s="1" t="s">
        <v>34750</v>
      </c>
    </row>
    <row r="5799" spans="1:6" x14ac:dyDescent="0.35">
      <c r="A5799" s="1" t="s">
        <v>34751</v>
      </c>
      <c r="B5799" s="1" t="s">
        <v>34752</v>
      </c>
      <c r="C5799" s="1" t="s">
        <v>34753</v>
      </c>
      <c r="D5799" s="1" t="s">
        <v>34754</v>
      </c>
      <c r="E5799" s="1" t="s">
        <v>34755</v>
      </c>
      <c r="F5799" s="1" t="s">
        <v>34756</v>
      </c>
    </row>
    <row r="5800" spans="1:6" x14ac:dyDescent="0.35">
      <c r="A5800" s="1" t="s">
        <v>34757</v>
      </c>
      <c r="B5800" s="1" t="s">
        <v>34758</v>
      </c>
      <c r="C5800" s="1" t="s">
        <v>34759</v>
      </c>
      <c r="D5800" s="1" t="s">
        <v>34760</v>
      </c>
      <c r="E5800" s="1" t="s">
        <v>34761</v>
      </c>
      <c r="F5800" s="1" t="s">
        <v>34762</v>
      </c>
    </row>
    <row r="5801" spans="1:6" x14ac:dyDescent="0.35">
      <c r="A5801" s="1" t="s">
        <v>34763</v>
      </c>
      <c r="B5801" s="1" t="s">
        <v>34764</v>
      </c>
      <c r="C5801" s="1" t="s">
        <v>34765</v>
      </c>
      <c r="D5801" s="1" t="s">
        <v>34766</v>
      </c>
      <c r="E5801" s="1" t="s">
        <v>34767</v>
      </c>
      <c r="F5801" s="1" t="s">
        <v>34768</v>
      </c>
    </row>
    <row r="5802" spans="1:6" x14ac:dyDescent="0.35">
      <c r="A5802" s="1" t="s">
        <v>34769</v>
      </c>
      <c r="B5802" s="1" t="s">
        <v>34770</v>
      </c>
      <c r="C5802" s="1" t="s">
        <v>34771</v>
      </c>
      <c r="D5802" s="1" t="s">
        <v>34772</v>
      </c>
      <c r="E5802" s="1" t="s">
        <v>34773</v>
      </c>
      <c r="F5802" s="1" t="s">
        <v>34774</v>
      </c>
    </row>
    <row r="5803" spans="1:6" x14ac:dyDescent="0.35">
      <c r="A5803" s="1" t="s">
        <v>34775</v>
      </c>
      <c r="B5803" s="1" t="s">
        <v>34776</v>
      </c>
      <c r="C5803" s="1" t="s">
        <v>34777</v>
      </c>
      <c r="D5803" s="1" t="s">
        <v>34778</v>
      </c>
      <c r="E5803" s="1" t="s">
        <v>34779</v>
      </c>
      <c r="F5803" s="1" t="s">
        <v>34780</v>
      </c>
    </row>
    <row r="5804" spans="1:6" x14ac:dyDescent="0.35">
      <c r="A5804" s="1" t="s">
        <v>34781</v>
      </c>
      <c r="B5804" s="1" t="s">
        <v>34782</v>
      </c>
      <c r="C5804" s="1" t="s">
        <v>34783</v>
      </c>
      <c r="D5804" s="1" t="s">
        <v>34784</v>
      </c>
      <c r="E5804" s="1" t="s">
        <v>34785</v>
      </c>
      <c r="F5804" s="1" t="s">
        <v>34786</v>
      </c>
    </row>
    <row r="5805" spans="1:6" x14ac:dyDescent="0.35">
      <c r="A5805" s="1" t="s">
        <v>34787</v>
      </c>
      <c r="B5805" s="1" t="s">
        <v>34788</v>
      </c>
      <c r="C5805" s="1" t="s">
        <v>34789</v>
      </c>
      <c r="D5805" s="1" t="s">
        <v>34790</v>
      </c>
      <c r="E5805" s="1" t="s">
        <v>34791</v>
      </c>
      <c r="F5805" s="1" t="s">
        <v>34792</v>
      </c>
    </row>
    <row r="5806" spans="1:6" x14ac:dyDescent="0.35">
      <c r="A5806" s="1" t="s">
        <v>34793</v>
      </c>
      <c r="B5806" s="1" t="s">
        <v>34794</v>
      </c>
      <c r="C5806" s="1" t="s">
        <v>34795</v>
      </c>
      <c r="D5806" s="1" t="s">
        <v>34796</v>
      </c>
      <c r="E5806" s="1" t="s">
        <v>34797</v>
      </c>
      <c r="F5806" s="1" t="s">
        <v>34798</v>
      </c>
    </row>
    <row r="5807" spans="1:6" x14ac:dyDescent="0.35">
      <c r="A5807" s="1" t="s">
        <v>34799</v>
      </c>
      <c r="B5807" s="1" t="s">
        <v>34800</v>
      </c>
      <c r="C5807" s="1" t="s">
        <v>34801</v>
      </c>
      <c r="D5807" s="1" t="s">
        <v>34802</v>
      </c>
      <c r="E5807" s="1" t="s">
        <v>34803</v>
      </c>
      <c r="F5807" s="1" t="s">
        <v>34804</v>
      </c>
    </row>
    <row r="5808" spans="1:6" x14ac:dyDescent="0.35">
      <c r="A5808" s="1" t="s">
        <v>34805</v>
      </c>
      <c r="B5808" s="1" t="s">
        <v>34806</v>
      </c>
      <c r="C5808" s="1" t="s">
        <v>34807</v>
      </c>
      <c r="D5808" s="1" t="s">
        <v>34808</v>
      </c>
      <c r="E5808" s="1" t="s">
        <v>34809</v>
      </c>
      <c r="F5808" s="1" t="s">
        <v>34810</v>
      </c>
    </row>
    <row r="5809" spans="1:6" x14ac:dyDescent="0.35">
      <c r="A5809" s="1" t="s">
        <v>34811</v>
      </c>
      <c r="B5809" s="1" t="s">
        <v>34812</v>
      </c>
      <c r="C5809" s="1" t="s">
        <v>34813</v>
      </c>
      <c r="D5809" s="1" t="s">
        <v>34814</v>
      </c>
      <c r="E5809" s="1" t="s">
        <v>34815</v>
      </c>
      <c r="F5809" s="1" t="s">
        <v>34816</v>
      </c>
    </row>
    <row r="5810" spans="1:6" x14ac:dyDescent="0.35">
      <c r="A5810" s="1" t="s">
        <v>34817</v>
      </c>
      <c r="B5810" s="1" t="s">
        <v>34818</v>
      </c>
      <c r="C5810" s="1" t="s">
        <v>34819</v>
      </c>
      <c r="D5810" s="1" t="s">
        <v>34820</v>
      </c>
      <c r="E5810" s="1" t="s">
        <v>34821</v>
      </c>
      <c r="F5810" s="1" t="s">
        <v>34822</v>
      </c>
    </row>
    <row r="5811" spans="1:6" x14ac:dyDescent="0.35">
      <c r="A5811" s="1" t="s">
        <v>34823</v>
      </c>
      <c r="B5811" s="1" t="s">
        <v>34824</v>
      </c>
      <c r="C5811" s="1" t="s">
        <v>34825</v>
      </c>
      <c r="D5811" s="1" t="s">
        <v>34826</v>
      </c>
      <c r="E5811" s="1" t="s">
        <v>34827</v>
      </c>
      <c r="F5811" s="1" t="s">
        <v>34828</v>
      </c>
    </row>
    <row r="5812" spans="1:6" x14ac:dyDescent="0.35">
      <c r="A5812" s="1" t="s">
        <v>34829</v>
      </c>
      <c r="B5812" s="1" t="s">
        <v>34830</v>
      </c>
      <c r="C5812" s="1" t="s">
        <v>34831</v>
      </c>
      <c r="D5812" s="1" t="s">
        <v>34832</v>
      </c>
      <c r="E5812" s="1" t="s">
        <v>34833</v>
      </c>
      <c r="F5812" s="1" t="s">
        <v>34834</v>
      </c>
    </row>
    <row r="5813" spans="1:6" x14ac:dyDescent="0.35">
      <c r="A5813" s="1" t="s">
        <v>34835</v>
      </c>
      <c r="B5813" s="1" t="s">
        <v>34836</v>
      </c>
      <c r="C5813" s="1" t="s">
        <v>34837</v>
      </c>
      <c r="D5813" s="1" t="s">
        <v>34838</v>
      </c>
      <c r="E5813" s="1" t="s">
        <v>34839</v>
      </c>
      <c r="F5813" s="1" t="s">
        <v>34840</v>
      </c>
    </row>
    <row r="5814" spans="1:6" x14ac:dyDescent="0.35">
      <c r="A5814" s="1" t="s">
        <v>34841</v>
      </c>
      <c r="B5814" s="1" t="s">
        <v>34842</v>
      </c>
      <c r="C5814" s="1" t="s">
        <v>34843</v>
      </c>
      <c r="D5814" s="1" t="s">
        <v>34844</v>
      </c>
      <c r="E5814" s="1" t="s">
        <v>34845</v>
      </c>
      <c r="F5814" s="1" t="s">
        <v>34846</v>
      </c>
    </row>
    <row r="5815" spans="1:6" x14ac:dyDescent="0.35">
      <c r="A5815" s="1" t="s">
        <v>34847</v>
      </c>
      <c r="B5815" s="1" t="s">
        <v>34848</v>
      </c>
      <c r="C5815" s="1" t="s">
        <v>34849</v>
      </c>
      <c r="D5815" s="1" t="s">
        <v>34850</v>
      </c>
      <c r="E5815" s="1" t="s">
        <v>34851</v>
      </c>
      <c r="F5815" s="1" t="s">
        <v>34852</v>
      </c>
    </row>
    <row r="5816" spans="1:6" x14ac:dyDescent="0.35">
      <c r="A5816" s="1" t="s">
        <v>34853</v>
      </c>
      <c r="B5816" s="1" t="s">
        <v>34854</v>
      </c>
      <c r="C5816" s="1" t="s">
        <v>34855</v>
      </c>
      <c r="D5816" s="1" t="s">
        <v>34856</v>
      </c>
      <c r="E5816" s="1" t="s">
        <v>34857</v>
      </c>
      <c r="F5816" s="1" t="s">
        <v>34858</v>
      </c>
    </row>
    <row r="5817" spans="1:6" x14ac:dyDescent="0.35">
      <c r="A5817" s="1" t="s">
        <v>34859</v>
      </c>
      <c r="B5817" s="1" t="s">
        <v>34860</v>
      </c>
      <c r="C5817" s="1" t="s">
        <v>34861</v>
      </c>
      <c r="D5817" s="1" t="s">
        <v>34862</v>
      </c>
      <c r="E5817" s="1" t="s">
        <v>34863</v>
      </c>
      <c r="F5817" s="1" t="s">
        <v>34864</v>
      </c>
    </row>
    <row r="5818" spans="1:6" x14ac:dyDescent="0.35">
      <c r="A5818" s="1" t="s">
        <v>34865</v>
      </c>
      <c r="B5818" s="1" t="s">
        <v>34866</v>
      </c>
      <c r="C5818" s="1" t="s">
        <v>34867</v>
      </c>
      <c r="D5818" s="1" t="s">
        <v>34868</v>
      </c>
      <c r="E5818" s="1" t="s">
        <v>34869</v>
      </c>
      <c r="F5818" s="1" t="s">
        <v>34870</v>
      </c>
    </row>
    <row r="5819" spans="1:6" x14ac:dyDescent="0.35">
      <c r="A5819" s="1" t="s">
        <v>34871</v>
      </c>
      <c r="B5819" s="1" t="s">
        <v>34872</v>
      </c>
      <c r="C5819" s="1" t="s">
        <v>34873</v>
      </c>
      <c r="D5819" s="1" t="s">
        <v>34874</v>
      </c>
      <c r="E5819" s="1" t="s">
        <v>34875</v>
      </c>
      <c r="F5819" s="1" t="s">
        <v>34876</v>
      </c>
    </row>
    <row r="5820" spans="1:6" x14ac:dyDescent="0.35">
      <c r="A5820" s="1" t="s">
        <v>34877</v>
      </c>
      <c r="B5820" s="1" t="s">
        <v>34878</v>
      </c>
      <c r="C5820" s="1" t="s">
        <v>34879</v>
      </c>
      <c r="D5820" s="1" t="s">
        <v>34880</v>
      </c>
      <c r="E5820" s="1" t="s">
        <v>34881</v>
      </c>
      <c r="F5820" s="1" t="s">
        <v>34882</v>
      </c>
    </row>
    <row r="5821" spans="1:6" x14ac:dyDescent="0.35">
      <c r="A5821" s="1" t="s">
        <v>34883</v>
      </c>
      <c r="B5821" s="1" t="s">
        <v>34884</v>
      </c>
      <c r="C5821" s="1" t="s">
        <v>34885</v>
      </c>
      <c r="D5821" s="1" t="s">
        <v>34886</v>
      </c>
      <c r="E5821" s="1" t="s">
        <v>34887</v>
      </c>
      <c r="F5821" s="1" t="s">
        <v>34888</v>
      </c>
    </row>
    <row r="5822" spans="1:6" x14ac:dyDescent="0.35">
      <c r="A5822" s="1" t="s">
        <v>34889</v>
      </c>
      <c r="B5822" s="1" t="s">
        <v>34890</v>
      </c>
      <c r="C5822" s="1" t="s">
        <v>34891</v>
      </c>
      <c r="D5822" s="1" t="s">
        <v>34892</v>
      </c>
      <c r="E5822" s="1" t="s">
        <v>34893</v>
      </c>
      <c r="F5822" s="1" t="s">
        <v>34894</v>
      </c>
    </row>
    <row r="5823" spans="1:6" x14ac:dyDescent="0.35">
      <c r="A5823" s="1" t="s">
        <v>34895</v>
      </c>
      <c r="B5823" s="1" t="s">
        <v>34896</v>
      </c>
      <c r="C5823" s="1" t="s">
        <v>34897</v>
      </c>
      <c r="D5823" s="1" t="s">
        <v>34898</v>
      </c>
      <c r="E5823" s="1" t="s">
        <v>34899</v>
      </c>
      <c r="F5823" s="1" t="s">
        <v>34900</v>
      </c>
    </row>
    <row r="5824" spans="1:6" x14ac:dyDescent="0.35">
      <c r="A5824" s="1" t="s">
        <v>34901</v>
      </c>
      <c r="B5824" s="1" t="s">
        <v>34902</v>
      </c>
      <c r="C5824" s="1" t="s">
        <v>34903</v>
      </c>
      <c r="D5824" s="1" t="s">
        <v>34904</v>
      </c>
      <c r="E5824" s="1" t="s">
        <v>34905</v>
      </c>
      <c r="F5824" s="1" t="s">
        <v>34906</v>
      </c>
    </row>
    <row r="5825" spans="1:6" x14ac:dyDescent="0.35">
      <c r="A5825" s="1" t="s">
        <v>34907</v>
      </c>
      <c r="B5825" s="1" t="s">
        <v>34908</v>
      </c>
      <c r="C5825" s="1" t="s">
        <v>34909</v>
      </c>
      <c r="D5825" s="1" t="s">
        <v>34910</v>
      </c>
      <c r="E5825" s="1" t="s">
        <v>34911</v>
      </c>
      <c r="F5825" s="1" t="s">
        <v>34912</v>
      </c>
    </row>
    <row r="5826" spans="1:6" x14ac:dyDescent="0.35">
      <c r="A5826" s="1" t="s">
        <v>34913</v>
      </c>
      <c r="B5826" s="1" t="s">
        <v>34914</v>
      </c>
      <c r="C5826" s="1" t="s">
        <v>34915</v>
      </c>
      <c r="D5826" s="1" t="s">
        <v>34916</v>
      </c>
      <c r="E5826" s="1" t="s">
        <v>34917</v>
      </c>
      <c r="F5826" s="1" t="s">
        <v>34918</v>
      </c>
    </row>
    <row r="5827" spans="1:6" x14ac:dyDescent="0.35">
      <c r="A5827" s="1" t="s">
        <v>34919</v>
      </c>
      <c r="B5827" s="1" t="s">
        <v>34920</v>
      </c>
      <c r="C5827" s="1" t="s">
        <v>34921</v>
      </c>
      <c r="D5827" s="1" t="s">
        <v>34303</v>
      </c>
      <c r="E5827" s="1" t="s">
        <v>34922</v>
      </c>
      <c r="F5827" s="1" t="s">
        <v>34923</v>
      </c>
    </row>
    <row r="5828" spans="1:6" x14ac:dyDescent="0.35">
      <c r="A5828" s="1" t="s">
        <v>34924</v>
      </c>
      <c r="B5828" s="1" t="s">
        <v>34925</v>
      </c>
      <c r="C5828" s="1" t="s">
        <v>34926</v>
      </c>
      <c r="D5828" s="1" t="s">
        <v>34927</v>
      </c>
      <c r="E5828" s="1" t="s">
        <v>34928</v>
      </c>
      <c r="F5828" s="1" t="s">
        <v>34929</v>
      </c>
    </row>
    <row r="5829" spans="1:6" x14ac:dyDescent="0.35">
      <c r="A5829" s="1" t="s">
        <v>34930</v>
      </c>
      <c r="B5829" s="1" t="s">
        <v>34931</v>
      </c>
      <c r="C5829" s="1" t="s">
        <v>34932</v>
      </c>
      <c r="D5829" s="1" t="s">
        <v>34933</v>
      </c>
      <c r="E5829" s="1" t="s">
        <v>34934</v>
      </c>
      <c r="F5829" s="1" t="s">
        <v>34935</v>
      </c>
    </row>
    <row r="5830" spans="1:6" x14ac:dyDescent="0.35">
      <c r="A5830" s="1" t="s">
        <v>34936</v>
      </c>
      <c r="B5830" s="1" t="s">
        <v>34937</v>
      </c>
      <c r="C5830" s="1" t="s">
        <v>34938</v>
      </c>
      <c r="D5830" s="1" t="s">
        <v>34939</v>
      </c>
      <c r="E5830" s="1" t="s">
        <v>34940</v>
      </c>
      <c r="F5830" s="1" t="s">
        <v>34941</v>
      </c>
    </row>
    <row r="5831" spans="1:6" x14ac:dyDescent="0.35">
      <c r="A5831" s="1" t="s">
        <v>34942</v>
      </c>
      <c r="B5831" s="1" t="s">
        <v>34943</v>
      </c>
      <c r="C5831" s="1" t="s">
        <v>34944</v>
      </c>
      <c r="D5831" s="1" t="s">
        <v>34945</v>
      </c>
      <c r="E5831" s="1" t="s">
        <v>34946</v>
      </c>
      <c r="F5831" s="1" t="s">
        <v>34947</v>
      </c>
    </row>
    <row r="5832" spans="1:6" x14ac:dyDescent="0.35">
      <c r="A5832" s="1" t="s">
        <v>34948</v>
      </c>
      <c r="B5832" s="1" t="s">
        <v>34949</v>
      </c>
      <c r="C5832" s="1" t="s">
        <v>34950</v>
      </c>
      <c r="D5832" s="1" t="s">
        <v>34951</v>
      </c>
      <c r="E5832" s="1" t="s">
        <v>34952</v>
      </c>
      <c r="F5832" s="1" t="s">
        <v>34953</v>
      </c>
    </row>
    <row r="5833" spans="1:6" x14ac:dyDescent="0.35">
      <c r="A5833" s="1" t="s">
        <v>34954</v>
      </c>
      <c r="B5833" s="1" t="s">
        <v>34955</v>
      </c>
      <c r="C5833" s="1" t="s">
        <v>34956</v>
      </c>
      <c r="D5833" s="1" t="s">
        <v>34957</v>
      </c>
      <c r="E5833" s="1" t="s">
        <v>34958</v>
      </c>
      <c r="F5833" s="1" t="s">
        <v>34959</v>
      </c>
    </row>
    <row r="5834" spans="1:6" x14ac:dyDescent="0.35">
      <c r="A5834" s="1" t="s">
        <v>34960</v>
      </c>
      <c r="B5834" s="1" t="s">
        <v>34961</v>
      </c>
      <c r="C5834" s="1" t="s">
        <v>34962</v>
      </c>
      <c r="D5834" s="1" t="s">
        <v>34963</v>
      </c>
      <c r="E5834" s="1" t="s">
        <v>34964</v>
      </c>
      <c r="F5834" s="1" t="s">
        <v>34965</v>
      </c>
    </row>
    <row r="5835" spans="1:6" x14ac:dyDescent="0.35">
      <c r="A5835" s="1" t="s">
        <v>34966</v>
      </c>
      <c r="B5835" s="1" t="s">
        <v>34967</v>
      </c>
      <c r="C5835" s="1" t="s">
        <v>34968</v>
      </c>
      <c r="D5835" s="1" t="s">
        <v>34969</v>
      </c>
      <c r="E5835" s="1" t="s">
        <v>34970</v>
      </c>
      <c r="F5835" s="1" t="s">
        <v>34971</v>
      </c>
    </row>
    <row r="5836" spans="1:6" x14ac:dyDescent="0.35">
      <c r="A5836" s="1" t="s">
        <v>34972</v>
      </c>
      <c r="B5836" s="1" t="s">
        <v>34973</v>
      </c>
      <c r="C5836" s="1" t="s">
        <v>34974</v>
      </c>
      <c r="D5836" s="1" t="s">
        <v>34975</v>
      </c>
      <c r="E5836" s="1" t="s">
        <v>34976</v>
      </c>
      <c r="F5836" s="1" t="s">
        <v>34977</v>
      </c>
    </row>
    <row r="5837" spans="1:6" x14ac:dyDescent="0.35">
      <c r="A5837" s="1" t="s">
        <v>34978</v>
      </c>
      <c r="B5837" s="1" t="s">
        <v>34979</v>
      </c>
      <c r="C5837" s="1" t="s">
        <v>34980</v>
      </c>
      <c r="D5837" s="1" t="s">
        <v>34981</v>
      </c>
      <c r="E5837" s="1" t="s">
        <v>34982</v>
      </c>
      <c r="F5837" s="1" t="s">
        <v>34983</v>
      </c>
    </row>
    <row r="5838" spans="1:6" x14ac:dyDescent="0.35">
      <c r="A5838" s="1" t="s">
        <v>34984</v>
      </c>
      <c r="B5838" s="1" t="s">
        <v>34985</v>
      </c>
      <c r="C5838" s="1" t="s">
        <v>34986</v>
      </c>
      <c r="D5838" s="1" t="s">
        <v>34987</v>
      </c>
      <c r="E5838" s="1" t="s">
        <v>34988</v>
      </c>
      <c r="F5838" s="1" t="s">
        <v>34989</v>
      </c>
    </row>
    <row r="5839" spans="1:6" x14ac:dyDescent="0.35">
      <c r="A5839" s="1" t="s">
        <v>34990</v>
      </c>
      <c r="B5839" s="1" t="s">
        <v>34991</v>
      </c>
      <c r="C5839" s="1" t="s">
        <v>34992</v>
      </c>
      <c r="D5839" s="1" t="s">
        <v>34993</v>
      </c>
      <c r="E5839" s="1" t="s">
        <v>34994</v>
      </c>
      <c r="F5839" s="1" t="s">
        <v>34995</v>
      </c>
    </row>
    <row r="5840" spans="1:6" x14ac:dyDescent="0.35">
      <c r="A5840" s="1" t="s">
        <v>34996</v>
      </c>
      <c r="B5840" s="1" t="s">
        <v>34997</v>
      </c>
      <c r="C5840" s="1" t="s">
        <v>34998</v>
      </c>
      <c r="D5840" s="1" t="s">
        <v>34999</v>
      </c>
      <c r="E5840" s="1" t="s">
        <v>35000</v>
      </c>
      <c r="F5840" s="1" t="s">
        <v>35001</v>
      </c>
    </row>
    <row r="5841" spans="1:6" x14ac:dyDescent="0.35">
      <c r="A5841" s="1" t="s">
        <v>35002</v>
      </c>
      <c r="B5841" s="1" t="s">
        <v>35003</v>
      </c>
      <c r="C5841" s="1" t="s">
        <v>35004</v>
      </c>
      <c r="D5841" s="1" t="s">
        <v>35005</v>
      </c>
      <c r="E5841" s="1" t="s">
        <v>35006</v>
      </c>
      <c r="F5841" s="1" t="s">
        <v>35007</v>
      </c>
    </row>
    <row r="5842" spans="1:6" x14ac:dyDescent="0.35">
      <c r="A5842" s="1" t="s">
        <v>35008</v>
      </c>
      <c r="B5842" s="1" t="s">
        <v>35009</v>
      </c>
      <c r="C5842" s="1" t="s">
        <v>35010</v>
      </c>
      <c r="D5842" s="1" t="s">
        <v>35011</v>
      </c>
      <c r="E5842" s="1" t="s">
        <v>35012</v>
      </c>
      <c r="F5842" s="1" t="s">
        <v>35013</v>
      </c>
    </row>
    <row r="5843" spans="1:6" x14ac:dyDescent="0.35">
      <c r="A5843" s="1" t="s">
        <v>35014</v>
      </c>
      <c r="B5843" s="1" t="s">
        <v>35015</v>
      </c>
      <c r="C5843" s="1" t="s">
        <v>35016</v>
      </c>
      <c r="D5843" s="1" t="s">
        <v>35017</v>
      </c>
      <c r="E5843" s="1" t="s">
        <v>35018</v>
      </c>
      <c r="F5843" s="1" t="s">
        <v>35019</v>
      </c>
    </row>
    <row r="5844" spans="1:6" x14ac:dyDescent="0.35">
      <c r="A5844" s="1" t="s">
        <v>35020</v>
      </c>
      <c r="B5844" s="1" t="s">
        <v>35021</v>
      </c>
      <c r="C5844" s="1" t="s">
        <v>35022</v>
      </c>
      <c r="D5844" s="1" t="s">
        <v>35023</v>
      </c>
      <c r="E5844" s="1" t="s">
        <v>35024</v>
      </c>
      <c r="F5844" s="1" t="s">
        <v>35025</v>
      </c>
    </row>
    <row r="5845" spans="1:6" x14ac:dyDescent="0.35">
      <c r="A5845" s="1" t="s">
        <v>35026</v>
      </c>
      <c r="B5845" s="1" t="s">
        <v>35027</v>
      </c>
      <c r="C5845" s="1" t="s">
        <v>35028</v>
      </c>
      <c r="D5845" s="1" t="s">
        <v>35029</v>
      </c>
      <c r="E5845" s="1" t="s">
        <v>35030</v>
      </c>
      <c r="F5845" s="1" t="s">
        <v>35031</v>
      </c>
    </row>
    <row r="5846" spans="1:6" x14ac:dyDescent="0.35">
      <c r="A5846" s="1" t="s">
        <v>35032</v>
      </c>
      <c r="B5846" s="1" t="s">
        <v>35033</v>
      </c>
      <c r="C5846" s="1" t="s">
        <v>35034</v>
      </c>
      <c r="D5846" s="1" t="s">
        <v>35035</v>
      </c>
      <c r="E5846" s="1" t="s">
        <v>35036</v>
      </c>
      <c r="F5846" s="1" t="s">
        <v>35037</v>
      </c>
    </row>
    <row r="5847" spans="1:6" x14ac:dyDescent="0.35">
      <c r="A5847" s="1" t="s">
        <v>35038</v>
      </c>
      <c r="B5847" s="1" t="s">
        <v>35039</v>
      </c>
      <c r="C5847" s="1" t="s">
        <v>35040</v>
      </c>
      <c r="D5847" s="1" t="s">
        <v>35041</v>
      </c>
      <c r="E5847" s="1" t="s">
        <v>35042</v>
      </c>
      <c r="F5847" s="1" t="s">
        <v>35043</v>
      </c>
    </row>
    <row r="5848" spans="1:6" x14ac:dyDescent="0.35">
      <c r="A5848" s="1" t="s">
        <v>35044</v>
      </c>
      <c r="B5848" s="1" t="s">
        <v>35045</v>
      </c>
      <c r="C5848" s="1" t="s">
        <v>35046</v>
      </c>
      <c r="D5848" s="1" t="s">
        <v>35047</v>
      </c>
      <c r="E5848" s="1" t="s">
        <v>35048</v>
      </c>
      <c r="F5848" s="1" t="s">
        <v>35049</v>
      </c>
    </row>
    <row r="5849" spans="1:6" x14ac:dyDescent="0.35">
      <c r="A5849" s="1" t="s">
        <v>35050</v>
      </c>
      <c r="B5849" s="1" t="s">
        <v>35051</v>
      </c>
      <c r="C5849" s="1" t="s">
        <v>35052</v>
      </c>
      <c r="D5849" s="1" t="s">
        <v>35053</v>
      </c>
      <c r="E5849" s="1" t="s">
        <v>35054</v>
      </c>
      <c r="F5849" s="1" t="s">
        <v>35055</v>
      </c>
    </row>
    <row r="5850" spans="1:6" x14ac:dyDescent="0.35">
      <c r="A5850" s="1" t="s">
        <v>35056</v>
      </c>
      <c r="B5850" s="1" t="s">
        <v>35057</v>
      </c>
      <c r="C5850" s="1" t="s">
        <v>35058</v>
      </c>
      <c r="D5850" s="1" t="s">
        <v>35059</v>
      </c>
      <c r="E5850" s="1" t="s">
        <v>35060</v>
      </c>
      <c r="F5850" s="1" t="s">
        <v>35061</v>
      </c>
    </row>
    <row r="5851" spans="1:6" x14ac:dyDescent="0.35">
      <c r="A5851" s="1" t="s">
        <v>35062</v>
      </c>
      <c r="B5851" s="1" t="s">
        <v>35063</v>
      </c>
      <c r="C5851" s="1" t="s">
        <v>35064</v>
      </c>
      <c r="D5851" s="1" t="s">
        <v>35065</v>
      </c>
      <c r="E5851" s="1" t="s">
        <v>35066</v>
      </c>
      <c r="F5851" s="1" t="s">
        <v>35067</v>
      </c>
    </row>
    <row r="5852" spans="1:6" x14ac:dyDescent="0.35">
      <c r="A5852" s="1" t="s">
        <v>35068</v>
      </c>
      <c r="B5852" s="1" t="s">
        <v>35069</v>
      </c>
      <c r="C5852" s="1" t="s">
        <v>35070</v>
      </c>
      <c r="D5852" s="1" t="s">
        <v>35071</v>
      </c>
      <c r="E5852" s="1" t="s">
        <v>35072</v>
      </c>
      <c r="F5852" s="1" t="s">
        <v>35073</v>
      </c>
    </row>
    <row r="5853" spans="1:6" x14ac:dyDescent="0.35">
      <c r="A5853" s="1" t="s">
        <v>35074</v>
      </c>
      <c r="B5853" s="1" t="s">
        <v>35075</v>
      </c>
      <c r="C5853" s="1" t="s">
        <v>35076</v>
      </c>
      <c r="D5853" s="1" t="s">
        <v>35077</v>
      </c>
      <c r="E5853" s="1" t="s">
        <v>35078</v>
      </c>
      <c r="F5853" s="1" t="s">
        <v>35079</v>
      </c>
    </row>
    <row r="5854" spans="1:6" x14ac:dyDescent="0.35">
      <c r="A5854" s="1" t="s">
        <v>35080</v>
      </c>
      <c r="B5854" s="1" t="s">
        <v>35081</v>
      </c>
      <c r="C5854" s="1" t="s">
        <v>35082</v>
      </c>
      <c r="D5854" s="1" t="s">
        <v>35083</v>
      </c>
      <c r="E5854" s="1" t="s">
        <v>35084</v>
      </c>
      <c r="F5854" s="1" t="s">
        <v>35085</v>
      </c>
    </row>
    <row r="5855" spans="1:6" x14ac:dyDescent="0.35">
      <c r="A5855" s="1" t="s">
        <v>35086</v>
      </c>
      <c r="B5855" s="1" t="s">
        <v>35087</v>
      </c>
      <c r="C5855" s="1" t="s">
        <v>35088</v>
      </c>
      <c r="D5855" s="1" t="s">
        <v>35089</v>
      </c>
      <c r="E5855" s="1" t="s">
        <v>35090</v>
      </c>
      <c r="F5855" s="1" t="s">
        <v>35091</v>
      </c>
    </row>
    <row r="5856" spans="1:6" x14ac:dyDescent="0.35">
      <c r="A5856" s="1" t="s">
        <v>35092</v>
      </c>
      <c r="B5856" s="1" t="s">
        <v>35093</v>
      </c>
      <c r="C5856" s="1" t="s">
        <v>35094</v>
      </c>
      <c r="D5856" s="1" t="s">
        <v>35095</v>
      </c>
      <c r="E5856" s="1" t="s">
        <v>35096</v>
      </c>
      <c r="F5856" s="1" t="s">
        <v>35097</v>
      </c>
    </row>
    <row r="5857" spans="1:6" x14ac:dyDescent="0.35">
      <c r="A5857" s="1" t="s">
        <v>35098</v>
      </c>
      <c r="B5857" s="1" t="s">
        <v>35099</v>
      </c>
      <c r="C5857" s="1" t="s">
        <v>35100</v>
      </c>
      <c r="D5857" s="1" t="s">
        <v>35101</v>
      </c>
      <c r="E5857" s="1" t="s">
        <v>35102</v>
      </c>
      <c r="F5857" s="1" t="s">
        <v>35103</v>
      </c>
    </row>
    <row r="5858" spans="1:6" x14ac:dyDescent="0.35">
      <c r="A5858" s="1" t="s">
        <v>35104</v>
      </c>
      <c r="B5858" s="1" t="s">
        <v>35105</v>
      </c>
      <c r="C5858" s="1" t="s">
        <v>35106</v>
      </c>
      <c r="D5858" s="1" t="s">
        <v>35107</v>
      </c>
      <c r="E5858" s="1" t="s">
        <v>35108</v>
      </c>
      <c r="F5858" s="1" t="s">
        <v>35109</v>
      </c>
    </row>
    <row r="5859" spans="1:6" x14ac:dyDescent="0.35">
      <c r="A5859" s="1" t="s">
        <v>35110</v>
      </c>
      <c r="B5859" s="1" t="s">
        <v>35111</v>
      </c>
      <c r="C5859" s="1" t="s">
        <v>35112</v>
      </c>
      <c r="D5859" s="1" t="s">
        <v>35113</v>
      </c>
      <c r="E5859" s="1" t="s">
        <v>35114</v>
      </c>
      <c r="F5859" s="1" t="s">
        <v>35115</v>
      </c>
    </row>
    <row r="5860" spans="1:6" x14ac:dyDescent="0.35">
      <c r="A5860" s="1" t="s">
        <v>35116</v>
      </c>
      <c r="B5860" s="1" t="s">
        <v>35117</v>
      </c>
      <c r="C5860" s="1" t="s">
        <v>35118</v>
      </c>
      <c r="D5860" s="1" t="s">
        <v>35119</v>
      </c>
      <c r="E5860" s="1" t="s">
        <v>35120</v>
      </c>
      <c r="F5860" s="1" t="s">
        <v>35121</v>
      </c>
    </row>
    <row r="5861" spans="1:6" x14ac:dyDescent="0.35">
      <c r="A5861" s="1" t="s">
        <v>35122</v>
      </c>
      <c r="B5861" s="1" t="s">
        <v>35123</v>
      </c>
      <c r="C5861" s="1" t="s">
        <v>35124</v>
      </c>
      <c r="D5861" s="1" t="s">
        <v>35125</v>
      </c>
      <c r="E5861" s="1" t="s">
        <v>35126</v>
      </c>
      <c r="F5861" s="1" t="s">
        <v>35127</v>
      </c>
    </row>
    <row r="5862" spans="1:6" x14ac:dyDescent="0.35">
      <c r="A5862" s="1" t="s">
        <v>35128</v>
      </c>
      <c r="B5862" s="1" t="s">
        <v>35129</v>
      </c>
      <c r="C5862" s="1" t="s">
        <v>35130</v>
      </c>
      <c r="D5862" s="1" t="s">
        <v>35131</v>
      </c>
      <c r="E5862" s="1" t="s">
        <v>35132</v>
      </c>
      <c r="F5862" s="1" t="s">
        <v>35133</v>
      </c>
    </row>
    <row r="5863" spans="1:6" x14ac:dyDescent="0.35">
      <c r="A5863" s="1" t="s">
        <v>35134</v>
      </c>
      <c r="B5863" s="1" t="s">
        <v>35135</v>
      </c>
      <c r="C5863" s="1" t="s">
        <v>35136</v>
      </c>
      <c r="D5863" s="1" t="s">
        <v>35137</v>
      </c>
      <c r="E5863" s="1" t="s">
        <v>35138</v>
      </c>
      <c r="F5863" s="1" t="s">
        <v>35139</v>
      </c>
    </row>
    <row r="5864" spans="1:6" x14ac:dyDescent="0.35">
      <c r="A5864" s="1" t="s">
        <v>35140</v>
      </c>
      <c r="B5864" s="1" t="s">
        <v>35141</v>
      </c>
      <c r="C5864" s="1" t="s">
        <v>35142</v>
      </c>
      <c r="D5864" s="1" t="s">
        <v>35143</v>
      </c>
      <c r="E5864" s="1" t="s">
        <v>35144</v>
      </c>
      <c r="F5864" s="1" t="s">
        <v>35145</v>
      </c>
    </row>
    <row r="5865" spans="1:6" x14ac:dyDescent="0.35">
      <c r="A5865" s="1" t="s">
        <v>35146</v>
      </c>
      <c r="B5865" s="1" t="s">
        <v>35147</v>
      </c>
      <c r="C5865" s="1" t="s">
        <v>35148</v>
      </c>
      <c r="D5865" s="1" t="s">
        <v>35149</v>
      </c>
      <c r="E5865" s="1" t="s">
        <v>35150</v>
      </c>
      <c r="F5865" s="1" t="s">
        <v>35151</v>
      </c>
    </row>
    <row r="5866" spans="1:6" x14ac:dyDescent="0.35">
      <c r="A5866" s="1" t="s">
        <v>35152</v>
      </c>
      <c r="B5866" s="1" t="s">
        <v>35153</v>
      </c>
      <c r="C5866" s="1" t="s">
        <v>35154</v>
      </c>
      <c r="D5866" s="1" t="s">
        <v>35155</v>
      </c>
      <c r="E5866" s="1" t="s">
        <v>35156</v>
      </c>
      <c r="F5866" s="1" t="s">
        <v>35157</v>
      </c>
    </row>
    <row r="5867" spans="1:6" x14ac:dyDescent="0.35">
      <c r="A5867" s="1" t="s">
        <v>35158</v>
      </c>
      <c r="B5867" s="1" t="s">
        <v>35159</v>
      </c>
      <c r="C5867" s="1" t="s">
        <v>35160</v>
      </c>
      <c r="D5867" s="1" t="s">
        <v>35161</v>
      </c>
      <c r="E5867" s="1" t="s">
        <v>35162</v>
      </c>
      <c r="F5867" s="1" t="s">
        <v>35163</v>
      </c>
    </row>
    <row r="5868" spans="1:6" x14ac:dyDescent="0.35">
      <c r="A5868" s="1" t="s">
        <v>35164</v>
      </c>
      <c r="B5868" s="1" t="s">
        <v>35165</v>
      </c>
      <c r="C5868" s="1" t="s">
        <v>35166</v>
      </c>
      <c r="D5868" s="1" t="s">
        <v>35167</v>
      </c>
      <c r="E5868" s="1" t="s">
        <v>35168</v>
      </c>
      <c r="F5868" s="1" t="s">
        <v>35169</v>
      </c>
    </row>
    <row r="5869" spans="1:6" x14ac:dyDescent="0.35">
      <c r="A5869" s="1" t="s">
        <v>35170</v>
      </c>
      <c r="B5869" s="1" t="s">
        <v>35171</v>
      </c>
      <c r="C5869" s="1" t="s">
        <v>35172</v>
      </c>
      <c r="D5869" s="1" t="s">
        <v>35173</v>
      </c>
      <c r="E5869" s="1" t="s">
        <v>35174</v>
      </c>
      <c r="F5869" s="1" t="s">
        <v>35175</v>
      </c>
    </row>
    <row r="5870" spans="1:6" x14ac:dyDescent="0.35">
      <c r="A5870" s="1" t="s">
        <v>35176</v>
      </c>
      <c r="B5870" s="1" t="s">
        <v>35177</v>
      </c>
      <c r="C5870" s="1" t="s">
        <v>35178</v>
      </c>
      <c r="D5870" s="1" t="s">
        <v>35179</v>
      </c>
      <c r="E5870" s="1" t="s">
        <v>35180</v>
      </c>
      <c r="F5870" s="1" t="s">
        <v>35181</v>
      </c>
    </row>
    <row r="5871" spans="1:6" x14ac:dyDescent="0.35">
      <c r="A5871" s="1" t="s">
        <v>35182</v>
      </c>
      <c r="B5871" s="1" t="s">
        <v>35183</v>
      </c>
      <c r="C5871" s="1" t="s">
        <v>35184</v>
      </c>
      <c r="D5871" s="1" t="s">
        <v>35185</v>
      </c>
      <c r="E5871" s="1" t="s">
        <v>35186</v>
      </c>
      <c r="F5871" s="1" t="s">
        <v>35187</v>
      </c>
    </row>
    <row r="5872" spans="1:6" x14ac:dyDescent="0.35">
      <c r="A5872" s="1" t="s">
        <v>35188</v>
      </c>
      <c r="B5872" s="1" t="s">
        <v>35189</v>
      </c>
      <c r="C5872" s="1" t="s">
        <v>35190</v>
      </c>
      <c r="D5872" s="1" t="s">
        <v>35191</v>
      </c>
      <c r="E5872" s="1" t="s">
        <v>35192</v>
      </c>
      <c r="F5872" s="1" t="s">
        <v>35193</v>
      </c>
    </row>
    <row r="5873" spans="1:6" x14ac:dyDescent="0.35">
      <c r="A5873" s="1" t="s">
        <v>35194</v>
      </c>
      <c r="B5873" s="1" t="s">
        <v>35195</v>
      </c>
      <c r="C5873" s="1" t="s">
        <v>35196</v>
      </c>
      <c r="D5873" s="1" t="s">
        <v>35197</v>
      </c>
      <c r="E5873" s="1" t="s">
        <v>35198</v>
      </c>
      <c r="F5873" s="1" t="s">
        <v>35199</v>
      </c>
    </row>
    <row r="5874" spans="1:6" x14ac:dyDescent="0.35">
      <c r="A5874" s="1" t="s">
        <v>35200</v>
      </c>
      <c r="B5874" s="1" t="s">
        <v>35201</v>
      </c>
      <c r="C5874" s="1" t="s">
        <v>35202</v>
      </c>
      <c r="D5874" s="1" t="s">
        <v>35203</v>
      </c>
      <c r="E5874" s="1" t="s">
        <v>35204</v>
      </c>
      <c r="F5874" s="1" t="s">
        <v>35205</v>
      </c>
    </row>
    <row r="5875" spans="1:6" x14ac:dyDescent="0.35">
      <c r="A5875" s="1" t="s">
        <v>35206</v>
      </c>
      <c r="B5875" s="1" t="s">
        <v>35207</v>
      </c>
      <c r="C5875" s="1" t="s">
        <v>35208</v>
      </c>
      <c r="D5875" s="1" t="s">
        <v>35209</v>
      </c>
      <c r="E5875" s="1" t="s">
        <v>35210</v>
      </c>
      <c r="F5875" s="1" t="s">
        <v>35211</v>
      </c>
    </row>
    <row r="5876" spans="1:6" x14ac:dyDescent="0.35">
      <c r="A5876" s="1" t="s">
        <v>35212</v>
      </c>
      <c r="B5876" s="1" t="s">
        <v>35213</v>
      </c>
      <c r="C5876" s="1" t="s">
        <v>35214</v>
      </c>
      <c r="D5876" s="1" t="s">
        <v>35215</v>
      </c>
      <c r="E5876" s="1" t="s">
        <v>35216</v>
      </c>
      <c r="F5876" s="1" t="s">
        <v>35217</v>
      </c>
    </row>
    <row r="5877" spans="1:6" x14ac:dyDescent="0.35">
      <c r="A5877" s="1" t="s">
        <v>35218</v>
      </c>
      <c r="B5877" s="1" t="s">
        <v>35219</v>
      </c>
      <c r="C5877" s="1" t="s">
        <v>35220</v>
      </c>
      <c r="D5877" s="1" t="s">
        <v>35221</v>
      </c>
      <c r="E5877" s="1" t="s">
        <v>35222</v>
      </c>
      <c r="F5877" s="1" t="s">
        <v>35223</v>
      </c>
    </row>
    <row r="5878" spans="1:6" x14ac:dyDescent="0.35">
      <c r="A5878" s="1" t="s">
        <v>35224</v>
      </c>
      <c r="B5878" s="1" t="s">
        <v>35225</v>
      </c>
      <c r="C5878" s="1" t="s">
        <v>35226</v>
      </c>
      <c r="D5878" s="1" t="s">
        <v>35227</v>
      </c>
      <c r="E5878" s="1" t="s">
        <v>35228</v>
      </c>
      <c r="F5878" s="1" t="s">
        <v>35229</v>
      </c>
    </row>
    <row r="5879" spans="1:6" x14ac:dyDescent="0.35">
      <c r="A5879" s="1" t="s">
        <v>35230</v>
      </c>
      <c r="B5879" s="1" t="s">
        <v>35231</v>
      </c>
      <c r="C5879" s="1" t="s">
        <v>35232</v>
      </c>
      <c r="D5879" s="1" t="s">
        <v>35233</v>
      </c>
      <c r="E5879" s="1" t="s">
        <v>35234</v>
      </c>
      <c r="F5879" s="1" t="s">
        <v>35235</v>
      </c>
    </row>
    <row r="5880" spans="1:6" x14ac:dyDescent="0.35">
      <c r="A5880" s="1" t="s">
        <v>35236</v>
      </c>
      <c r="B5880" s="1" t="s">
        <v>35237</v>
      </c>
      <c r="C5880" s="1" t="s">
        <v>35238</v>
      </c>
      <c r="D5880" s="1" t="s">
        <v>35239</v>
      </c>
      <c r="E5880" s="1" t="s">
        <v>35240</v>
      </c>
      <c r="F5880" s="1" t="s">
        <v>35241</v>
      </c>
    </row>
    <row r="5881" spans="1:6" x14ac:dyDescent="0.35">
      <c r="A5881" s="1" t="s">
        <v>35242</v>
      </c>
      <c r="B5881" s="1" t="s">
        <v>35243</v>
      </c>
      <c r="C5881" s="1" t="s">
        <v>35244</v>
      </c>
      <c r="D5881" s="1" t="s">
        <v>35245</v>
      </c>
      <c r="E5881" s="1" t="s">
        <v>35246</v>
      </c>
      <c r="F5881" s="1" t="s">
        <v>35247</v>
      </c>
    </row>
    <row r="5882" spans="1:6" x14ac:dyDescent="0.35">
      <c r="A5882" s="1" t="s">
        <v>35248</v>
      </c>
      <c r="B5882" s="1" t="s">
        <v>35249</v>
      </c>
      <c r="C5882" s="1" t="s">
        <v>35250</v>
      </c>
      <c r="D5882" s="1" t="s">
        <v>35251</v>
      </c>
      <c r="E5882" s="1" t="s">
        <v>35252</v>
      </c>
      <c r="F5882" s="1" t="s">
        <v>35253</v>
      </c>
    </row>
    <row r="5883" spans="1:6" x14ac:dyDescent="0.35">
      <c r="A5883" s="1" t="s">
        <v>35254</v>
      </c>
      <c r="B5883" s="1" t="s">
        <v>35255</v>
      </c>
      <c r="C5883" s="1" t="s">
        <v>35256</v>
      </c>
      <c r="D5883" s="1" t="s">
        <v>35257</v>
      </c>
      <c r="E5883" s="1" t="s">
        <v>35258</v>
      </c>
      <c r="F5883" s="1" t="s">
        <v>35259</v>
      </c>
    </row>
    <row r="5884" spans="1:6" x14ac:dyDescent="0.35">
      <c r="A5884" s="1" t="s">
        <v>35260</v>
      </c>
      <c r="B5884" s="1" t="s">
        <v>35261</v>
      </c>
      <c r="C5884" s="1" t="s">
        <v>35262</v>
      </c>
      <c r="D5884" s="1" t="s">
        <v>35263</v>
      </c>
      <c r="E5884" s="1" t="s">
        <v>35264</v>
      </c>
      <c r="F5884" s="1" t="s">
        <v>35265</v>
      </c>
    </row>
    <row r="5885" spans="1:6" x14ac:dyDescent="0.35">
      <c r="A5885" s="1" t="s">
        <v>35266</v>
      </c>
      <c r="B5885" s="1" t="s">
        <v>35267</v>
      </c>
      <c r="C5885" s="1" t="s">
        <v>35268</v>
      </c>
      <c r="D5885" s="1" t="s">
        <v>35269</v>
      </c>
      <c r="E5885" s="1" t="s">
        <v>35270</v>
      </c>
      <c r="F5885" s="1" t="s">
        <v>35271</v>
      </c>
    </row>
    <row r="5886" spans="1:6" x14ac:dyDescent="0.35">
      <c r="A5886" s="1" t="s">
        <v>35272</v>
      </c>
      <c r="B5886" s="1" t="s">
        <v>35273</v>
      </c>
      <c r="C5886" s="1" t="s">
        <v>35274</v>
      </c>
      <c r="D5886" s="1" t="s">
        <v>35275</v>
      </c>
      <c r="E5886" s="1" t="s">
        <v>35276</v>
      </c>
      <c r="F5886" s="1" t="s">
        <v>35277</v>
      </c>
    </row>
    <row r="5887" spans="1:6" x14ac:dyDescent="0.35">
      <c r="A5887" s="1" t="s">
        <v>35278</v>
      </c>
      <c r="B5887" s="1" t="s">
        <v>35279</v>
      </c>
      <c r="C5887" s="1" t="s">
        <v>35280</v>
      </c>
      <c r="D5887" s="1" t="s">
        <v>35281</v>
      </c>
      <c r="E5887" s="1" t="s">
        <v>35282</v>
      </c>
      <c r="F5887" s="1" t="s">
        <v>35283</v>
      </c>
    </row>
    <row r="5888" spans="1:6" x14ac:dyDescent="0.35">
      <c r="A5888" s="1" t="s">
        <v>35284</v>
      </c>
      <c r="B5888" s="1" t="s">
        <v>35285</v>
      </c>
      <c r="C5888" s="1" t="s">
        <v>35286</v>
      </c>
      <c r="D5888" s="1" t="s">
        <v>35287</v>
      </c>
      <c r="E5888" s="1" t="s">
        <v>35288</v>
      </c>
      <c r="F5888" s="1" t="s">
        <v>35289</v>
      </c>
    </row>
    <row r="5889" spans="1:6" x14ac:dyDescent="0.35">
      <c r="A5889" s="1" t="s">
        <v>35290</v>
      </c>
      <c r="B5889" s="1" t="s">
        <v>35291</v>
      </c>
      <c r="C5889" s="1" t="s">
        <v>35292</v>
      </c>
      <c r="D5889" s="1" t="s">
        <v>35293</v>
      </c>
      <c r="E5889" s="1" t="s">
        <v>35294</v>
      </c>
      <c r="F5889" s="1" t="s">
        <v>35295</v>
      </c>
    </row>
    <row r="5890" spans="1:6" x14ac:dyDescent="0.35">
      <c r="A5890" s="1" t="s">
        <v>35296</v>
      </c>
      <c r="B5890" s="1" t="s">
        <v>35297</v>
      </c>
      <c r="C5890" s="1" t="s">
        <v>35298</v>
      </c>
      <c r="D5890" s="1" t="s">
        <v>35299</v>
      </c>
      <c r="E5890" s="1" t="s">
        <v>35300</v>
      </c>
      <c r="F5890" s="1" t="s">
        <v>35301</v>
      </c>
    </row>
    <row r="5891" spans="1:6" x14ac:dyDescent="0.35">
      <c r="A5891" s="1" t="s">
        <v>35302</v>
      </c>
      <c r="B5891" s="1" t="s">
        <v>35303</v>
      </c>
      <c r="C5891" s="1" t="s">
        <v>35304</v>
      </c>
      <c r="D5891" s="1" t="s">
        <v>35305</v>
      </c>
      <c r="E5891" s="1" t="s">
        <v>35306</v>
      </c>
      <c r="F5891" s="1" t="s">
        <v>35307</v>
      </c>
    </row>
    <row r="5892" spans="1:6" x14ac:dyDescent="0.35">
      <c r="A5892" s="1" t="s">
        <v>35308</v>
      </c>
      <c r="B5892" s="1" t="s">
        <v>35309</v>
      </c>
      <c r="C5892" s="1" t="s">
        <v>35310</v>
      </c>
      <c r="D5892" s="1" t="s">
        <v>35311</v>
      </c>
      <c r="E5892" s="1" t="s">
        <v>35312</v>
      </c>
      <c r="F5892" s="1" t="s">
        <v>35313</v>
      </c>
    </row>
    <row r="5893" spans="1:6" x14ac:dyDescent="0.35">
      <c r="A5893" s="1" t="s">
        <v>35314</v>
      </c>
      <c r="B5893" s="1" t="s">
        <v>35315</v>
      </c>
      <c r="C5893" s="1" t="s">
        <v>35316</v>
      </c>
      <c r="D5893" s="1" t="s">
        <v>35317</v>
      </c>
      <c r="E5893" s="1" t="s">
        <v>35318</v>
      </c>
      <c r="F5893" s="1" t="s">
        <v>35319</v>
      </c>
    </row>
    <row r="5894" spans="1:6" x14ac:dyDescent="0.35">
      <c r="A5894" s="1" t="s">
        <v>35320</v>
      </c>
      <c r="B5894" s="1" t="s">
        <v>35321</v>
      </c>
      <c r="C5894" s="1" t="s">
        <v>35322</v>
      </c>
      <c r="D5894" s="1" t="s">
        <v>35323</v>
      </c>
      <c r="E5894" s="1" t="s">
        <v>35324</v>
      </c>
      <c r="F5894" s="1" t="s">
        <v>35325</v>
      </c>
    </row>
    <row r="5895" spans="1:6" x14ac:dyDescent="0.35">
      <c r="A5895" s="1" t="s">
        <v>35326</v>
      </c>
      <c r="B5895" s="1" t="s">
        <v>35327</v>
      </c>
      <c r="C5895" s="1" t="s">
        <v>35328</v>
      </c>
      <c r="D5895" s="1" t="s">
        <v>35329</v>
      </c>
      <c r="E5895" s="1" t="s">
        <v>35330</v>
      </c>
      <c r="F5895" s="1" t="s">
        <v>35331</v>
      </c>
    </row>
    <row r="5896" spans="1:6" x14ac:dyDescent="0.35">
      <c r="A5896" s="1" t="s">
        <v>35332</v>
      </c>
      <c r="B5896" s="1" t="s">
        <v>35333</v>
      </c>
      <c r="C5896" s="1" t="s">
        <v>35334</v>
      </c>
      <c r="D5896" s="1" t="s">
        <v>35335</v>
      </c>
      <c r="E5896" s="1" t="s">
        <v>35336</v>
      </c>
      <c r="F5896" s="1" t="s">
        <v>35337</v>
      </c>
    </row>
    <row r="5897" spans="1:6" x14ac:dyDescent="0.35">
      <c r="A5897" s="1" t="s">
        <v>35338</v>
      </c>
      <c r="B5897" s="1" t="s">
        <v>35339</v>
      </c>
      <c r="C5897" s="1" t="s">
        <v>35340</v>
      </c>
      <c r="D5897" s="1" t="s">
        <v>35341</v>
      </c>
      <c r="E5897" s="1" t="s">
        <v>35342</v>
      </c>
      <c r="F5897" s="1" t="s">
        <v>35343</v>
      </c>
    </row>
    <row r="5898" spans="1:6" x14ac:dyDescent="0.35">
      <c r="A5898" s="1" t="s">
        <v>35344</v>
      </c>
      <c r="B5898" s="1" t="s">
        <v>35345</v>
      </c>
      <c r="C5898" s="1" t="s">
        <v>35346</v>
      </c>
      <c r="D5898" s="1" t="s">
        <v>35347</v>
      </c>
      <c r="E5898" s="1" t="s">
        <v>35348</v>
      </c>
      <c r="F5898" s="1" t="s">
        <v>35349</v>
      </c>
    </row>
    <row r="5899" spans="1:6" x14ac:dyDescent="0.35">
      <c r="A5899" s="1" t="s">
        <v>35350</v>
      </c>
      <c r="B5899" s="1" t="s">
        <v>35351</v>
      </c>
      <c r="C5899" s="1" t="s">
        <v>35352</v>
      </c>
      <c r="D5899" s="1" t="s">
        <v>35353</v>
      </c>
      <c r="E5899" s="1" t="s">
        <v>35354</v>
      </c>
      <c r="F5899" s="1" t="s">
        <v>35355</v>
      </c>
    </row>
    <row r="5900" spans="1:6" x14ac:dyDescent="0.35">
      <c r="A5900" s="1" t="s">
        <v>35356</v>
      </c>
      <c r="B5900" s="1" t="s">
        <v>35357</v>
      </c>
      <c r="C5900" s="1" t="s">
        <v>35358</v>
      </c>
      <c r="D5900" s="1" t="s">
        <v>35359</v>
      </c>
      <c r="E5900" s="1" t="s">
        <v>35360</v>
      </c>
      <c r="F5900" s="1" t="s">
        <v>35361</v>
      </c>
    </row>
    <row r="5901" spans="1:6" x14ac:dyDescent="0.35">
      <c r="A5901" s="1" t="s">
        <v>35362</v>
      </c>
      <c r="B5901" s="1" t="s">
        <v>35363</v>
      </c>
      <c r="C5901" s="1" t="s">
        <v>35364</v>
      </c>
      <c r="D5901" s="1" t="s">
        <v>35365</v>
      </c>
      <c r="E5901" s="1" t="s">
        <v>35366</v>
      </c>
      <c r="F5901" s="1" t="s">
        <v>35367</v>
      </c>
    </row>
    <row r="5902" spans="1:6" x14ac:dyDescent="0.35">
      <c r="A5902" s="1" t="s">
        <v>35368</v>
      </c>
      <c r="B5902" s="1" t="s">
        <v>35369</v>
      </c>
      <c r="C5902" s="1" t="s">
        <v>35370</v>
      </c>
      <c r="D5902" s="1" t="s">
        <v>35371</v>
      </c>
      <c r="E5902" s="1" t="s">
        <v>35372</v>
      </c>
      <c r="F5902" s="1" t="s">
        <v>35373</v>
      </c>
    </row>
    <row r="5903" spans="1:6" x14ac:dyDescent="0.35">
      <c r="A5903" s="1" t="s">
        <v>35374</v>
      </c>
      <c r="B5903" s="1" t="s">
        <v>35375</v>
      </c>
      <c r="C5903" s="1" t="s">
        <v>35376</v>
      </c>
      <c r="D5903" s="1" t="s">
        <v>35377</v>
      </c>
      <c r="E5903" s="1" t="s">
        <v>35378</v>
      </c>
      <c r="F5903" s="1" t="s">
        <v>35379</v>
      </c>
    </row>
    <row r="5904" spans="1:6" x14ac:dyDescent="0.35">
      <c r="A5904" s="1" t="s">
        <v>35380</v>
      </c>
      <c r="B5904" s="1" t="s">
        <v>35381</v>
      </c>
      <c r="C5904" s="1" t="s">
        <v>35382</v>
      </c>
      <c r="D5904" s="1" t="s">
        <v>35383</v>
      </c>
      <c r="E5904" s="1" t="s">
        <v>35384</v>
      </c>
      <c r="F5904" s="1" t="s">
        <v>35385</v>
      </c>
    </row>
    <row r="5905" spans="1:6" x14ac:dyDescent="0.35">
      <c r="A5905" s="1" t="s">
        <v>35386</v>
      </c>
      <c r="B5905" s="1" t="s">
        <v>35387</v>
      </c>
      <c r="C5905" s="1" t="s">
        <v>35388</v>
      </c>
      <c r="D5905" s="1" t="s">
        <v>35389</v>
      </c>
      <c r="E5905" s="1" t="s">
        <v>35390</v>
      </c>
      <c r="F5905" s="1" t="s">
        <v>35391</v>
      </c>
    </row>
    <row r="5906" spans="1:6" x14ac:dyDescent="0.35">
      <c r="A5906" s="1" t="s">
        <v>35392</v>
      </c>
      <c r="B5906" s="1" t="s">
        <v>35393</v>
      </c>
      <c r="C5906" s="1" t="s">
        <v>35394</v>
      </c>
      <c r="D5906" s="1" t="s">
        <v>35395</v>
      </c>
      <c r="E5906" s="1" t="s">
        <v>35396</v>
      </c>
      <c r="F5906" s="1" t="s">
        <v>35397</v>
      </c>
    </row>
    <row r="5907" spans="1:6" x14ac:dyDescent="0.35">
      <c r="A5907" s="1" t="s">
        <v>35398</v>
      </c>
      <c r="B5907" s="1" t="s">
        <v>35399</v>
      </c>
      <c r="C5907" s="1" t="s">
        <v>35400</v>
      </c>
      <c r="D5907" s="1" t="s">
        <v>35401</v>
      </c>
      <c r="E5907" s="1" t="s">
        <v>35402</v>
      </c>
      <c r="F5907" s="1" t="s">
        <v>35403</v>
      </c>
    </row>
    <row r="5908" spans="1:6" x14ac:dyDescent="0.35">
      <c r="A5908" s="1" t="s">
        <v>35404</v>
      </c>
      <c r="B5908" s="1" t="s">
        <v>35405</v>
      </c>
      <c r="C5908" s="1" t="s">
        <v>35406</v>
      </c>
      <c r="D5908" s="1" t="s">
        <v>35407</v>
      </c>
      <c r="E5908" s="1" t="s">
        <v>35408</v>
      </c>
      <c r="F5908" s="1" t="s">
        <v>35409</v>
      </c>
    </row>
    <row r="5909" spans="1:6" x14ac:dyDescent="0.35">
      <c r="A5909" s="1" t="s">
        <v>35410</v>
      </c>
      <c r="B5909" s="1" t="s">
        <v>35411</v>
      </c>
      <c r="C5909" s="1" t="s">
        <v>35412</v>
      </c>
      <c r="D5909" s="1" t="s">
        <v>35413</v>
      </c>
      <c r="E5909" s="1" t="s">
        <v>35414</v>
      </c>
      <c r="F5909" s="1" t="s">
        <v>35415</v>
      </c>
    </row>
    <row r="5910" spans="1:6" x14ac:dyDescent="0.35">
      <c r="A5910" s="1" t="s">
        <v>35416</v>
      </c>
      <c r="B5910" s="1" t="s">
        <v>35417</v>
      </c>
      <c r="C5910" s="1" t="s">
        <v>35418</v>
      </c>
      <c r="D5910" s="1" t="s">
        <v>35419</v>
      </c>
      <c r="E5910" s="1" t="s">
        <v>35420</v>
      </c>
      <c r="F5910" s="1" t="s">
        <v>35421</v>
      </c>
    </row>
    <row r="5911" spans="1:6" x14ac:dyDescent="0.35">
      <c r="A5911" s="1" t="s">
        <v>35422</v>
      </c>
      <c r="B5911" s="1" t="s">
        <v>35423</v>
      </c>
      <c r="C5911" s="1" t="s">
        <v>35424</v>
      </c>
      <c r="D5911" s="1" t="s">
        <v>35425</v>
      </c>
      <c r="E5911" s="1" t="s">
        <v>35426</v>
      </c>
      <c r="F5911" s="1" t="s">
        <v>35427</v>
      </c>
    </row>
    <row r="5912" spans="1:6" x14ac:dyDescent="0.35">
      <c r="A5912" s="1" t="s">
        <v>35428</v>
      </c>
      <c r="B5912" s="1" t="s">
        <v>35429</v>
      </c>
      <c r="C5912" s="1" t="s">
        <v>35430</v>
      </c>
      <c r="D5912" s="1" t="s">
        <v>35431</v>
      </c>
      <c r="E5912" s="1" t="s">
        <v>35432</v>
      </c>
      <c r="F5912" s="1" t="s">
        <v>35433</v>
      </c>
    </row>
    <row r="5913" spans="1:6" x14ac:dyDescent="0.35">
      <c r="A5913" s="1" t="s">
        <v>35434</v>
      </c>
      <c r="B5913" s="1" t="s">
        <v>35435</v>
      </c>
      <c r="C5913" s="1" t="s">
        <v>35436</v>
      </c>
      <c r="D5913" s="1" t="s">
        <v>35437</v>
      </c>
      <c r="E5913" s="1" t="s">
        <v>35438</v>
      </c>
      <c r="F5913" s="1" t="s">
        <v>35439</v>
      </c>
    </row>
    <row r="5914" spans="1:6" x14ac:dyDescent="0.35">
      <c r="A5914" s="1" t="s">
        <v>35440</v>
      </c>
      <c r="B5914" s="1" t="s">
        <v>35441</v>
      </c>
      <c r="C5914" s="1" t="s">
        <v>35442</v>
      </c>
      <c r="D5914" s="1" t="s">
        <v>35443</v>
      </c>
      <c r="E5914" s="1" t="s">
        <v>35444</v>
      </c>
      <c r="F5914" s="1" t="s">
        <v>35445</v>
      </c>
    </row>
    <row r="5915" spans="1:6" x14ac:dyDescent="0.35">
      <c r="A5915" s="1" t="s">
        <v>35446</v>
      </c>
      <c r="B5915" s="1" t="s">
        <v>35447</v>
      </c>
      <c r="C5915" s="1" t="s">
        <v>35448</v>
      </c>
      <c r="D5915" s="1" t="s">
        <v>35449</v>
      </c>
      <c r="E5915" s="1" t="s">
        <v>35450</v>
      </c>
      <c r="F5915" s="1" t="s">
        <v>35451</v>
      </c>
    </row>
    <row r="5916" spans="1:6" x14ac:dyDescent="0.35">
      <c r="A5916" s="1" t="s">
        <v>35452</v>
      </c>
      <c r="B5916" s="1" t="s">
        <v>35453</v>
      </c>
      <c r="C5916" s="1" t="s">
        <v>35454</v>
      </c>
      <c r="D5916" s="1" t="s">
        <v>35455</v>
      </c>
      <c r="E5916" s="1" t="s">
        <v>35456</v>
      </c>
      <c r="F5916" s="1" t="s">
        <v>35457</v>
      </c>
    </row>
    <row r="5917" spans="1:6" x14ac:dyDescent="0.35">
      <c r="A5917" s="1" t="s">
        <v>35458</v>
      </c>
      <c r="B5917" s="1" t="s">
        <v>35459</v>
      </c>
      <c r="C5917" s="1" t="s">
        <v>35460</v>
      </c>
      <c r="D5917" s="1" t="s">
        <v>35461</v>
      </c>
      <c r="E5917" s="1" t="s">
        <v>35462</v>
      </c>
      <c r="F5917" s="1" t="s">
        <v>35463</v>
      </c>
    </row>
    <row r="5918" spans="1:6" x14ac:dyDescent="0.35">
      <c r="A5918" s="1" t="s">
        <v>35464</v>
      </c>
      <c r="B5918" s="1" t="s">
        <v>35465</v>
      </c>
      <c r="C5918" s="1" t="s">
        <v>35466</v>
      </c>
      <c r="D5918" s="1" t="s">
        <v>35467</v>
      </c>
      <c r="E5918" s="1" t="s">
        <v>35468</v>
      </c>
      <c r="F5918" s="1" t="s">
        <v>35469</v>
      </c>
    </row>
    <row r="5919" spans="1:6" x14ac:dyDescent="0.35">
      <c r="A5919" s="1" t="s">
        <v>35470</v>
      </c>
      <c r="B5919" s="1" t="s">
        <v>35471</v>
      </c>
      <c r="C5919" s="1" t="s">
        <v>35472</v>
      </c>
      <c r="D5919" s="1" t="s">
        <v>35473</v>
      </c>
      <c r="E5919" s="1" t="s">
        <v>35474</v>
      </c>
      <c r="F5919" s="1" t="s">
        <v>35475</v>
      </c>
    </row>
    <row r="5920" spans="1:6" x14ac:dyDescent="0.35">
      <c r="A5920" s="1" t="s">
        <v>35476</v>
      </c>
      <c r="B5920" s="1" t="s">
        <v>35477</v>
      </c>
      <c r="C5920" s="1" t="s">
        <v>35478</v>
      </c>
      <c r="D5920" s="1" t="s">
        <v>35479</v>
      </c>
      <c r="E5920" s="1" t="s">
        <v>35480</v>
      </c>
      <c r="F5920" s="1" t="s">
        <v>35481</v>
      </c>
    </row>
    <row r="5921" spans="1:6" x14ac:dyDescent="0.35">
      <c r="A5921" s="1" t="s">
        <v>35482</v>
      </c>
      <c r="B5921" s="1" t="s">
        <v>35483</v>
      </c>
      <c r="C5921" s="1" t="s">
        <v>35484</v>
      </c>
      <c r="D5921" s="1" t="s">
        <v>35485</v>
      </c>
      <c r="E5921" s="1" t="s">
        <v>35486</v>
      </c>
      <c r="F5921" s="1" t="s">
        <v>35487</v>
      </c>
    </row>
    <row r="5922" spans="1:6" x14ac:dyDescent="0.35">
      <c r="A5922" s="1" t="s">
        <v>35488</v>
      </c>
      <c r="B5922" s="1" t="s">
        <v>35489</v>
      </c>
      <c r="C5922" s="1" t="s">
        <v>35490</v>
      </c>
      <c r="D5922" s="1" t="s">
        <v>35491</v>
      </c>
      <c r="E5922" s="1" t="s">
        <v>35492</v>
      </c>
      <c r="F5922" s="1" t="s">
        <v>35493</v>
      </c>
    </row>
    <row r="5923" spans="1:6" x14ac:dyDescent="0.35">
      <c r="A5923" s="1" t="s">
        <v>35494</v>
      </c>
      <c r="B5923" s="1" t="s">
        <v>35495</v>
      </c>
      <c r="C5923" s="1" t="s">
        <v>35496</v>
      </c>
      <c r="D5923" s="1" t="s">
        <v>35497</v>
      </c>
      <c r="E5923" s="1" t="s">
        <v>35498</v>
      </c>
      <c r="F5923" s="1" t="s">
        <v>35499</v>
      </c>
    </row>
    <row r="5924" spans="1:6" x14ac:dyDescent="0.35">
      <c r="A5924" s="1" t="s">
        <v>35500</v>
      </c>
      <c r="B5924" s="1" t="s">
        <v>35501</v>
      </c>
      <c r="C5924" s="1" t="s">
        <v>35502</v>
      </c>
      <c r="D5924" s="1" t="s">
        <v>35503</v>
      </c>
      <c r="E5924" s="1" t="s">
        <v>35504</v>
      </c>
      <c r="F5924" s="1" t="s">
        <v>35505</v>
      </c>
    </row>
    <row r="5925" spans="1:6" x14ac:dyDescent="0.35">
      <c r="A5925" s="1" t="s">
        <v>35506</v>
      </c>
      <c r="B5925" s="1" t="s">
        <v>35507</v>
      </c>
      <c r="C5925" s="1" t="s">
        <v>35508</v>
      </c>
      <c r="D5925" s="1" t="s">
        <v>35509</v>
      </c>
      <c r="E5925" s="1" t="s">
        <v>35510</v>
      </c>
      <c r="F5925" s="1" t="s">
        <v>35511</v>
      </c>
    </row>
    <row r="5926" spans="1:6" x14ac:dyDescent="0.35">
      <c r="A5926" s="1" t="s">
        <v>35512</v>
      </c>
      <c r="B5926" s="1" t="s">
        <v>35513</v>
      </c>
      <c r="C5926" s="1" t="s">
        <v>35514</v>
      </c>
      <c r="D5926" s="1" t="s">
        <v>35515</v>
      </c>
      <c r="E5926" s="1" t="s">
        <v>35516</v>
      </c>
      <c r="F5926" s="1" t="s">
        <v>35517</v>
      </c>
    </row>
    <row r="5927" spans="1:6" x14ac:dyDescent="0.35">
      <c r="A5927" s="1" t="s">
        <v>35518</v>
      </c>
      <c r="B5927" s="1" t="s">
        <v>35519</v>
      </c>
      <c r="C5927" s="1" t="s">
        <v>35520</v>
      </c>
      <c r="D5927" s="1" t="s">
        <v>35521</v>
      </c>
      <c r="E5927" s="1" t="s">
        <v>35522</v>
      </c>
      <c r="F5927" s="1" t="s">
        <v>35523</v>
      </c>
    </row>
    <row r="5928" spans="1:6" x14ac:dyDescent="0.35">
      <c r="A5928" s="1" t="s">
        <v>35524</v>
      </c>
      <c r="B5928" s="1" t="s">
        <v>35525</v>
      </c>
      <c r="C5928" s="1" t="s">
        <v>35526</v>
      </c>
      <c r="D5928" s="1" t="s">
        <v>35527</v>
      </c>
      <c r="E5928" s="1" t="s">
        <v>35528</v>
      </c>
      <c r="F5928" s="1" t="s">
        <v>35529</v>
      </c>
    </row>
    <row r="5929" spans="1:6" x14ac:dyDescent="0.35">
      <c r="A5929" s="1" t="s">
        <v>35530</v>
      </c>
      <c r="B5929" s="1" t="s">
        <v>35531</v>
      </c>
      <c r="C5929" s="1" t="s">
        <v>35532</v>
      </c>
      <c r="D5929" s="1" t="s">
        <v>35533</v>
      </c>
      <c r="E5929" s="1" t="s">
        <v>35534</v>
      </c>
      <c r="F5929" s="1" t="s">
        <v>35535</v>
      </c>
    </row>
    <row r="5930" spans="1:6" x14ac:dyDescent="0.35">
      <c r="A5930" s="1" t="s">
        <v>35536</v>
      </c>
      <c r="B5930" s="1" t="s">
        <v>35537</v>
      </c>
      <c r="C5930" s="1" t="s">
        <v>35538</v>
      </c>
      <c r="D5930" s="1" t="s">
        <v>35539</v>
      </c>
      <c r="E5930" s="1" t="s">
        <v>35540</v>
      </c>
      <c r="F5930" s="1" t="s">
        <v>35541</v>
      </c>
    </row>
    <row r="5931" spans="1:6" x14ac:dyDescent="0.35">
      <c r="A5931" s="1" t="s">
        <v>35542</v>
      </c>
      <c r="B5931" s="1" t="s">
        <v>35543</v>
      </c>
      <c r="C5931" s="1" t="s">
        <v>35544</v>
      </c>
      <c r="D5931" s="1" t="s">
        <v>35545</v>
      </c>
      <c r="E5931" s="1" t="s">
        <v>35546</v>
      </c>
      <c r="F5931" s="1" t="s">
        <v>35547</v>
      </c>
    </row>
    <row r="5932" spans="1:6" x14ac:dyDescent="0.35">
      <c r="A5932" s="1" t="s">
        <v>35548</v>
      </c>
      <c r="B5932" s="1" t="s">
        <v>35549</v>
      </c>
      <c r="C5932" s="1" t="s">
        <v>35550</v>
      </c>
      <c r="D5932" s="1" t="s">
        <v>35551</v>
      </c>
      <c r="E5932" s="1" t="s">
        <v>35552</v>
      </c>
      <c r="F5932" s="1" t="s">
        <v>35553</v>
      </c>
    </row>
    <row r="5933" spans="1:6" x14ac:dyDescent="0.35">
      <c r="A5933" s="1" t="s">
        <v>35554</v>
      </c>
      <c r="B5933" s="1" t="s">
        <v>35555</v>
      </c>
      <c r="C5933" s="1" t="s">
        <v>35556</v>
      </c>
      <c r="D5933" s="1" t="s">
        <v>35557</v>
      </c>
      <c r="E5933" s="1" t="s">
        <v>35558</v>
      </c>
      <c r="F5933" s="1" t="s">
        <v>35559</v>
      </c>
    </row>
    <row r="5934" spans="1:6" x14ac:dyDescent="0.35">
      <c r="A5934" s="1" t="s">
        <v>35560</v>
      </c>
      <c r="B5934" s="1" t="s">
        <v>35561</v>
      </c>
      <c r="C5934" s="1" t="s">
        <v>35562</v>
      </c>
      <c r="D5934" s="1" t="s">
        <v>35563</v>
      </c>
      <c r="E5934" s="1" t="s">
        <v>35564</v>
      </c>
      <c r="F5934" s="1" t="s">
        <v>35565</v>
      </c>
    </row>
    <row r="5935" spans="1:6" x14ac:dyDescent="0.35">
      <c r="A5935" s="1" t="s">
        <v>35566</v>
      </c>
      <c r="B5935" s="1" t="s">
        <v>35567</v>
      </c>
      <c r="C5935" s="1" t="s">
        <v>35568</v>
      </c>
      <c r="D5935" s="1" t="s">
        <v>35569</v>
      </c>
      <c r="E5935" s="1" t="s">
        <v>35570</v>
      </c>
      <c r="F5935" s="1" t="s">
        <v>35571</v>
      </c>
    </row>
    <row r="5936" spans="1:6" x14ac:dyDescent="0.35">
      <c r="A5936" s="1" t="s">
        <v>35572</v>
      </c>
      <c r="B5936" s="1" t="s">
        <v>35573</v>
      </c>
      <c r="C5936" s="1" t="s">
        <v>35574</v>
      </c>
      <c r="D5936" s="1" t="s">
        <v>35575</v>
      </c>
      <c r="E5936" s="1" t="s">
        <v>35576</v>
      </c>
      <c r="F5936" s="1" t="s">
        <v>35577</v>
      </c>
    </row>
    <row r="5937" spans="1:6" x14ac:dyDescent="0.35">
      <c r="A5937" s="1" t="s">
        <v>35578</v>
      </c>
      <c r="B5937" s="1" t="s">
        <v>35579</v>
      </c>
      <c r="C5937" s="1" t="s">
        <v>35580</v>
      </c>
      <c r="D5937" s="1" t="s">
        <v>35581</v>
      </c>
      <c r="E5937" s="1" t="s">
        <v>35582</v>
      </c>
      <c r="F5937" s="1" t="s">
        <v>35583</v>
      </c>
    </row>
    <row r="5938" spans="1:6" x14ac:dyDescent="0.35">
      <c r="A5938" s="1" t="s">
        <v>35584</v>
      </c>
      <c r="B5938" s="1" t="s">
        <v>35585</v>
      </c>
      <c r="C5938" s="1" t="s">
        <v>35586</v>
      </c>
      <c r="D5938" s="1" t="s">
        <v>35587</v>
      </c>
      <c r="E5938" s="1" t="s">
        <v>35588</v>
      </c>
      <c r="F5938" s="1" t="s">
        <v>35589</v>
      </c>
    </row>
    <row r="5939" spans="1:6" x14ac:dyDescent="0.35">
      <c r="A5939" s="1" t="s">
        <v>35590</v>
      </c>
      <c r="B5939" s="1" t="s">
        <v>35591</v>
      </c>
      <c r="C5939" s="1" t="s">
        <v>35592</v>
      </c>
      <c r="D5939" s="1" t="s">
        <v>35593</v>
      </c>
      <c r="E5939" s="1" t="s">
        <v>35594</v>
      </c>
      <c r="F5939" s="1" t="s">
        <v>35595</v>
      </c>
    </row>
    <row r="5940" spans="1:6" x14ac:dyDescent="0.35">
      <c r="A5940" s="1" t="s">
        <v>35596</v>
      </c>
      <c r="B5940" s="1" t="s">
        <v>35597</v>
      </c>
      <c r="C5940" s="1" t="s">
        <v>35598</v>
      </c>
      <c r="D5940" s="1" t="s">
        <v>35599</v>
      </c>
      <c r="E5940" s="1" t="s">
        <v>35600</v>
      </c>
      <c r="F5940" s="1" t="s">
        <v>35601</v>
      </c>
    </row>
    <row r="5941" spans="1:6" x14ac:dyDescent="0.35">
      <c r="A5941" s="1" t="s">
        <v>35602</v>
      </c>
      <c r="B5941" s="1" t="s">
        <v>35603</v>
      </c>
      <c r="C5941" s="1" t="s">
        <v>35604</v>
      </c>
      <c r="D5941" s="1" t="s">
        <v>35605</v>
      </c>
      <c r="E5941" s="1" t="s">
        <v>35606</v>
      </c>
      <c r="F5941" s="1" t="s">
        <v>35607</v>
      </c>
    </row>
    <row r="5942" spans="1:6" x14ac:dyDescent="0.35">
      <c r="A5942" s="1" t="s">
        <v>35608</v>
      </c>
      <c r="B5942" s="1" t="s">
        <v>35609</v>
      </c>
      <c r="C5942" s="1" t="s">
        <v>35610</v>
      </c>
      <c r="D5942" s="1" t="s">
        <v>35611</v>
      </c>
      <c r="E5942" s="1" t="s">
        <v>35612</v>
      </c>
      <c r="F5942" s="1" t="s">
        <v>35613</v>
      </c>
    </row>
    <row r="5943" spans="1:6" x14ac:dyDescent="0.35">
      <c r="A5943" s="1" t="s">
        <v>35614</v>
      </c>
      <c r="B5943" s="1" t="s">
        <v>35615</v>
      </c>
      <c r="C5943" s="1" t="s">
        <v>35616</v>
      </c>
      <c r="D5943" s="1" t="s">
        <v>35617</v>
      </c>
      <c r="E5943" s="1" t="s">
        <v>35618</v>
      </c>
      <c r="F5943" s="1" t="s">
        <v>35619</v>
      </c>
    </row>
    <row r="5944" spans="1:6" x14ac:dyDescent="0.35">
      <c r="A5944" s="1" t="s">
        <v>35620</v>
      </c>
      <c r="B5944" s="1" t="s">
        <v>35621</v>
      </c>
      <c r="C5944" s="1" t="s">
        <v>35622</v>
      </c>
      <c r="D5944" s="1" t="s">
        <v>35623</v>
      </c>
      <c r="E5944" s="1" t="s">
        <v>35624</v>
      </c>
      <c r="F5944" s="1" t="s">
        <v>35625</v>
      </c>
    </row>
    <row r="5945" spans="1:6" x14ac:dyDescent="0.35">
      <c r="A5945" s="1" t="s">
        <v>35626</v>
      </c>
      <c r="B5945" s="1" t="s">
        <v>35627</v>
      </c>
      <c r="C5945" s="1" t="s">
        <v>35628</v>
      </c>
      <c r="D5945" s="1" t="s">
        <v>35629</v>
      </c>
      <c r="E5945" s="1" t="s">
        <v>35630</v>
      </c>
      <c r="F5945" s="1" t="s">
        <v>35631</v>
      </c>
    </row>
    <row r="5946" spans="1:6" x14ac:dyDescent="0.35">
      <c r="A5946" s="1" t="s">
        <v>35632</v>
      </c>
      <c r="B5946" s="1" t="s">
        <v>35633</v>
      </c>
      <c r="C5946" s="1" t="s">
        <v>35634</v>
      </c>
      <c r="D5946" s="1" t="s">
        <v>35635</v>
      </c>
      <c r="E5946" s="1" t="s">
        <v>35636</v>
      </c>
      <c r="F5946" s="1" t="s">
        <v>35637</v>
      </c>
    </row>
    <row r="5947" spans="1:6" x14ac:dyDescent="0.35">
      <c r="A5947" s="1" t="s">
        <v>35638</v>
      </c>
      <c r="B5947" s="1" t="s">
        <v>35639</v>
      </c>
      <c r="C5947" s="1" t="s">
        <v>35640</v>
      </c>
      <c r="D5947" s="1" t="s">
        <v>35641</v>
      </c>
      <c r="E5947" s="1" t="s">
        <v>35642</v>
      </c>
      <c r="F5947" s="1" t="s">
        <v>35643</v>
      </c>
    </row>
    <row r="5948" spans="1:6" x14ac:dyDescent="0.35">
      <c r="A5948" s="1" t="s">
        <v>35644</v>
      </c>
      <c r="B5948" s="1" t="s">
        <v>35645</v>
      </c>
      <c r="C5948" s="1" t="s">
        <v>35646</v>
      </c>
      <c r="D5948" s="1" t="s">
        <v>35647</v>
      </c>
      <c r="E5948" s="1" t="s">
        <v>35648</v>
      </c>
      <c r="F5948" s="1" t="s">
        <v>35649</v>
      </c>
    </row>
    <row r="5949" spans="1:6" x14ac:dyDescent="0.35">
      <c r="A5949" s="1" t="s">
        <v>35650</v>
      </c>
      <c r="B5949" s="1" t="s">
        <v>35651</v>
      </c>
      <c r="C5949" s="1" t="s">
        <v>35652</v>
      </c>
      <c r="D5949" s="1" t="s">
        <v>35653</v>
      </c>
      <c r="E5949" s="1" t="s">
        <v>35654</v>
      </c>
      <c r="F5949" s="1" t="s">
        <v>35655</v>
      </c>
    </row>
    <row r="5950" spans="1:6" x14ac:dyDescent="0.35">
      <c r="A5950" s="1" t="s">
        <v>35656</v>
      </c>
      <c r="B5950" s="1" t="s">
        <v>35657</v>
      </c>
      <c r="C5950" s="1" t="s">
        <v>35658</v>
      </c>
      <c r="D5950" s="1" t="s">
        <v>35659</v>
      </c>
      <c r="E5950" s="1" t="s">
        <v>35660</v>
      </c>
      <c r="F5950" s="1" t="s">
        <v>35661</v>
      </c>
    </row>
    <row r="5951" spans="1:6" x14ac:dyDescent="0.35">
      <c r="A5951" s="1" t="s">
        <v>35662</v>
      </c>
      <c r="B5951" s="1" t="s">
        <v>35663</v>
      </c>
      <c r="C5951" s="1" t="s">
        <v>35664</v>
      </c>
      <c r="D5951" s="1" t="s">
        <v>35665</v>
      </c>
      <c r="E5951" s="1" t="s">
        <v>35666</v>
      </c>
      <c r="F5951" s="1" t="s">
        <v>35667</v>
      </c>
    </row>
    <row r="5952" spans="1:6" x14ac:dyDescent="0.35">
      <c r="A5952" s="1" t="s">
        <v>35668</v>
      </c>
      <c r="B5952" s="1" t="s">
        <v>35669</v>
      </c>
      <c r="C5952" s="1" t="s">
        <v>35670</v>
      </c>
      <c r="D5952" s="1" t="s">
        <v>35671</v>
      </c>
      <c r="E5952" s="1" t="s">
        <v>35672</v>
      </c>
      <c r="F5952" s="1" t="s">
        <v>35673</v>
      </c>
    </row>
    <row r="5953" spans="1:6" x14ac:dyDescent="0.35">
      <c r="A5953" s="1" t="s">
        <v>35674</v>
      </c>
      <c r="B5953" s="1" t="s">
        <v>35675</v>
      </c>
      <c r="C5953" s="1" t="s">
        <v>35676</v>
      </c>
      <c r="D5953" s="1" t="s">
        <v>35677</v>
      </c>
      <c r="E5953" s="1" t="s">
        <v>35678</v>
      </c>
      <c r="F5953" s="1" t="s">
        <v>35679</v>
      </c>
    </row>
    <row r="5954" spans="1:6" x14ac:dyDescent="0.35">
      <c r="A5954" s="1" t="s">
        <v>35680</v>
      </c>
      <c r="B5954" s="1" t="s">
        <v>35681</v>
      </c>
      <c r="C5954" s="1" t="s">
        <v>35682</v>
      </c>
      <c r="D5954" s="1" t="s">
        <v>35683</v>
      </c>
      <c r="E5954" s="1" t="s">
        <v>35684</v>
      </c>
      <c r="F5954" s="1" t="s">
        <v>35685</v>
      </c>
    </row>
    <row r="5955" spans="1:6" x14ac:dyDescent="0.35">
      <c r="A5955" s="1" t="s">
        <v>35686</v>
      </c>
      <c r="B5955" s="1" t="s">
        <v>35687</v>
      </c>
      <c r="C5955" s="1" t="s">
        <v>35688</v>
      </c>
      <c r="D5955" s="1" t="s">
        <v>35689</v>
      </c>
      <c r="E5955" s="1" t="s">
        <v>35690</v>
      </c>
      <c r="F5955" s="1" t="s">
        <v>35691</v>
      </c>
    </row>
    <row r="5956" spans="1:6" x14ac:dyDescent="0.35">
      <c r="A5956" s="1" t="s">
        <v>35692</v>
      </c>
      <c r="B5956" s="1" t="s">
        <v>35693</v>
      </c>
      <c r="C5956" s="1" t="s">
        <v>35694</v>
      </c>
      <c r="D5956" s="1" t="s">
        <v>35695</v>
      </c>
      <c r="E5956" s="1" t="s">
        <v>35696</v>
      </c>
      <c r="F5956" s="1" t="s">
        <v>35697</v>
      </c>
    </row>
    <row r="5957" spans="1:6" x14ac:dyDescent="0.35">
      <c r="A5957" s="1" t="s">
        <v>35698</v>
      </c>
      <c r="B5957" s="1" t="s">
        <v>35699</v>
      </c>
      <c r="C5957" s="1" t="s">
        <v>35700</v>
      </c>
      <c r="D5957" s="1" t="s">
        <v>35701</v>
      </c>
      <c r="E5957" s="1" t="s">
        <v>35702</v>
      </c>
      <c r="F5957" s="1" t="s">
        <v>35703</v>
      </c>
    </row>
    <row r="5958" spans="1:6" x14ac:dyDescent="0.35">
      <c r="A5958" s="1" t="s">
        <v>35704</v>
      </c>
      <c r="B5958" s="1" t="s">
        <v>35705</v>
      </c>
      <c r="C5958" s="1" t="s">
        <v>35706</v>
      </c>
      <c r="D5958" s="1" t="s">
        <v>35707</v>
      </c>
      <c r="E5958" s="1" t="s">
        <v>35708</v>
      </c>
      <c r="F5958" s="1" t="s">
        <v>35709</v>
      </c>
    </row>
    <row r="5959" spans="1:6" x14ac:dyDescent="0.35">
      <c r="A5959" s="1" t="s">
        <v>35710</v>
      </c>
      <c r="B5959" s="1" t="s">
        <v>35711</v>
      </c>
      <c r="C5959" s="1" t="s">
        <v>35712</v>
      </c>
      <c r="D5959" s="1" t="s">
        <v>35713</v>
      </c>
      <c r="E5959" s="1" t="s">
        <v>35714</v>
      </c>
      <c r="F5959" s="1" t="s">
        <v>35715</v>
      </c>
    </row>
    <row r="5960" spans="1:6" x14ac:dyDescent="0.35">
      <c r="A5960" s="1" t="s">
        <v>35716</v>
      </c>
      <c r="B5960" s="1" t="s">
        <v>35717</v>
      </c>
      <c r="C5960" s="1" t="s">
        <v>35718</v>
      </c>
      <c r="D5960" s="1" t="s">
        <v>35719</v>
      </c>
      <c r="E5960" s="1" t="s">
        <v>35720</v>
      </c>
      <c r="F5960" s="1" t="s">
        <v>35721</v>
      </c>
    </row>
    <row r="5961" spans="1:6" x14ac:dyDescent="0.35">
      <c r="A5961" s="1" t="s">
        <v>35722</v>
      </c>
      <c r="B5961" s="1" t="s">
        <v>35723</v>
      </c>
      <c r="C5961" s="1" t="s">
        <v>35724</v>
      </c>
      <c r="D5961" s="1" t="s">
        <v>35725</v>
      </c>
      <c r="E5961" s="1" t="s">
        <v>35726</v>
      </c>
      <c r="F5961" s="1" t="s">
        <v>35727</v>
      </c>
    </row>
    <row r="5962" spans="1:6" x14ac:dyDescent="0.35">
      <c r="A5962" s="1" t="s">
        <v>35728</v>
      </c>
      <c r="B5962" s="1" t="s">
        <v>35729</v>
      </c>
      <c r="C5962" s="1" t="s">
        <v>35730</v>
      </c>
      <c r="D5962" s="1" t="s">
        <v>35731</v>
      </c>
      <c r="E5962" s="1" t="s">
        <v>35732</v>
      </c>
      <c r="F5962" s="1" t="s">
        <v>35733</v>
      </c>
    </row>
    <row r="5963" spans="1:6" x14ac:dyDescent="0.35">
      <c r="A5963" s="1" t="s">
        <v>35734</v>
      </c>
      <c r="B5963" s="1" t="s">
        <v>35735</v>
      </c>
      <c r="C5963" s="1" t="s">
        <v>35736</v>
      </c>
      <c r="D5963" s="1" t="s">
        <v>35737</v>
      </c>
      <c r="E5963" s="1" t="s">
        <v>35738</v>
      </c>
      <c r="F5963" s="1" t="s">
        <v>35739</v>
      </c>
    </row>
    <row r="5964" spans="1:6" x14ac:dyDescent="0.35">
      <c r="A5964" s="1" t="s">
        <v>35740</v>
      </c>
      <c r="B5964" s="1" t="s">
        <v>35741</v>
      </c>
      <c r="C5964" s="1" t="s">
        <v>35742</v>
      </c>
      <c r="D5964" s="1" t="s">
        <v>35743</v>
      </c>
      <c r="E5964" s="1" t="s">
        <v>35744</v>
      </c>
      <c r="F5964" s="1" t="s">
        <v>35745</v>
      </c>
    </row>
    <row r="5965" spans="1:6" x14ac:dyDescent="0.35">
      <c r="A5965" s="1" t="s">
        <v>35746</v>
      </c>
      <c r="B5965" s="1" t="s">
        <v>35747</v>
      </c>
      <c r="C5965" s="1" t="s">
        <v>35748</v>
      </c>
      <c r="D5965" s="1" t="s">
        <v>35749</v>
      </c>
      <c r="E5965" s="1" t="s">
        <v>35750</v>
      </c>
      <c r="F5965" s="1" t="s">
        <v>35751</v>
      </c>
    </row>
    <row r="5966" spans="1:6" x14ac:dyDescent="0.35">
      <c r="A5966" s="1" t="s">
        <v>35752</v>
      </c>
      <c r="B5966" s="1" t="s">
        <v>35753</v>
      </c>
      <c r="C5966" s="1" t="s">
        <v>35754</v>
      </c>
      <c r="D5966" s="1" t="s">
        <v>35755</v>
      </c>
      <c r="E5966" s="1" t="s">
        <v>35756</v>
      </c>
      <c r="F5966" s="1" t="s">
        <v>35757</v>
      </c>
    </row>
    <row r="5967" spans="1:6" x14ac:dyDescent="0.35">
      <c r="A5967" s="1" t="s">
        <v>35758</v>
      </c>
      <c r="B5967" s="1" t="s">
        <v>35759</v>
      </c>
      <c r="C5967" s="1" t="s">
        <v>35760</v>
      </c>
      <c r="D5967" s="1" t="s">
        <v>35761</v>
      </c>
      <c r="E5967" s="1" t="s">
        <v>35762</v>
      </c>
      <c r="F5967" s="1" t="s">
        <v>35763</v>
      </c>
    </row>
    <row r="5968" spans="1:6" x14ac:dyDescent="0.35">
      <c r="A5968" s="1" t="s">
        <v>35764</v>
      </c>
      <c r="B5968" s="1" t="s">
        <v>35765</v>
      </c>
      <c r="C5968" s="1" t="s">
        <v>35766</v>
      </c>
      <c r="D5968" s="1" t="s">
        <v>35767</v>
      </c>
      <c r="E5968" s="1" t="s">
        <v>35768</v>
      </c>
      <c r="F5968" s="1" t="s">
        <v>35769</v>
      </c>
    </row>
    <row r="5969" spans="1:6" x14ac:dyDescent="0.35">
      <c r="A5969" s="1" t="s">
        <v>35770</v>
      </c>
      <c r="B5969" s="1" t="s">
        <v>35771</v>
      </c>
      <c r="C5969" s="1" t="s">
        <v>35772</v>
      </c>
      <c r="D5969" s="1" t="s">
        <v>35773</v>
      </c>
      <c r="E5969" s="1" t="s">
        <v>35774</v>
      </c>
      <c r="F5969" s="1" t="s">
        <v>35775</v>
      </c>
    </row>
    <row r="5970" spans="1:6" x14ac:dyDescent="0.35">
      <c r="A5970" s="1" t="s">
        <v>35776</v>
      </c>
      <c r="B5970" s="1" t="s">
        <v>35777</v>
      </c>
      <c r="C5970" s="1" t="s">
        <v>35778</v>
      </c>
      <c r="D5970" s="1" t="s">
        <v>35779</v>
      </c>
      <c r="E5970" s="1" t="s">
        <v>35780</v>
      </c>
      <c r="F5970" s="1" t="s">
        <v>35781</v>
      </c>
    </row>
    <row r="5971" spans="1:6" x14ac:dyDescent="0.35">
      <c r="A5971" s="1" t="s">
        <v>35782</v>
      </c>
      <c r="B5971" s="1" t="s">
        <v>35783</v>
      </c>
      <c r="C5971" s="1" t="s">
        <v>35784</v>
      </c>
      <c r="D5971" s="1" t="s">
        <v>35785</v>
      </c>
      <c r="E5971" s="1" t="s">
        <v>35786</v>
      </c>
      <c r="F5971" s="1" t="s">
        <v>35787</v>
      </c>
    </row>
    <row r="5972" spans="1:6" x14ac:dyDescent="0.35">
      <c r="A5972" s="1" t="s">
        <v>35788</v>
      </c>
      <c r="B5972" s="1" t="s">
        <v>35789</v>
      </c>
      <c r="C5972" s="1" t="s">
        <v>35790</v>
      </c>
      <c r="D5972" s="1" t="s">
        <v>35791</v>
      </c>
      <c r="E5972" s="1" t="s">
        <v>35792</v>
      </c>
      <c r="F5972" s="1" t="s">
        <v>35793</v>
      </c>
    </row>
    <row r="5973" spans="1:6" x14ac:dyDescent="0.35">
      <c r="A5973" s="1" t="s">
        <v>35794</v>
      </c>
      <c r="B5973" s="1" t="s">
        <v>35795</v>
      </c>
      <c r="C5973" s="1" t="s">
        <v>35796</v>
      </c>
      <c r="D5973" s="1" t="s">
        <v>35797</v>
      </c>
      <c r="E5973" s="1" t="s">
        <v>35798</v>
      </c>
      <c r="F5973" s="1" t="s">
        <v>35799</v>
      </c>
    </row>
    <row r="5974" spans="1:6" x14ac:dyDescent="0.35">
      <c r="A5974" s="1" t="s">
        <v>35800</v>
      </c>
      <c r="B5974" s="1" t="s">
        <v>35801</v>
      </c>
      <c r="C5974" s="1" t="s">
        <v>35802</v>
      </c>
      <c r="D5974" s="1" t="s">
        <v>35803</v>
      </c>
      <c r="E5974" s="1" t="s">
        <v>35804</v>
      </c>
      <c r="F5974" s="1" t="s">
        <v>35805</v>
      </c>
    </row>
    <row r="5975" spans="1:6" x14ac:dyDescent="0.35">
      <c r="A5975" s="1" t="s">
        <v>35806</v>
      </c>
      <c r="B5975" s="1" t="s">
        <v>35807</v>
      </c>
      <c r="C5975" s="1" t="s">
        <v>35808</v>
      </c>
      <c r="D5975" s="1" t="s">
        <v>29293</v>
      </c>
      <c r="E5975" s="1" t="s">
        <v>35809</v>
      </c>
      <c r="F5975" s="1" t="s">
        <v>35810</v>
      </c>
    </row>
    <row r="5976" spans="1:6" x14ac:dyDescent="0.35">
      <c r="A5976" s="1" t="s">
        <v>35811</v>
      </c>
      <c r="B5976" s="1" t="s">
        <v>35812</v>
      </c>
      <c r="C5976" s="1" t="s">
        <v>35813</v>
      </c>
      <c r="D5976" s="1" t="s">
        <v>35814</v>
      </c>
      <c r="E5976" s="1" t="s">
        <v>35815</v>
      </c>
      <c r="F5976" s="1" t="s">
        <v>35816</v>
      </c>
    </row>
    <row r="5977" spans="1:6" x14ac:dyDescent="0.35">
      <c r="A5977" s="1" t="s">
        <v>35817</v>
      </c>
      <c r="B5977" s="1" t="s">
        <v>35818</v>
      </c>
      <c r="C5977" s="1" t="s">
        <v>35819</v>
      </c>
      <c r="D5977" s="1" t="s">
        <v>35820</v>
      </c>
      <c r="E5977" s="1" t="s">
        <v>35821</v>
      </c>
      <c r="F5977" s="1" t="s">
        <v>35822</v>
      </c>
    </row>
    <row r="5978" spans="1:6" x14ac:dyDescent="0.35">
      <c r="A5978" s="1" t="s">
        <v>35823</v>
      </c>
      <c r="B5978" s="1" t="s">
        <v>35824</v>
      </c>
      <c r="C5978" s="1" t="s">
        <v>35825</v>
      </c>
      <c r="D5978" s="1" t="s">
        <v>35826</v>
      </c>
      <c r="E5978" s="1" t="s">
        <v>35827</v>
      </c>
      <c r="F5978" s="1" t="s">
        <v>35828</v>
      </c>
    </row>
    <row r="5979" spans="1:6" x14ac:dyDescent="0.35">
      <c r="A5979" s="1" t="s">
        <v>35829</v>
      </c>
      <c r="B5979" s="1" t="s">
        <v>35830</v>
      </c>
      <c r="C5979" s="1" t="s">
        <v>35831</v>
      </c>
      <c r="D5979" s="1" t="s">
        <v>35832</v>
      </c>
      <c r="E5979" s="1" t="s">
        <v>35833</v>
      </c>
      <c r="F5979" s="1" t="s">
        <v>35834</v>
      </c>
    </row>
    <row r="5980" spans="1:6" x14ac:dyDescent="0.35">
      <c r="A5980" s="1" t="s">
        <v>35835</v>
      </c>
      <c r="B5980" s="1" t="s">
        <v>35836</v>
      </c>
      <c r="C5980" s="1" t="s">
        <v>35837</v>
      </c>
      <c r="D5980" s="1" t="s">
        <v>35838</v>
      </c>
      <c r="E5980" s="1" t="s">
        <v>35839</v>
      </c>
      <c r="F5980" s="1" t="s">
        <v>35840</v>
      </c>
    </row>
    <row r="5981" spans="1:6" x14ac:dyDescent="0.35">
      <c r="A5981" s="1" t="s">
        <v>35841</v>
      </c>
      <c r="B5981" s="1" t="s">
        <v>35842</v>
      </c>
      <c r="C5981" s="1" t="s">
        <v>35843</v>
      </c>
      <c r="D5981" s="1" t="s">
        <v>35844</v>
      </c>
      <c r="E5981" s="1" t="s">
        <v>35845</v>
      </c>
      <c r="F5981" s="1" t="s">
        <v>35846</v>
      </c>
    </row>
    <row r="5982" spans="1:6" x14ac:dyDescent="0.35">
      <c r="A5982" s="1" t="s">
        <v>35847</v>
      </c>
      <c r="B5982" s="1" t="s">
        <v>35848</v>
      </c>
      <c r="C5982" s="1" t="s">
        <v>35849</v>
      </c>
      <c r="D5982" s="1" t="s">
        <v>35850</v>
      </c>
      <c r="E5982" s="1" t="s">
        <v>35851</v>
      </c>
      <c r="F5982" s="1" t="s">
        <v>35852</v>
      </c>
    </row>
    <row r="5983" spans="1:6" x14ac:dyDescent="0.35">
      <c r="A5983" s="1" t="s">
        <v>35853</v>
      </c>
      <c r="B5983" s="1" t="s">
        <v>35854</v>
      </c>
      <c r="C5983" s="1" t="s">
        <v>35855</v>
      </c>
      <c r="D5983" s="1" t="s">
        <v>35856</v>
      </c>
      <c r="E5983" s="1" t="s">
        <v>35857</v>
      </c>
      <c r="F5983" s="1" t="s">
        <v>35858</v>
      </c>
    </row>
    <row r="5984" spans="1:6" x14ac:dyDescent="0.35">
      <c r="A5984" s="1" t="s">
        <v>35859</v>
      </c>
      <c r="B5984" s="1" t="s">
        <v>35860</v>
      </c>
      <c r="C5984" s="1" t="s">
        <v>35861</v>
      </c>
      <c r="D5984" s="1" t="s">
        <v>35862</v>
      </c>
      <c r="E5984" s="1" t="s">
        <v>35863</v>
      </c>
      <c r="F5984" s="1" t="s">
        <v>35864</v>
      </c>
    </row>
    <row r="5985" spans="1:6" x14ac:dyDescent="0.35">
      <c r="A5985" s="1" t="s">
        <v>35865</v>
      </c>
      <c r="B5985" s="1" t="s">
        <v>35866</v>
      </c>
      <c r="C5985" s="1" t="s">
        <v>35867</v>
      </c>
      <c r="D5985" s="1" t="s">
        <v>35868</v>
      </c>
      <c r="E5985" s="1" t="s">
        <v>35869</v>
      </c>
      <c r="F5985" s="1" t="s">
        <v>35870</v>
      </c>
    </row>
    <row r="5986" spans="1:6" x14ac:dyDescent="0.35">
      <c r="A5986" s="1" t="s">
        <v>35871</v>
      </c>
      <c r="B5986" s="1" t="s">
        <v>35872</v>
      </c>
      <c r="C5986" s="1" t="s">
        <v>35873</v>
      </c>
      <c r="D5986" s="1" t="s">
        <v>35874</v>
      </c>
      <c r="E5986" s="1" t="s">
        <v>35875</v>
      </c>
      <c r="F5986" s="1" t="s">
        <v>35876</v>
      </c>
    </row>
    <row r="5987" spans="1:6" x14ac:dyDescent="0.35">
      <c r="A5987" s="1" t="s">
        <v>35877</v>
      </c>
      <c r="B5987" s="1" t="s">
        <v>35878</v>
      </c>
      <c r="C5987" s="1" t="s">
        <v>35879</v>
      </c>
      <c r="D5987" s="1" t="s">
        <v>35880</v>
      </c>
      <c r="E5987" s="1" t="s">
        <v>35881</v>
      </c>
      <c r="F5987" s="1" t="s">
        <v>35882</v>
      </c>
    </row>
    <row r="5988" spans="1:6" x14ac:dyDescent="0.35">
      <c r="A5988" s="1" t="s">
        <v>35883</v>
      </c>
      <c r="B5988" s="1" t="s">
        <v>35884</v>
      </c>
      <c r="C5988" s="1" t="s">
        <v>35885</v>
      </c>
      <c r="D5988" s="1" t="s">
        <v>35886</v>
      </c>
      <c r="E5988" s="1" t="s">
        <v>35887</v>
      </c>
      <c r="F5988" s="1" t="s">
        <v>35888</v>
      </c>
    </row>
    <row r="5989" spans="1:6" x14ac:dyDescent="0.35">
      <c r="A5989" s="1" t="s">
        <v>35889</v>
      </c>
      <c r="B5989" s="1" t="s">
        <v>35890</v>
      </c>
      <c r="C5989" s="1" t="s">
        <v>35891</v>
      </c>
      <c r="D5989" s="1" t="s">
        <v>35892</v>
      </c>
      <c r="E5989" s="1" t="s">
        <v>35893</v>
      </c>
      <c r="F5989" s="1" t="s">
        <v>35894</v>
      </c>
    </row>
    <row r="5990" spans="1:6" x14ac:dyDescent="0.35">
      <c r="A5990" s="1" t="s">
        <v>35895</v>
      </c>
      <c r="B5990" s="1" t="s">
        <v>35896</v>
      </c>
      <c r="C5990" s="1" t="s">
        <v>35897</v>
      </c>
      <c r="D5990" s="1" t="s">
        <v>35898</v>
      </c>
      <c r="E5990" s="1" t="s">
        <v>35899</v>
      </c>
      <c r="F5990" s="1" t="s">
        <v>35900</v>
      </c>
    </row>
    <row r="5991" spans="1:6" x14ac:dyDescent="0.35">
      <c r="A5991" s="1" t="s">
        <v>35901</v>
      </c>
      <c r="B5991" s="1" t="s">
        <v>35902</v>
      </c>
      <c r="C5991" s="1" t="s">
        <v>35903</v>
      </c>
      <c r="D5991" s="1" t="s">
        <v>35904</v>
      </c>
      <c r="E5991" s="1" t="s">
        <v>35905</v>
      </c>
      <c r="F5991" s="1" t="s">
        <v>35906</v>
      </c>
    </row>
    <row r="5992" spans="1:6" x14ac:dyDescent="0.35">
      <c r="A5992" s="1" t="s">
        <v>35907</v>
      </c>
      <c r="B5992" s="1" t="s">
        <v>35908</v>
      </c>
      <c r="C5992" s="1" t="s">
        <v>35909</v>
      </c>
      <c r="D5992" s="1" t="s">
        <v>35910</v>
      </c>
      <c r="E5992" s="1" t="s">
        <v>35911</v>
      </c>
      <c r="F5992" s="1" t="s">
        <v>35912</v>
      </c>
    </row>
    <row r="5993" spans="1:6" x14ac:dyDescent="0.35">
      <c r="A5993" s="1" t="s">
        <v>35913</v>
      </c>
      <c r="B5993" s="1" t="s">
        <v>35914</v>
      </c>
      <c r="C5993" s="1" t="s">
        <v>35915</v>
      </c>
      <c r="D5993" s="1" t="s">
        <v>35916</v>
      </c>
      <c r="E5993" s="1" t="s">
        <v>35917</v>
      </c>
      <c r="F5993" s="1" t="s">
        <v>35918</v>
      </c>
    </row>
    <row r="5994" spans="1:6" x14ac:dyDescent="0.35">
      <c r="A5994" s="1" t="s">
        <v>35919</v>
      </c>
      <c r="B5994" s="1" t="s">
        <v>35920</v>
      </c>
      <c r="C5994" s="1" t="s">
        <v>35921</v>
      </c>
      <c r="D5994" s="1" t="s">
        <v>35922</v>
      </c>
      <c r="E5994" s="1" t="s">
        <v>35923</v>
      </c>
      <c r="F5994" s="1" t="s">
        <v>35924</v>
      </c>
    </row>
    <row r="5995" spans="1:6" x14ac:dyDescent="0.35">
      <c r="A5995" s="1" t="s">
        <v>35925</v>
      </c>
      <c r="B5995" s="1" t="s">
        <v>35926</v>
      </c>
      <c r="C5995" s="1" t="s">
        <v>35927</v>
      </c>
      <c r="D5995" s="1" t="s">
        <v>35928</v>
      </c>
      <c r="E5995" s="1" t="s">
        <v>35929</v>
      </c>
      <c r="F5995" s="1" t="s">
        <v>35930</v>
      </c>
    </row>
    <row r="5996" spans="1:6" x14ac:dyDescent="0.35">
      <c r="A5996" s="1" t="s">
        <v>35931</v>
      </c>
      <c r="B5996" s="1" t="s">
        <v>35932</v>
      </c>
      <c r="C5996" s="1" t="s">
        <v>35933</v>
      </c>
      <c r="D5996" s="1" t="s">
        <v>35934</v>
      </c>
      <c r="E5996" s="1" t="s">
        <v>35935</v>
      </c>
      <c r="F5996" s="1" t="s">
        <v>35936</v>
      </c>
    </row>
    <row r="5997" spans="1:6" x14ac:dyDescent="0.35">
      <c r="A5997" s="1" t="s">
        <v>35937</v>
      </c>
      <c r="B5997" s="1" t="s">
        <v>35938</v>
      </c>
      <c r="C5997" s="1" t="s">
        <v>35939</v>
      </c>
      <c r="D5997" s="1" t="s">
        <v>35940</v>
      </c>
      <c r="E5997" s="1" t="s">
        <v>35941</v>
      </c>
      <c r="F5997" s="1" t="s">
        <v>35942</v>
      </c>
    </row>
    <row r="5998" spans="1:6" x14ac:dyDescent="0.35">
      <c r="A5998" s="1" t="s">
        <v>35943</v>
      </c>
      <c r="B5998" s="1" t="s">
        <v>35944</v>
      </c>
      <c r="C5998" s="1" t="s">
        <v>35945</v>
      </c>
      <c r="D5998" s="1" t="s">
        <v>35946</v>
      </c>
      <c r="E5998" s="1" t="s">
        <v>35947</v>
      </c>
      <c r="F5998" s="1" t="s">
        <v>35948</v>
      </c>
    </row>
    <row r="5999" spans="1:6" x14ac:dyDescent="0.35">
      <c r="A5999" s="1" t="s">
        <v>35949</v>
      </c>
      <c r="B5999" s="1" t="s">
        <v>35950</v>
      </c>
      <c r="C5999" s="1" t="s">
        <v>35951</v>
      </c>
      <c r="D5999" s="1" t="s">
        <v>35952</v>
      </c>
      <c r="E5999" s="1" t="s">
        <v>35953</v>
      </c>
      <c r="F5999" s="1" t="s">
        <v>35954</v>
      </c>
    </row>
    <row r="6000" spans="1:6" x14ac:dyDescent="0.35">
      <c r="A6000" s="1" t="s">
        <v>35955</v>
      </c>
      <c r="B6000" s="1" t="s">
        <v>35956</v>
      </c>
      <c r="C6000" s="1" t="s">
        <v>35957</v>
      </c>
      <c r="D6000" s="1" t="s">
        <v>35958</v>
      </c>
      <c r="E6000" s="1" t="s">
        <v>35959</v>
      </c>
      <c r="F6000" s="1" t="s">
        <v>35960</v>
      </c>
    </row>
    <row r="6001" spans="1:6" x14ac:dyDescent="0.35">
      <c r="A6001" s="1" t="s">
        <v>35961</v>
      </c>
      <c r="B6001" s="1" t="s">
        <v>35962</v>
      </c>
      <c r="C6001" s="1" t="s">
        <v>35963</v>
      </c>
      <c r="D6001" s="1" t="s">
        <v>35964</v>
      </c>
      <c r="E6001" s="1" t="s">
        <v>35965</v>
      </c>
      <c r="F6001" s="1" t="s">
        <v>35966</v>
      </c>
    </row>
    <row r="6002" spans="1:6" x14ac:dyDescent="0.35">
      <c r="A6002" s="1" t="s">
        <v>35967</v>
      </c>
      <c r="B6002" s="1" t="s">
        <v>35968</v>
      </c>
      <c r="C6002" s="1" t="s">
        <v>35969</v>
      </c>
      <c r="D6002" s="1" t="s">
        <v>35970</v>
      </c>
      <c r="E6002" s="1" t="s">
        <v>35971</v>
      </c>
      <c r="F6002" s="1" t="s">
        <v>35972</v>
      </c>
    </row>
    <row r="6003" spans="1:6" x14ac:dyDescent="0.35">
      <c r="A6003" s="1" t="s">
        <v>35973</v>
      </c>
      <c r="B6003" s="1" t="s">
        <v>35974</v>
      </c>
      <c r="C6003" s="1" t="s">
        <v>35975</v>
      </c>
      <c r="D6003" s="1" t="s">
        <v>35976</v>
      </c>
      <c r="E6003" s="1" t="s">
        <v>35977</v>
      </c>
      <c r="F6003" s="1" t="s">
        <v>35978</v>
      </c>
    </row>
    <row r="6004" spans="1:6" x14ac:dyDescent="0.35">
      <c r="A6004" s="1" t="s">
        <v>35979</v>
      </c>
      <c r="B6004" s="1" t="s">
        <v>35980</v>
      </c>
      <c r="C6004" s="1" t="s">
        <v>35981</v>
      </c>
      <c r="D6004" s="1" t="s">
        <v>35982</v>
      </c>
      <c r="E6004" s="1" t="s">
        <v>35983</v>
      </c>
      <c r="F6004" s="1" t="s">
        <v>35984</v>
      </c>
    </row>
    <row r="6005" spans="1:6" x14ac:dyDescent="0.35">
      <c r="A6005" s="1" t="s">
        <v>35985</v>
      </c>
      <c r="B6005" s="1" t="s">
        <v>35986</v>
      </c>
      <c r="C6005" s="1" t="s">
        <v>35987</v>
      </c>
      <c r="D6005" s="1" t="s">
        <v>35988</v>
      </c>
      <c r="E6005" s="1" t="s">
        <v>35989</v>
      </c>
      <c r="F6005" s="1" t="s">
        <v>35990</v>
      </c>
    </row>
    <row r="6006" spans="1:6" x14ac:dyDescent="0.35">
      <c r="A6006" s="1" t="s">
        <v>35991</v>
      </c>
      <c r="B6006" s="1" t="s">
        <v>35992</v>
      </c>
      <c r="C6006" s="1" t="s">
        <v>35993</v>
      </c>
      <c r="D6006" s="1" t="s">
        <v>35994</v>
      </c>
      <c r="E6006" s="1" t="s">
        <v>35995</v>
      </c>
      <c r="F6006" s="1" t="s">
        <v>35996</v>
      </c>
    </row>
    <row r="6007" spans="1:6" x14ac:dyDescent="0.35">
      <c r="A6007" s="1" t="s">
        <v>35997</v>
      </c>
      <c r="B6007" s="1" t="s">
        <v>35998</v>
      </c>
      <c r="C6007" s="1" t="s">
        <v>35999</v>
      </c>
      <c r="D6007" s="1" t="s">
        <v>36000</v>
      </c>
      <c r="E6007" s="1" t="s">
        <v>36001</v>
      </c>
      <c r="F6007" s="1" t="s">
        <v>36002</v>
      </c>
    </row>
    <row r="6008" spans="1:6" x14ac:dyDescent="0.35">
      <c r="A6008" s="1" t="s">
        <v>36003</v>
      </c>
      <c r="B6008" s="1" t="s">
        <v>36004</v>
      </c>
      <c r="C6008" s="1" t="s">
        <v>36005</v>
      </c>
      <c r="D6008" s="1" t="s">
        <v>36006</v>
      </c>
      <c r="E6008" s="1" t="s">
        <v>36007</v>
      </c>
      <c r="F6008" s="1" t="s">
        <v>36008</v>
      </c>
    </row>
    <row r="6009" spans="1:6" x14ac:dyDescent="0.35">
      <c r="A6009" s="1" t="s">
        <v>36009</v>
      </c>
      <c r="B6009" s="1" t="s">
        <v>36010</v>
      </c>
      <c r="C6009" s="1" t="s">
        <v>36011</v>
      </c>
      <c r="D6009" s="1" t="s">
        <v>36012</v>
      </c>
      <c r="E6009" s="1" t="s">
        <v>36013</v>
      </c>
      <c r="F6009" s="1" t="s">
        <v>36014</v>
      </c>
    </row>
    <row r="6010" spans="1:6" x14ac:dyDescent="0.35">
      <c r="A6010" s="1" t="s">
        <v>36015</v>
      </c>
      <c r="B6010" s="1" t="s">
        <v>36016</v>
      </c>
      <c r="C6010" s="1" t="s">
        <v>36017</v>
      </c>
      <c r="D6010" s="1" t="s">
        <v>36018</v>
      </c>
      <c r="E6010" s="1" t="s">
        <v>36019</v>
      </c>
      <c r="F6010" s="1" t="s">
        <v>36020</v>
      </c>
    </row>
    <row r="6011" spans="1:6" x14ac:dyDescent="0.35">
      <c r="A6011" s="1" t="s">
        <v>36021</v>
      </c>
      <c r="B6011" s="1" t="s">
        <v>36022</v>
      </c>
      <c r="C6011" s="1" t="s">
        <v>36023</v>
      </c>
      <c r="D6011" s="1" t="s">
        <v>36024</v>
      </c>
      <c r="E6011" s="1" t="s">
        <v>36025</v>
      </c>
      <c r="F6011" s="1" t="s">
        <v>36026</v>
      </c>
    </row>
    <row r="6012" spans="1:6" x14ac:dyDescent="0.35">
      <c r="A6012" s="1" t="s">
        <v>36027</v>
      </c>
      <c r="B6012" s="1" t="s">
        <v>36028</v>
      </c>
      <c r="C6012" s="1" t="s">
        <v>36029</v>
      </c>
      <c r="D6012" s="1" t="s">
        <v>36030</v>
      </c>
      <c r="E6012" s="1" t="s">
        <v>36031</v>
      </c>
      <c r="F6012" s="1" t="s">
        <v>36032</v>
      </c>
    </row>
    <row r="6013" spans="1:6" x14ac:dyDescent="0.35">
      <c r="A6013" s="1" t="s">
        <v>36033</v>
      </c>
      <c r="B6013" s="1" t="s">
        <v>36034</v>
      </c>
      <c r="C6013" s="1" t="s">
        <v>36035</v>
      </c>
      <c r="D6013" s="1" t="s">
        <v>36036</v>
      </c>
      <c r="E6013" s="1" t="s">
        <v>36037</v>
      </c>
      <c r="F6013" s="1" t="s">
        <v>36038</v>
      </c>
    </row>
    <row r="6014" spans="1:6" x14ac:dyDescent="0.35">
      <c r="A6014" s="1" t="s">
        <v>36039</v>
      </c>
      <c r="B6014" s="1" t="s">
        <v>36040</v>
      </c>
      <c r="C6014" s="1" t="s">
        <v>36041</v>
      </c>
      <c r="D6014" s="1" t="s">
        <v>36042</v>
      </c>
      <c r="E6014" s="1" t="s">
        <v>36043</v>
      </c>
      <c r="F6014" s="1" t="s">
        <v>36044</v>
      </c>
    </row>
    <row r="6015" spans="1:6" x14ac:dyDescent="0.35">
      <c r="A6015" s="1" t="s">
        <v>36045</v>
      </c>
      <c r="B6015" s="1" t="s">
        <v>36046</v>
      </c>
      <c r="C6015" s="1" t="s">
        <v>36047</v>
      </c>
      <c r="D6015" s="1" t="s">
        <v>36048</v>
      </c>
      <c r="E6015" s="1" t="s">
        <v>36049</v>
      </c>
      <c r="F6015" s="1" t="s">
        <v>36050</v>
      </c>
    </row>
    <row r="6016" spans="1:6" x14ac:dyDescent="0.35">
      <c r="A6016" s="1" t="s">
        <v>36051</v>
      </c>
      <c r="B6016" s="1" t="s">
        <v>36052</v>
      </c>
      <c r="C6016" s="1" t="s">
        <v>36053</v>
      </c>
      <c r="D6016" s="1" t="s">
        <v>36054</v>
      </c>
      <c r="E6016" s="1" t="s">
        <v>36055</v>
      </c>
      <c r="F6016" s="1" t="s">
        <v>36056</v>
      </c>
    </row>
    <row r="6017" spans="1:6" x14ac:dyDescent="0.35">
      <c r="A6017" s="1" t="s">
        <v>36057</v>
      </c>
      <c r="B6017" s="1" t="s">
        <v>36058</v>
      </c>
      <c r="C6017" s="1" t="s">
        <v>36059</v>
      </c>
      <c r="D6017" s="1" t="s">
        <v>36060</v>
      </c>
      <c r="E6017" s="1" t="s">
        <v>36061</v>
      </c>
      <c r="F6017" s="1" t="s">
        <v>36062</v>
      </c>
    </row>
    <row r="6018" spans="1:6" x14ac:dyDescent="0.35">
      <c r="A6018" s="1" t="s">
        <v>36063</v>
      </c>
      <c r="B6018" s="1" t="s">
        <v>36064</v>
      </c>
      <c r="C6018" s="1" t="s">
        <v>36065</v>
      </c>
      <c r="D6018" s="1" t="s">
        <v>36066</v>
      </c>
      <c r="E6018" s="1" t="s">
        <v>36067</v>
      </c>
      <c r="F6018" s="1" t="s">
        <v>36068</v>
      </c>
    </row>
    <row r="6019" spans="1:6" x14ac:dyDescent="0.35">
      <c r="A6019" s="1" t="s">
        <v>36069</v>
      </c>
      <c r="B6019" s="1" t="s">
        <v>36070</v>
      </c>
      <c r="C6019" s="1" t="s">
        <v>36071</v>
      </c>
      <c r="D6019" s="1" t="s">
        <v>36072</v>
      </c>
      <c r="E6019" s="1" t="s">
        <v>36073</v>
      </c>
      <c r="F6019" s="1" t="s">
        <v>36074</v>
      </c>
    </row>
    <row r="6020" spans="1:6" x14ac:dyDescent="0.35">
      <c r="A6020" s="1" t="s">
        <v>36075</v>
      </c>
      <c r="B6020" s="1" t="s">
        <v>36076</v>
      </c>
      <c r="C6020" s="1" t="s">
        <v>36077</v>
      </c>
      <c r="D6020" s="1" t="s">
        <v>36078</v>
      </c>
      <c r="E6020" s="1" t="s">
        <v>36079</v>
      </c>
      <c r="F6020" s="1" t="s">
        <v>36080</v>
      </c>
    </row>
    <row r="6021" spans="1:6" x14ac:dyDescent="0.35">
      <c r="A6021" s="1" t="s">
        <v>36081</v>
      </c>
      <c r="B6021" s="1" t="s">
        <v>36082</v>
      </c>
      <c r="C6021" s="1" t="s">
        <v>36083</v>
      </c>
      <c r="D6021" s="1" t="s">
        <v>36084</v>
      </c>
      <c r="E6021" s="1" t="s">
        <v>36085</v>
      </c>
      <c r="F6021" s="1" t="s">
        <v>36086</v>
      </c>
    </row>
    <row r="6022" spans="1:6" x14ac:dyDescent="0.35">
      <c r="A6022" s="1" t="s">
        <v>36087</v>
      </c>
      <c r="B6022" s="1" t="s">
        <v>36088</v>
      </c>
      <c r="C6022" s="1" t="s">
        <v>36089</v>
      </c>
      <c r="D6022" s="1" t="s">
        <v>36090</v>
      </c>
      <c r="E6022" s="1" t="s">
        <v>36091</v>
      </c>
      <c r="F6022" s="1" t="s">
        <v>36092</v>
      </c>
    </row>
    <row r="6023" spans="1:6" x14ac:dyDescent="0.35">
      <c r="A6023" s="1" t="s">
        <v>36093</v>
      </c>
      <c r="B6023" s="1" t="s">
        <v>36094</v>
      </c>
      <c r="C6023" s="1" t="s">
        <v>36095</v>
      </c>
      <c r="D6023" s="1" t="s">
        <v>36096</v>
      </c>
      <c r="E6023" s="1" t="s">
        <v>36097</v>
      </c>
      <c r="F6023" s="1" t="s">
        <v>36098</v>
      </c>
    </row>
    <row r="6024" spans="1:6" x14ac:dyDescent="0.35">
      <c r="A6024" s="1" t="s">
        <v>36099</v>
      </c>
      <c r="B6024" s="1" t="s">
        <v>36100</v>
      </c>
      <c r="C6024" s="1" t="s">
        <v>36101</v>
      </c>
      <c r="D6024" s="1" t="s">
        <v>36102</v>
      </c>
      <c r="E6024" s="1" t="s">
        <v>36103</v>
      </c>
      <c r="F6024" s="1" t="s">
        <v>36104</v>
      </c>
    </row>
    <row r="6025" spans="1:6" x14ac:dyDescent="0.35">
      <c r="A6025" s="1" t="s">
        <v>36105</v>
      </c>
      <c r="B6025" s="1" t="s">
        <v>36106</v>
      </c>
      <c r="C6025" s="1" t="s">
        <v>36107</v>
      </c>
      <c r="D6025" s="1" t="s">
        <v>36108</v>
      </c>
      <c r="E6025" s="1" t="s">
        <v>36109</v>
      </c>
      <c r="F6025" s="1" t="s">
        <v>36110</v>
      </c>
    </row>
    <row r="6026" spans="1:6" x14ac:dyDescent="0.35">
      <c r="A6026" s="1" t="s">
        <v>36111</v>
      </c>
      <c r="B6026" s="1" t="s">
        <v>36112</v>
      </c>
      <c r="C6026" s="1" t="s">
        <v>36113</v>
      </c>
      <c r="D6026" s="1" t="s">
        <v>36114</v>
      </c>
      <c r="E6026" s="1" t="s">
        <v>36115</v>
      </c>
      <c r="F6026" s="1" t="s">
        <v>36116</v>
      </c>
    </row>
    <row r="6027" spans="1:6" x14ac:dyDescent="0.35">
      <c r="A6027" s="1" t="s">
        <v>36117</v>
      </c>
      <c r="B6027" s="1" t="s">
        <v>36118</v>
      </c>
      <c r="C6027" s="1" t="s">
        <v>36119</v>
      </c>
      <c r="D6027" s="1" t="s">
        <v>36120</v>
      </c>
      <c r="E6027" s="1" t="s">
        <v>36121</v>
      </c>
      <c r="F6027" s="1" t="s">
        <v>36122</v>
      </c>
    </row>
    <row r="6028" spans="1:6" x14ac:dyDescent="0.35">
      <c r="A6028" s="1" t="s">
        <v>36123</v>
      </c>
      <c r="B6028" s="1" t="s">
        <v>36124</v>
      </c>
      <c r="C6028" s="1" t="s">
        <v>36125</v>
      </c>
      <c r="D6028" s="1" t="s">
        <v>36126</v>
      </c>
      <c r="E6028" s="1" t="s">
        <v>36127</v>
      </c>
      <c r="F6028" s="1" t="s">
        <v>36128</v>
      </c>
    </row>
    <row r="6029" spans="1:6" x14ac:dyDescent="0.35">
      <c r="A6029" s="1" t="s">
        <v>36129</v>
      </c>
      <c r="B6029" s="1" t="s">
        <v>36130</v>
      </c>
      <c r="C6029" s="1" t="s">
        <v>36131</v>
      </c>
      <c r="D6029" s="1" t="s">
        <v>36132</v>
      </c>
      <c r="E6029" s="1" t="s">
        <v>36133</v>
      </c>
      <c r="F6029" s="1" t="s">
        <v>36134</v>
      </c>
    </row>
    <row r="6030" spans="1:6" x14ac:dyDescent="0.35">
      <c r="A6030" s="1" t="s">
        <v>36135</v>
      </c>
      <c r="B6030" s="1" t="s">
        <v>36136</v>
      </c>
      <c r="C6030" s="1" t="s">
        <v>36137</v>
      </c>
      <c r="D6030" s="1" t="s">
        <v>36138</v>
      </c>
      <c r="E6030" s="1" t="s">
        <v>36139</v>
      </c>
      <c r="F6030" s="1" t="s">
        <v>36140</v>
      </c>
    </row>
    <row r="6031" spans="1:6" x14ac:dyDescent="0.35">
      <c r="A6031" s="1" t="s">
        <v>36141</v>
      </c>
      <c r="B6031" s="1" t="s">
        <v>36142</v>
      </c>
      <c r="C6031" s="1" t="s">
        <v>36143</v>
      </c>
      <c r="D6031" s="1" t="s">
        <v>36144</v>
      </c>
      <c r="E6031" s="1" t="s">
        <v>36145</v>
      </c>
      <c r="F6031" s="1" t="s">
        <v>36146</v>
      </c>
    </row>
    <row r="6032" spans="1:6" x14ac:dyDescent="0.35">
      <c r="A6032" s="1" t="s">
        <v>36147</v>
      </c>
      <c r="B6032" s="1" t="s">
        <v>36148</v>
      </c>
      <c r="C6032" s="1" t="s">
        <v>36149</v>
      </c>
      <c r="D6032" s="1" t="s">
        <v>36150</v>
      </c>
      <c r="E6032" s="1" t="s">
        <v>36151</v>
      </c>
      <c r="F6032" s="1" t="s">
        <v>36152</v>
      </c>
    </row>
    <row r="6033" spans="1:6" x14ac:dyDescent="0.35">
      <c r="A6033" s="1" t="s">
        <v>36153</v>
      </c>
      <c r="B6033" s="1" t="s">
        <v>36154</v>
      </c>
      <c r="C6033" s="1" t="s">
        <v>36155</v>
      </c>
      <c r="D6033" s="1" t="s">
        <v>36156</v>
      </c>
      <c r="E6033" s="1" t="s">
        <v>36157</v>
      </c>
      <c r="F6033" s="1" t="s">
        <v>36158</v>
      </c>
    </row>
    <row r="6034" spans="1:6" x14ac:dyDescent="0.35">
      <c r="A6034" s="1" t="s">
        <v>36159</v>
      </c>
      <c r="B6034" s="1" t="s">
        <v>36160</v>
      </c>
      <c r="C6034" s="1" t="s">
        <v>36161</v>
      </c>
      <c r="D6034" s="1" t="s">
        <v>36162</v>
      </c>
      <c r="E6034" s="1" t="s">
        <v>36163</v>
      </c>
      <c r="F6034" s="1" t="s">
        <v>36164</v>
      </c>
    </row>
    <row r="6035" spans="1:6" x14ac:dyDescent="0.35">
      <c r="A6035" s="1" t="s">
        <v>36165</v>
      </c>
      <c r="B6035" s="1" t="s">
        <v>36166</v>
      </c>
      <c r="C6035" s="1" t="s">
        <v>36167</v>
      </c>
      <c r="D6035" s="1" t="s">
        <v>36168</v>
      </c>
      <c r="E6035" s="1" t="s">
        <v>36169</v>
      </c>
      <c r="F6035" s="1" t="s">
        <v>36170</v>
      </c>
    </row>
    <row r="6036" spans="1:6" x14ac:dyDescent="0.35">
      <c r="A6036" s="1" t="s">
        <v>36171</v>
      </c>
      <c r="B6036" s="1" t="s">
        <v>36172</v>
      </c>
      <c r="C6036" s="1" t="s">
        <v>36173</v>
      </c>
      <c r="D6036" s="1" t="s">
        <v>36174</v>
      </c>
      <c r="E6036" s="1" t="s">
        <v>36175</v>
      </c>
      <c r="F6036" s="1" t="s">
        <v>36176</v>
      </c>
    </row>
    <row r="6037" spans="1:6" x14ac:dyDescent="0.35">
      <c r="A6037" s="1" t="s">
        <v>36177</v>
      </c>
      <c r="B6037" s="1" t="s">
        <v>36178</v>
      </c>
      <c r="C6037" s="1" t="s">
        <v>36179</v>
      </c>
      <c r="D6037" s="1" t="s">
        <v>36180</v>
      </c>
      <c r="E6037" s="1" t="s">
        <v>36181</v>
      </c>
      <c r="F6037" s="1" t="s">
        <v>36182</v>
      </c>
    </row>
    <row r="6038" spans="1:6" x14ac:dyDescent="0.35">
      <c r="A6038" s="1" t="s">
        <v>36183</v>
      </c>
      <c r="B6038" s="1" t="s">
        <v>36184</v>
      </c>
      <c r="C6038" s="1" t="s">
        <v>36185</v>
      </c>
      <c r="D6038" s="1" t="s">
        <v>36186</v>
      </c>
      <c r="E6038" s="1" t="s">
        <v>36187</v>
      </c>
      <c r="F6038" s="1" t="s">
        <v>36188</v>
      </c>
    </row>
    <row r="6039" spans="1:6" x14ac:dyDescent="0.35">
      <c r="A6039" s="1" t="s">
        <v>36189</v>
      </c>
      <c r="B6039" s="1" t="s">
        <v>36190</v>
      </c>
      <c r="C6039" s="1" t="s">
        <v>36191</v>
      </c>
      <c r="D6039" s="1" t="s">
        <v>36192</v>
      </c>
      <c r="E6039" s="1" t="s">
        <v>36193</v>
      </c>
      <c r="F6039" s="1" t="s">
        <v>36194</v>
      </c>
    </row>
    <row r="6040" spans="1:6" x14ac:dyDescent="0.35">
      <c r="A6040" s="1" t="s">
        <v>36195</v>
      </c>
      <c r="B6040" s="1" t="s">
        <v>36196</v>
      </c>
      <c r="C6040" s="1" t="s">
        <v>36197</v>
      </c>
      <c r="D6040" s="1" t="s">
        <v>36198</v>
      </c>
      <c r="E6040" s="1" t="s">
        <v>36199</v>
      </c>
      <c r="F6040" s="1" t="s">
        <v>36200</v>
      </c>
    </row>
    <row r="6041" spans="1:6" x14ac:dyDescent="0.35">
      <c r="A6041" s="1" t="s">
        <v>36201</v>
      </c>
      <c r="B6041" s="1" t="s">
        <v>36202</v>
      </c>
      <c r="C6041" s="1" t="s">
        <v>36203</v>
      </c>
      <c r="D6041" s="1" t="s">
        <v>36204</v>
      </c>
      <c r="E6041" s="1" t="s">
        <v>36205</v>
      </c>
      <c r="F6041" s="1" t="s">
        <v>36206</v>
      </c>
    </row>
    <row r="6042" spans="1:6" x14ac:dyDescent="0.35">
      <c r="A6042" s="1" t="s">
        <v>36207</v>
      </c>
      <c r="B6042" s="1" t="s">
        <v>36208</v>
      </c>
      <c r="C6042" s="1" t="s">
        <v>36209</v>
      </c>
      <c r="D6042" s="1" t="s">
        <v>36210</v>
      </c>
      <c r="E6042" s="1" t="s">
        <v>36211</v>
      </c>
      <c r="F6042" s="1" t="s">
        <v>36212</v>
      </c>
    </row>
    <row r="6043" spans="1:6" x14ac:dyDescent="0.35">
      <c r="A6043" s="1" t="s">
        <v>36213</v>
      </c>
      <c r="B6043" s="1" t="s">
        <v>36214</v>
      </c>
      <c r="C6043" s="1" t="s">
        <v>36215</v>
      </c>
      <c r="D6043" s="1" t="s">
        <v>36216</v>
      </c>
      <c r="E6043" s="1" t="s">
        <v>36217</v>
      </c>
      <c r="F6043" s="1" t="s">
        <v>36218</v>
      </c>
    </row>
    <row r="6044" spans="1:6" x14ac:dyDescent="0.35">
      <c r="A6044" s="1" t="s">
        <v>36219</v>
      </c>
      <c r="B6044" s="1" t="s">
        <v>36220</v>
      </c>
      <c r="C6044" s="1" t="s">
        <v>36221</v>
      </c>
      <c r="D6044" s="1" t="s">
        <v>36222</v>
      </c>
      <c r="E6044" s="1" t="s">
        <v>36223</v>
      </c>
      <c r="F6044" s="1" t="s">
        <v>36224</v>
      </c>
    </row>
    <row r="6045" spans="1:6" x14ac:dyDescent="0.35">
      <c r="A6045" s="1" t="s">
        <v>36225</v>
      </c>
      <c r="B6045" s="1" t="s">
        <v>36226</v>
      </c>
      <c r="C6045" s="1" t="s">
        <v>36227</v>
      </c>
      <c r="D6045" s="1" t="s">
        <v>36228</v>
      </c>
      <c r="E6045" s="1" t="s">
        <v>36229</v>
      </c>
      <c r="F6045" s="1" t="s">
        <v>36230</v>
      </c>
    </row>
    <row r="6046" spans="1:6" x14ac:dyDescent="0.35">
      <c r="A6046" s="1" t="s">
        <v>36231</v>
      </c>
      <c r="B6046" s="1" t="s">
        <v>36232</v>
      </c>
      <c r="C6046" s="1" t="s">
        <v>36233</v>
      </c>
      <c r="D6046" s="1" t="s">
        <v>36234</v>
      </c>
      <c r="E6046" s="1" t="s">
        <v>36235</v>
      </c>
      <c r="F6046" s="1" t="s">
        <v>36236</v>
      </c>
    </row>
    <row r="6047" spans="1:6" x14ac:dyDescent="0.35">
      <c r="A6047" s="1" t="s">
        <v>36237</v>
      </c>
      <c r="B6047" s="1" t="s">
        <v>36238</v>
      </c>
      <c r="C6047" s="1" t="s">
        <v>36239</v>
      </c>
      <c r="D6047" s="1" t="s">
        <v>36240</v>
      </c>
      <c r="E6047" s="1" t="s">
        <v>36241</v>
      </c>
      <c r="F6047" s="1" t="s">
        <v>36242</v>
      </c>
    </row>
    <row r="6048" spans="1:6" x14ac:dyDescent="0.35">
      <c r="A6048" s="1" t="s">
        <v>36243</v>
      </c>
      <c r="B6048" s="1" t="s">
        <v>36244</v>
      </c>
      <c r="C6048" s="1" t="s">
        <v>36245</v>
      </c>
      <c r="D6048" s="1" t="s">
        <v>36246</v>
      </c>
      <c r="E6048" s="1" t="s">
        <v>36247</v>
      </c>
      <c r="F6048" s="1" t="s">
        <v>36248</v>
      </c>
    </row>
    <row r="6049" spans="1:6" x14ac:dyDescent="0.35">
      <c r="A6049" s="1" t="s">
        <v>36249</v>
      </c>
      <c r="B6049" s="1" t="s">
        <v>36250</v>
      </c>
      <c r="C6049" s="1" t="s">
        <v>36251</v>
      </c>
      <c r="D6049" s="1" t="s">
        <v>36252</v>
      </c>
      <c r="E6049" s="1" t="s">
        <v>36253</v>
      </c>
      <c r="F6049" s="1" t="s">
        <v>36254</v>
      </c>
    </row>
    <row r="6050" spans="1:6" x14ac:dyDescent="0.35">
      <c r="A6050" s="1" t="s">
        <v>36255</v>
      </c>
      <c r="B6050" s="1" t="s">
        <v>36256</v>
      </c>
      <c r="C6050" s="1" t="s">
        <v>36257</v>
      </c>
      <c r="D6050" s="1" t="s">
        <v>36258</v>
      </c>
      <c r="E6050" s="1" t="s">
        <v>36259</v>
      </c>
      <c r="F6050" s="1" t="s">
        <v>36260</v>
      </c>
    </row>
    <row r="6051" spans="1:6" x14ac:dyDescent="0.35">
      <c r="A6051" s="1" t="s">
        <v>36261</v>
      </c>
      <c r="B6051" s="1" t="s">
        <v>36262</v>
      </c>
      <c r="C6051" s="1" t="s">
        <v>36263</v>
      </c>
      <c r="D6051" s="1" t="s">
        <v>36264</v>
      </c>
      <c r="E6051" s="1" t="s">
        <v>36265</v>
      </c>
      <c r="F6051" s="1" t="s">
        <v>36266</v>
      </c>
    </row>
    <row r="6052" spans="1:6" x14ac:dyDescent="0.35">
      <c r="A6052" s="1" t="s">
        <v>36267</v>
      </c>
      <c r="B6052" s="1" t="s">
        <v>36268</v>
      </c>
      <c r="C6052" s="1" t="s">
        <v>36269</v>
      </c>
      <c r="D6052" s="1" t="s">
        <v>36270</v>
      </c>
      <c r="E6052" s="1" t="s">
        <v>36271</v>
      </c>
      <c r="F6052" s="1" t="s">
        <v>36272</v>
      </c>
    </row>
    <row r="6053" spans="1:6" x14ac:dyDescent="0.35">
      <c r="A6053" s="1" t="s">
        <v>36273</v>
      </c>
      <c r="B6053" s="1" t="s">
        <v>36274</v>
      </c>
      <c r="C6053" s="1" t="s">
        <v>36275</v>
      </c>
      <c r="D6053" s="1" t="s">
        <v>36276</v>
      </c>
      <c r="E6053" s="1" t="s">
        <v>36277</v>
      </c>
      <c r="F6053" s="1" t="s">
        <v>36278</v>
      </c>
    </row>
    <row r="6054" spans="1:6" x14ac:dyDescent="0.35">
      <c r="A6054" s="1" t="s">
        <v>36279</v>
      </c>
      <c r="B6054" s="1" t="s">
        <v>36280</v>
      </c>
      <c r="C6054" s="1" t="s">
        <v>36281</v>
      </c>
      <c r="D6054" s="1" t="s">
        <v>36282</v>
      </c>
      <c r="E6054" s="1" t="s">
        <v>36283</v>
      </c>
      <c r="F6054" s="1" t="s">
        <v>36284</v>
      </c>
    </row>
    <row r="6055" spans="1:6" x14ac:dyDescent="0.35">
      <c r="A6055" s="1" t="s">
        <v>36285</v>
      </c>
      <c r="B6055" s="1" t="s">
        <v>36286</v>
      </c>
      <c r="C6055" s="1" t="s">
        <v>36287</v>
      </c>
      <c r="D6055" s="1" t="s">
        <v>36288</v>
      </c>
      <c r="E6055" s="1" t="s">
        <v>36289</v>
      </c>
      <c r="F6055" s="1" t="s">
        <v>36290</v>
      </c>
    </row>
    <row r="6056" spans="1:6" x14ac:dyDescent="0.35">
      <c r="A6056" s="1" t="s">
        <v>36291</v>
      </c>
      <c r="B6056" s="1" t="s">
        <v>36292</v>
      </c>
      <c r="C6056" s="1" t="s">
        <v>36293</v>
      </c>
      <c r="D6056" s="1" t="s">
        <v>36294</v>
      </c>
      <c r="E6056" s="1" t="s">
        <v>36295</v>
      </c>
      <c r="F6056" s="1" t="s">
        <v>36296</v>
      </c>
    </row>
    <row r="6057" spans="1:6" x14ac:dyDescent="0.35">
      <c r="A6057" s="1" t="s">
        <v>36297</v>
      </c>
      <c r="B6057" s="1" t="s">
        <v>36298</v>
      </c>
      <c r="C6057" s="1" t="s">
        <v>36299</v>
      </c>
      <c r="D6057" s="1" t="s">
        <v>36300</v>
      </c>
      <c r="E6057" s="1" t="s">
        <v>36301</v>
      </c>
      <c r="F6057" s="1" t="s">
        <v>36302</v>
      </c>
    </row>
    <row r="6058" spans="1:6" x14ac:dyDescent="0.35">
      <c r="A6058" s="1" t="s">
        <v>36303</v>
      </c>
      <c r="B6058" s="1" t="s">
        <v>36304</v>
      </c>
      <c r="C6058" s="1" t="s">
        <v>36305</v>
      </c>
      <c r="D6058" s="1" t="s">
        <v>36306</v>
      </c>
      <c r="E6058" s="1" t="s">
        <v>36307</v>
      </c>
      <c r="F6058" s="1" t="s">
        <v>36308</v>
      </c>
    </row>
    <row r="6059" spans="1:6" x14ac:dyDescent="0.35">
      <c r="A6059" s="1" t="s">
        <v>36309</v>
      </c>
      <c r="B6059" s="1" t="s">
        <v>36310</v>
      </c>
      <c r="C6059" s="1" t="s">
        <v>36311</v>
      </c>
      <c r="D6059" s="1" t="s">
        <v>36312</v>
      </c>
      <c r="E6059" s="1" t="s">
        <v>36313</v>
      </c>
      <c r="F6059" s="1" t="s">
        <v>36314</v>
      </c>
    </row>
    <row r="6060" spans="1:6" x14ac:dyDescent="0.35">
      <c r="A6060" s="1" t="s">
        <v>36315</v>
      </c>
      <c r="B6060" s="1" t="s">
        <v>36316</v>
      </c>
      <c r="C6060" s="1" t="s">
        <v>36317</v>
      </c>
      <c r="D6060" s="1" t="s">
        <v>36318</v>
      </c>
      <c r="E6060" s="1" t="s">
        <v>36319</v>
      </c>
      <c r="F6060" s="1" t="s">
        <v>36320</v>
      </c>
    </row>
    <row r="6061" spans="1:6" x14ac:dyDescent="0.35">
      <c r="A6061" s="1" t="s">
        <v>36321</v>
      </c>
      <c r="B6061" s="1" t="s">
        <v>36322</v>
      </c>
      <c r="C6061" s="1" t="s">
        <v>36323</v>
      </c>
      <c r="D6061" s="1" t="s">
        <v>36324</v>
      </c>
      <c r="E6061" s="1" t="s">
        <v>36325</v>
      </c>
      <c r="F6061" s="1" t="s">
        <v>36326</v>
      </c>
    </row>
    <row r="6062" spans="1:6" x14ac:dyDescent="0.35">
      <c r="A6062" s="1" t="s">
        <v>36327</v>
      </c>
      <c r="B6062" s="1" t="s">
        <v>36328</v>
      </c>
      <c r="C6062" s="1" t="s">
        <v>36329</v>
      </c>
      <c r="D6062" s="1" t="s">
        <v>36330</v>
      </c>
      <c r="E6062" s="1" t="s">
        <v>36331</v>
      </c>
      <c r="F6062" s="1" t="s">
        <v>36332</v>
      </c>
    </row>
    <row r="6063" spans="1:6" x14ac:dyDescent="0.35">
      <c r="A6063" s="1" t="s">
        <v>36333</v>
      </c>
      <c r="B6063" s="1" t="s">
        <v>36334</v>
      </c>
      <c r="C6063" s="1" t="s">
        <v>36335</v>
      </c>
      <c r="D6063" s="1" t="s">
        <v>36336</v>
      </c>
      <c r="E6063" s="1" t="s">
        <v>36337</v>
      </c>
      <c r="F6063" s="1" t="s">
        <v>36338</v>
      </c>
    </row>
    <row r="6064" spans="1:6" x14ac:dyDescent="0.35">
      <c r="A6064" s="1" t="s">
        <v>36339</v>
      </c>
      <c r="B6064" s="1" t="s">
        <v>36340</v>
      </c>
      <c r="C6064" s="1" t="s">
        <v>36341</v>
      </c>
      <c r="D6064" s="1" t="s">
        <v>36342</v>
      </c>
      <c r="E6064" s="1" t="s">
        <v>36343</v>
      </c>
      <c r="F6064" s="1" t="s">
        <v>36344</v>
      </c>
    </row>
    <row r="6065" spans="1:6" x14ac:dyDescent="0.35">
      <c r="A6065" s="1" t="s">
        <v>36345</v>
      </c>
      <c r="B6065" s="1" t="s">
        <v>36346</v>
      </c>
      <c r="C6065" s="1" t="s">
        <v>36347</v>
      </c>
      <c r="D6065" s="1" t="s">
        <v>36348</v>
      </c>
      <c r="E6065" s="1" t="s">
        <v>36349</v>
      </c>
      <c r="F6065" s="1" t="s">
        <v>36350</v>
      </c>
    </row>
    <row r="6066" spans="1:6" x14ac:dyDescent="0.35">
      <c r="A6066" s="1" t="s">
        <v>36351</v>
      </c>
      <c r="B6066" s="1" t="s">
        <v>36352</v>
      </c>
      <c r="C6066" s="1" t="s">
        <v>36353</v>
      </c>
      <c r="D6066" s="1" t="s">
        <v>36354</v>
      </c>
      <c r="E6066" s="1" t="s">
        <v>36355</v>
      </c>
      <c r="F6066" s="1" t="s">
        <v>36356</v>
      </c>
    </row>
    <row r="6067" spans="1:6" x14ac:dyDescent="0.35">
      <c r="A6067" s="1" t="s">
        <v>36357</v>
      </c>
      <c r="B6067" s="1" t="s">
        <v>36358</v>
      </c>
      <c r="C6067" s="1" t="s">
        <v>36359</v>
      </c>
      <c r="D6067" s="1" t="s">
        <v>36360</v>
      </c>
      <c r="E6067" s="1" t="s">
        <v>36361</v>
      </c>
      <c r="F6067" s="1" t="s">
        <v>36362</v>
      </c>
    </row>
    <row r="6068" spans="1:6" x14ac:dyDescent="0.35">
      <c r="A6068" s="1" t="s">
        <v>36363</v>
      </c>
      <c r="B6068" s="1" t="s">
        <v>36364</v>
      </c>
      <c r="C6068" s="1" t="s">
        <v>36365</v>
      </c>
      <c r="D6068" s="1" t="s">
        <v>36366</v>
      </c>
      <c r="E6068" s="1" t="s">
        <v>36367</v>
      </c>
      <c r="F6068" s="1" t="s">
        <v>36368</v>
      </c>
    </row>
    <row r="6069" spans="1:6" x14ac:dyDescent="0.35">
      <c r="A6069" s="1" t="s">
        <v>36369</v>
      </c>
      <c r="B6069" s="1" t="s">
        <v>36370</v>
      </c>
      <c r="C6069" s="1" t="s">
        <v>36371</v>
      </c>
      <c r="D6069" s="1" t="s">
        <v>36372</v>
      </c>
      <c r="E6069" s="1" t="s">
        <v>36373</v>
      </c>
      <c r="F6069" s="1" t="s">
        <v>36374</v>
      </c>
    </row>
    <row r="6070" spans="1:6" x14ac:dyDescent="0.35">
      <c r="A6070" s="1" t="s">
        <v>36375</v>
      </c>
      <c r="B6070" s="1" t="s">
        <v>36376</v>
      </c>
      <c r="C6070" s="1" t="s">
        <v>36377</v>
      </c>
      <c r="D6070" s="1" t="s">
        <v>36378</v>
      </c>
      <c r="E6070" s="1" t="s">
        <v>36379</v>
      </c>
      <c r="F6070" s="1" t="s">
        <v>36380</v>
      </c>
    </row>
    <row r="6071" spans="1:6" x14ac:dyDescent="0.35">
      <c r="A6071" s="1" t="s">
        <v>36381</v>
      </c>
      <c r="B6071" s="1" t="s">
        <v>36382</v>
      </c>
      <c r="C6071" s="1" t="s">
        <v>36383</v>
      </c>
      <c r="D6071" s="1" t="s">
        <v>36384</v>
      </c>
      <c r="E6071" s="1" t="s">
        <v>36385</v>
      </c>
      <c r="F6071" s="1" t="s">
        <v>36386</v>
      </c>
    </row>
    <row r="6072" spans="1:6" x14ac:dyDescent="0.35">
      <c r="A6072" s="1" t="s">
        <v>36387</v>
      </c>
      <c r="B6072" s="1" t="s">
        <v>36388</v>
      </c>
      <c r="C6072" s="1" t="s">
        <v>36389</v>
      </c>
      <c r="D6072" s="1" t="s">
        <v>36390</v>
      </c>
      <c r="E6072" s="1" t="s">
        <v>36391</v>
      </c>
      <c r="F6072" s="1" t="s">
        <v>36392</v>
      </c>
    </row>
    <row r="6073" spans="1:6" x14ac:dyDescent="0.35">
      <c r="A6073" s="1" t="s">
        <v>36393</v>
      </c>
      <c r="B6073" s="1" t="s">
        <v>36394</v>
      </c>
      <c r="C6073" s="1" t="s">
        <v>36395</v>
      </c>
      <c r="D6073" s="1" t="s">
        <v>36396</v>
      </c>
      <c r="E6073" s="1" t="s">
        <v>36397</v>
      </c>
      <c r="F6073" s="1" t="s">
        <v>36398</v>
      </c>
    </row>
    <row r="6074" spans="1:6" x14ac:dyDescent="0.35">
      <c r="A6074" s="1" t="s">
        <v>36399</v>
      </c>
      <c r="B6074" s="1" t="s">
        <v>36400</v>
      </c>
      <c r="C6074" s="1" t="s">
        <v>36401</v>
      </c>
      <c r="D6074" s="1" t="s">
        <v>36402</v>
      </c>
      <c r="E6074" s="1" t="s">
        <v>36403</v>
      </c>
      <c r="F6074" s="1" t="s">
        <v>36404</v>
      </c>
    </row>
    <row r="6075" spans="1:6" x14ac:dyDescent="0.35">
      <c r="A6075" s="1" t="s">
        <v>36405</v>
      </c>
      <c r="B6075" s="1" t="s">
        <v>36406</v>
      </c>
      <c r="C6075" s="1" t="s">
        <v>36407</v>
      </c>
      <c r="D6075" s="1" t="s">
        <v>36408</v>
      </c>
      <c r="E6075" s="1" t="s">
        <v>36409</v>
      </c>
      <c r="F6075" s="1" t="s">
        <v>36410</v>
      </c>
    </row>
    <row r="6076" spans="1:6" x14ac:dyDescent="0.35">
      <c r="A6076" s="1" t="s">
        <v>36411</v>
      </c>
      <c r="B6076" s="1" t="s">
        <v>36412</v>
      </c>
      <c r="C6076" s="1" t="s">
        <v>36413</v>
      </c>
      <c r="D6076" s="1" t="s">
        <v>36414</v>
      </c>
      <c r="E6076" s="1" t="s">
        <v>36415</v>
      </c>
      <c r="F6076" s="1" t="s">
        <v>36416</v>
      </c>
    </row>
    <row r="6077" spans="1:6" x14ac:dyDescent="0.35">
      <c r="A6077" s="1" t="s">
        <v>36417</v>
      </c>
      <c r="B6077" s="1" t="s">
        <v>36418</v>
      </c>
      <c r="C6077" s="1" t="s">
        <v>36419</v>
      </c>
      <c r="D6077" s="1" t="s">
        <v>36420</v>
      </c>
      <c r="E6077" s="1" t="s">
        <v>36421</v>
      </c>
      <c r="F6077" s="1" t="s">
        <v>36422</v>
      </c>
    </row>
    <row r="6078" spans="1:6" x14ac:dyDescent="0.35">
      <c r="A6078" s="1" t="s">
        <v>36423</v>
      </c>
      <c r="B6078" s="1" t="s">
        <v>36424</v>
      </c>
      <c r="C6078" s="1" t="s">
        <v>36425</v>
      </c>
      <c r="D6078" s="1" t="s">
        <v>36426</v>
      </c>
      <c r="E6078" s="1" t="s">
        <v>36427</v>
      </c>
      <c r="F6078" s="1" t="s">
        <v>36428</v>
      </c>
    </row>
    <row r="6079" spans="1:6" x14ac:dyDescent="0.35">
      <c r="A6079" s="1" t="s">
        <v>36429</v>
      </c>
      <c r="B6079" s="1" t="s">
        <v>36430</v>
      </c>
      <c r="C6079" s="1" t="s">
        <v>36431</v>
      </c>
      <c r="D6079" s="1" t="s">
        <v>36432</v>
      </c>
      <c r="E6079" s="1" t="s">
        <v>36433</v>
      </c>
      <c r="F6079" s="1" t="s">
        <v>36434</v>
      </c>
    </row>
    <row r="6080" spans="1:6" x14ac:dyDescent="0.35">
      <c r="A6080" s="1" t="s">
        <v>36435</v>
      </c>
      <c r="B6080" s="1" t="s">
        <v>36436</v>
      </c>
      <c r="C6080" s="1" t="s">
        <v>36437</v>
      </c>
      <c r="D6080" s="1" t="s">
        <v>36438</v>
      </c>
      <c r="E6080" s="1" t="s">
        <v>36439</v>
      </c>
      <c r="F6080" s="1" t="s">
        <v>36440</v>
      </c>
    </row>
    <row r="6081" spans="1:6" x14ac:dyDescent="0.35">
      <c r="A6081" s="1" t="s">
        <v>36441</v>
      </c>
      <c r="B6081" s="1" t="s">
        <v>36442</v>
      </c>
      <c r="C6081" s="1" t="s">
        <v>36443</v>
      </c>
      <c r="D6081" s="1" t="s">
        <v>36444</v>
      </c>
      <c r="E6081" s="1" t="s">
        <v>36445</v>
      </c>
      <c r="F6081" s="1" t="s">
        <v>36446</v>
      </c>
    </row>
    <row r="6082" spans="1:6" x14ac:dyDescent="0.35">
      <c r="A6082" s="1" t="s">
        <v>36447</v>
      </c>
      <c r="B6082" s="1" t="s">
        <v>36448</v>
      </c>
      <c r="C6082" s="1" t="s">
        <v>36449</v>
      </c>
      <c r="D6082" s="1" t="s">
        <v>36450</v>
      </c>
      <c r="E6082" s="1" t="s">
        <v>36451</v>
      </c>
      <c r="F6082" s="1" t="s">
        <v>36452</v>
      </c>
    </row>
    <row r="6083" spans="1:6" x14ac:dyDescent="0.35">
      <c r="A6083" s="1" t="s">
        <v>36453</v>
      </c>
      <c r="B6083" s="1" t="s">
        <v>36454</v>
      </c>
      <c r="C6083" s="1" t="s">
        <v>36455</v>
      </c>
      <c r="D6083" s="1" t="s">
        <v>36456</v>
      </c>
      <c r="E6083" s="1" t="s">
        <v>36457</v>
      </c>
      <c r="F6083" s="1" t="s">
        <v>36458</v>
      </c>
    </row>
    <row r="6084" spans="1:6" x14ac:dyDescent="0.35">
      <c r="A6084" s="1" t="s">
        <v>36459</v>
      </c>
      <c r="B6084" s="1" t="s">
        <v>36460</v>
      </c>
      <c r="C6084" s="1" t="s">
        <v>36461</v>
      </c>
      <c r="D6084" s="1" t="s">
        <v>36462</v>
      </c>
      <c r="E6084" s="1" t="s">
        <v>36463</v>
      </c>
      <c r="F6084" s="1" t="s">
        <v>36464</v>
      </c>
    </row>
    <row r="6085" spans="1:6" x14ac:dyDescent="0.35">
      <c r="A6085" s="1" t="s">
        <v>36465</v>
      </c>
      <c r="B6085" s="1" t="s">
        <v>36466</v>
      </c>
      <c r="C6085" s="1" t="s">
        <v>36467</v>
      </c>
      <c r="D6085" s="1" t="s">
        <v>36468</v>
      </c>
      <c r="E6085" s="1" t="s">
        <v>36469</v>
      </c>
      <c r="F6085" s="1" t="s">
        <v>36470</v>
      </c>
    </row>
    <row r="6086" spans="1:6" x14ac:dyDescent="0.35">
      <c r="A6086" s="1" t="s">
        <v>36471</v>
      </c>
      <c r="B6086" s="1" t="s">
        <v>36472</v>
      </c>
      <c r="C6086" s="1" t="s">
        <v>36473</v>
      </c>
      <c r="D6086" s="1" t="s">
        <v>36474</v>
      </c>
      <c r="E6086" s="1" t="s">
        <v>36475</v>
      </c>
      <c r="F6086" s="1" t="s">
        <v>36476</v>
      </c>
    </row>
    <row r="6087" spans="1:6" x14ac:dyDescent="0.35">
      <c r="A6087" s="1" t="s">
        <v>36477</v>
      </c>
      <c r="B6087" s="1" t="s">
        <v>36478</v>
      </c>
      <c r="C6087" s="1" t="s">
        <v>36479</v>
      </c>
      <c r="D6087" s="1" t="s">
        <v>36480</v>
      </c>
      <c r="E6087" s="1" t="s">
        <v>36481</v>
      </c>
      <c r="F6087" s="1" t="s">
        <v>36482</v>
      </c>
    </row>
    <row r="6088" spans="1:6" x14ac:dyDescent="0.35">
      <c r="A6088" s="1" t="s">
        <v>36483</v>
      </c>
      <c r="B6088" s="1" t="s">
        <v>36484</v>
      </c>
      <c r="C6088" s="1" t="s">
        <v>36485</v>
      </c>
      <c r="D6088" s="1" t="s">
        <v>36486</v>
      </c>
      <c r="E6088" s="1" t="s">
        <v>36487</v>
      </c>
      <c r="F6088" s="1" t="s">
        <v>36488</v>
      </c>
    </row>
    <row r="6089" spans="1:6" x14ac:dyDescent="0.35">
      <c r="A6089" s="1" t="s">
        <v>36489</v>
      </c>
      <c r="B6089" s="1" t="s">
        <v>36490</v>
      </c>
      <c r="C6089" s="1" t="s">
        <v>36491</v>
      </c>
      <c r="D6089" s="1" t="s">
        <v>36492</v>
      </c>
      <c r="E6089" s="1" t="s">
        <v>36493</v>
      </c>
      <c r="F6089" s="1" t="s">
        <v>36494</v>
      </c>
    </row>
    <row r="6090" spans="1:6" x14ac:dyDescent="0.35">
      <c r="A6090" s="1" t="s">
        <v>36495</v>
      </c>
      <c r="B6090" s="1" t="s">
        <v>36496</v>
      </c>
      <c r="C6090" s="1" t="s">
        <v>36497</v>
      </c>
      <c r="D6090" s="1" t="s">
        <v>36498</v>
      </c>
      <c r="E6090" s="1" t="s">
        <v>36499</v>
      </c>
      <c r="F6090" s="1" t="s">
        <v>36500</v>
      </c>
    </row>
    <row r="6091" spans="1:6" x14ac:dyDescent="0.35">
      <c r="A6091" s="1" t="s">
        <v>36501</v>
      </c>
      <c r="B6091" s="1" t="s">
        <v>36502</v>
      </c>
      <c r="C6091" s="1" t="s">
        <v>36503</v>
      </c>
      <c r="D6091" s="1" t="s">
        <v>36504</v>
      </c>
      <c r="E6091" s="1" t="s">
        <v>36505</v>
      </c>
      <c r="F6091" s="1" t="s">
        <v>36506</v>
      </c>
    </row>
    <row r="6092" spans="1:6" x14ac:dyDescent="0.35">
      <c r="A6092" s="1" t="s">
        <v>36507</v>
      </c>
      <c r="B6092" s="1" t="s">
        <v>36508</v>
      </c>
      <c r="C6092" s="1" t="s">
        <v>36509</v>
      </c>
      <c r="D6092" s="1" t="s">
        <v>36510</v>
      </c>
      <c r="E6092" s="1" t="s">
        <v>36511</v>
      </c>
      <c r="F6092" s="1" t="s">
        <v>36512</v>
      </c>
    </row>
    <row r="6093" spans="1:6" x14ac:dyDescent="0.35">
      <c r="A6093" s="1" t="s">
        <v>36513</v>
      </c>
      <c r="B6093" s="1" t="s">
        <v>36514</v>
      </c>
      <c r="C6093" s="1" t="s">
        <v>36515</v>
      </c>
      <c r="D6093" s="1" t="s">
        <v>36516</v>
      </c>
      <c r="E6093" s="1" t="s">
        <v>36517</v>
      </c>
      <c r="F6093" s="1" t="s">
        <v>36518</v>
      </c>
    </row>
    <row r="6094" spans="1:6" x14ac:dyDescent="0.35">
      <c r="A6094" s="1" t="s">
        <v>36519</v>
      </c>
      <c r="B6094" s="1" t="s">
        <v>36520</v>
      </c>
      <c r="C6094" s="1" t="s">
        <v>36521</v>
      </c>
      <c r="D6094" s="1" t="s">
        <v>36522</v>
      </c>
      <c r="E6094" s="1" t="s">
        <v>36523</v>
      </c>
      <c r="F6094" s="1" t="s">
        <v>36524</v>
      </c>
    </row>
    <row r="6095" spans="1:6" x14ac:dyDescent="0.35">
      <c r="A6095" s="1" t="s">
        <v>36525</v>
      </c>
      <c r="B6095" s="1" t="s">
        <v>36526</v>
      </c>
      <c r="C6095" s="1" t="s">
        <v>36527</v>
      </c>
      <c r="D6095" s="1" t="s">
        <v>36528</v>
      </c>
      <c r="E6095" s="1" t="s">
        <v>36529</v>
      </c>
      <c r="F6095" s="1" t="s">
        <v>36530</v>
      </c>
    </row>
    <row r="6096" spans="1:6" x14ac:dyDescent="0.35">
      <c r="A6096" s="1" t="s">
        <v>36531</v>
      </c>
      <c r="B6096" s="1" t="s">
        <v>36532</v>
      </c>
      <c r="C6096" s="1" t="s">
        <v>36533</v>
      </c>
      <c r="D6096" s="1" t="s">
        <v>36534</v>
      </c>
      <c r="E6096" s="1" t="s">
        <v>36535</v>
      </c>
      <c r="F6096" s="1" t="s">
        <v>36536</v>
      </c>
    </row>
    <row r="6097" spans="1:6" x14ac:dyDescent="0.35">
      <c r="A6097" s="1" t="s">
        <v>36537</v>
      </c>
      <c r="B6097" s="1" t="s">
        <v>36538</v>
      </c>
      <c r="C6097" s="1" t="s">
        <v>36539</v>
      </c>
      <c r="D6097" s="1" t="s">
        <v>36540</v>
      </c>
      <c r="E6097" s="1" t="s">
        <v>36541</v>
      </c>
      <c r="F6097" s="1" t="s">
        <v>36542</v>
      </c>
    </row>
    <row r="6098" spans="1:6" x14ac:dyDescent="0.35">
      <c r="A6098" s="1" t="s">
        <v>36543</v>
      </c>
      <c r="B6098" s="1" t="s">
        <v>36544</v>
      </c>
      <c r="C6098" s="1" t="s">
        <v>36545</v>
      </c>
      <c r="D6098" s="1" t="s">
        <v>36546</v>
      </c>
      <c r="E6098" s="1" t="s">
        <v>36547</v>
      </c>
      <c r="F6098" s="1" t="s">
        <v>36548</v>
      </c>
    </row>
    <row r="6099" spans="1:6" x14ac:dyDescent="0.35">
      <c r="A6099" s="1" t="s">
        <v>36549</v>
      </c>
      <c r="B6099" s="1" t="s">
        <v>36550</v>
      </c>
      <c r="C6099" s="1" t="s">
        <v>36551</v>
      </c>
      <c r="D6099" s="1" t="s">
        <v>36552</v>
      </c>
      <c r="E6099" s="1" t="s">
        <v>36553</v>
      </c>
      <c r="F6099" s="1" t="s">
        <v>36554</v>
      </c>
    </row>
    <row r="6100" spans="1:6" x14ac:dyDescent="0.35">
      <c r="A6100" s="1" t="s">
        <v>36555</v>
      </c>
      <c r="B6100" s="1" t="s">
        <v>36556</v>
      </c>
      <c r="C6100" s="1" t="s">
        <v>36557</v>
      </c>
      <c r="D6100" s="1" t="s">
        <v>36558</v>
      </c>
      <c r="E6100" s="1" t="s">
        <v>36559</v>
      </c>
      <c r="F6100" s="1" t="s">
        <v>36560</v>
      </c>
    </row>
    <row r="6101" spans="1:6" x14ac:dyDescent="0.35">
      <c r="A6101" s="1" t="s">
        <v>36561</v>
      </c>
      <c r="B6101" s="1" t="s">
        <v>36562</v>
      </c>
      <c r="C6101" s="1" t="s">
        <v>36563</v>
      </c>
      <c r="D6101" s="1" t="s">
        <v>36564</v>
      </c>
      <c r="E6101" s="1" t="s">
        <v>36565</v>
      </c>
      <c r="F6101" s="1" t="s">
        <v>36566</v>
      </c>
    </row>
    <row r="6102" spans="1:6" x14ac:dyDescent="0.35">
      <c r="A6102" s="1" t="s">
        <v>36567</v>
      </c>
      <c r="B6102" s="1" t="s">
        <v>36568</v>
      </c>
      <c r="C6102" s="1" t="s">
        <v>36569</v>
      </c>
      <c r="D6102" s="1" t="s">
        <v>36570</v>
      </c>
      <c r="E6102" s="1" t="s">
        <v>36571</v>
      </c>
      <c r="F6102" s="1" t="s">
        <v>36572</v>
      </c>
    </row>
    <row r="6103" spans="1:6" x14ac:dyDescent="0.35">
      <c r="A6103" s="1" t="s">
        <v>36573</v>
      </c>
      <c r="B6103" s="1" t="s">
        <v>36574</v>
      </c>
      <c r="C6103" s="1" t="s">
        <v>36575</v>
      </c>
      <c r="D6103" s="1" t="s">
        <v>36576</v>
      </c>
      <c r="E6103" s="1" t="s">
        <v>36577</v>
      </c>
      <c r="F6103" s="1" t="s">
        <v>36578</v>
      </c>
    </row>
    <row r="6104" spans="1:6" x14ac:dyDescent="0.35">
      <c r="A6104" s="1" t="s">
        <v>36579</v>
      </c>
      <c r="B6104" s="1" t="s">
        <v>36580</v>
      </c>
      <c r="C6104" s="1" t="s">
        <v>36581</v>
      </c>
      <c r="D6104" s="1" t="s">
        <v>36582</v>
      </c>
      <c r="E6104" s="1" t="s">
        <v>36583</v>
      </c>
      <c r="F6104" s="1" t="s">
        <v>36584</v>
      </c>
    </row>
    <row r="6105" spans="1:6" x14ac:dyDescent="0.35">
      <c r="A6105" s="1" t="s">
        <v>36585</v>
      </c>
      <c r="B6105" s="1" t="s">
        <v>36586</v>
      </c>
      <c r="C6105" s="1" t="s">
        <v>36587</v>
      </c>
      <c r="D6105" s="1" t="s">
        <v>36588</v>
      </c>
      <c r="E6105" s="1" t="s">
        <v>36589</v>
      </c>
      <c r="F6105" s="1" t="s">
        <v>36590</v>
      </c>
    </row>
    <row r="6106" spans="1:6" x14ac:dyDescent="0.35">
      <c r="A6106" s="1" t="s">
        <v>36591</v>
      </c>
      <c r="B6106" s="1" t="s">
        <v>36592</v>
      </c>
      <c r="C6106" s="1" t="s">
        <v>36593</v>
      </c>
      <c r="D6106" s="1" t="s">
        <v>36594</v>
      </c>
      <c r="E6106" s="1" t="s">
        <v>36595</v>
      </c>
      <c r="F6106" s="1" t="s">
        <v>36596</v>
      </c>
    </row>
    <row r="6107" spans="1:6" x14ac:dyDescent="0.35">
      <c r="A6107" s="1" t="s">
        <v>36597</v>
      </c>
      <c r="B6107" s="1" t="s">
        <v>36598</v>
      </c>
      <c r="C6107" s="1" t="s">
        <v>36599</v>
      </c>
      <c r="D6107" s="1" t="s">
        <v>36600</v>
      </c>
      <c r="E6107" s="1" t="s">
        <v>36601</v>
      </c>
      <c r="F6107" s="1" t="s">
        <v>36602</v>
      </c>
    </row>
    <row r="6108" spans="1:6" x14ac:dyDescent="0.35">
      <c r="A6108" s="1" t="s">
        <v>36603</v>
      </c>
      <c r="B6108" s="1" t="s">
        <v>36604</v>
      </c>
      <c r="C6108" s="1" t="s">
        <v>36605</v>
      </c>
      <c r="D6108" s="1" t="s">
        <v>36606</v>
      </c>
      <c r="E6108" s="1" t="s">
        <v>36607</v>
      </c>
      <c r="F6108" s="1" t="s">
        <v>36608</v>
      </c>
    </row>
    <row r="6109" spans="1:6" x14ac:dyDescent="0.35">
      <c r="A6109" s="1" t="s">
        <v>36609</v>
      </c>
      <c r="B6109" s="1" t="s">
        <v>36610</v>
      </c>
      <c r="C6109" s="1" t="s">
        <v>36611</v>
      </c>
      <c r="D6109" s="1" t="s">
        <v>36612</v>
      </c>
      <c r="E6109" s="1" t="s">
        <v>36613</v>
      </c>
      <c r="F6109" s="1" t="s">
        <v>36614</v>
      </c>
    </row>
    <row r="6110" spans="1:6" x14ac:dyDescent="0.35">
      <c r="A6110" s="1" t="s">
        <v>36615</v>
      </c>
      <c r="B6110" s="1" t="s">
        <v>36616</v>
      </c>
      <c r="C6110" s="1" t="s">
        <v>36617</v>
      </c>
      <c r="D6110" s="1" t="s">
        <v>36618</v>
      </c>
      <c r="E6110" s="1" t="s">
        <v>36619</v>
      </c>
      <c r="F6110" s="1" t="s">
        <v>36620</v>
      </c>
    </row>
    <row r="6111" spans="1:6" x14ac:dyDescent="0.35">
      <c r="A6111" s="1" t="s">
        <v>36621</v>
      </c>
      <c r="B6111" s="1" t="s">
        <v>36622</v>
      </c>
      <c r="C6111" s="1" t="s">
        <v>36623</v>
      </c>
      <c r="D6111" s="1" t="s">
        <v>36624</v>
      </c>
      <c r="E6111" s="1" t="s">
        <v>36625</v>
      </c>
      <c r="F6111" s="1" t="s">
        <v>36626</v>
      </c>
    </row>
    <row r="6112" spans="1:6" x14ac:dyDescent="0.35">
      <c r="A6112" s="1" t="s">
        <v>36627</v>
      </c>
      <c r="B6112" s="1" t="s">
        <v>36628</v>
      </c>
      <c r="C6112" s="1" t="s">
        <v>36629</v>
      </c>
      <c r="D6112" s="1" t="s">
        <v>36630</v>
      </c>
      <c r="E6112" s="1" t="s">
        <v>36631</v>
      </c>
      <c r="F6112" s="1" t="s">
        <v>36632</v>
      </c>
    </row>
    <row r="6113" spans="1:6" x14ac:dyDescent="0.35">
      <c r="A6113" s="1" t="s">
        <v>36633</v>
      </c>
      <c r="B6113" s="1" t="s">
        <v>36634</v>
      </c>
      <c r="C6113" s="1" t="s">
        <v>36635</v>
      </c>
      <c r="D6113" s="1" t="s">
        <v>36636</v>
      </c>
      <c r="E6113" s="1" t="s">
        <v>36637</v>
      </c>
      <c r="F6113" s="1" t="s">
        <v>36638</v>
      </c>
    </row>
    <row r="6114" spans="1:6" x14ac:dyDescent="0.35">
      <c r="A6114" s="1" t="s">
        <v>36639</v>
      </c>
      <c r="B6114" s="1" t="s">
        <v>36640</v>
      </c>
      <c r="C6114" s="1" t="s">
        <v>36641</v>
      </c>
      <c r="D6114" s="1" t="s">
        <v>36642</v>
      </c>
      <c r="E6114" s="1" t="s">
        <v>36643</v>
      </c>
      <c r="F6114" s="1" t="s">
        <v>36644</v>
      </c>
    </row>
    <row r="6115" spans="1:6" x14ac:dyDescent="0.35">
      <c r="A6115" s="1" t="s">
        <v>36645</v>
      </c>
      <c r="B6115" s="1" t="s">
        <v>36646</v>
      </c>
      <c r="C6115" s="1" t="s">
        <v>36647</v>
      </c>
      <c r="D6115" s="1" t="s">
        <v>36648</v>
      </c>
      <c r="E6115" s="1" t="s">
        <v>36649</v>
      </c>
      <c r="F6115" s="1" t="s">
        <v>36650</v>
      </c>
    </row>
    <row r="6116" spans="1:6" x14ac:dyDescent="0.35">
      <c r="A6116" s="1" t="s">
        <v>36651</v>
      </c>
      <c r="B6116" s="1" t="s">
        <v>36652</v>
      </c>
      <c r="C6116" s="1" t="s">
        <v>36653</v>
      </c>
      <c r="D6116" s="1" t="s">
        <v>36654</v>
      </c>
      <c r="E6116" s="1" t="s">
        <v>36655</v>
      </c>
      <c r="F6116" s="1" t="s">
        <v>36656</v>
      </c>
    </row>
    <row r="6117" spans="1:6" x14ac:dyDescent="0.35">
      <c r="A6117" s="1" t="s">
        <v>36657</v>
      </c>
      <c r="B6117" s="1" t="s">
        <v>36658</v>
      </c>
      <c r="C6117" s="1" t="s">
        <v>36659</v>
      </c>
      <c r="D6117" s="1" t="s">
        <v>36660</v>
      </c>
      <c r="E6117" s="1" t="s">
        <v>36661</v>
      </c>
      <c r="F6117" s="1" t="s">
        <v>36662</v>
      </c>
    </row>
    <row r="6118" spans="1:6" x14ac:dyDescent="0.35">
      <c r="A6118" s="1" t="s">
        <v>36663</v>
      </c>
      <c r="B6118" s="1" t="s">
        <v>36664</v>
      </c>
      <c r="C6118" s="1" t="s">
        <v>36665</v>
      </c>
      <c r="D6118" s="1" t="s">
        <v>36666</v>
      </c>
      <c r="E6118" s="1" t="s">
        <v>36667</v>
      </c>
      <c r="F6118" s="1" t="s">
        <v>36668</v>
      </c>
    </row>
    <row r="6119" spans="1:6" x14ac:dyDescent="0.35">
      <c r="A6119" s="1" t="s">
        <v>36669</v>
      </c>
      <c r="B6119" s="1" t="s">
        <v>36670</v>
      </c>
      <c r="C6119" s="1" t="s">
        <v>36671</v>
      </c>
      <c r="D6119" s="1" t="s">
        <v>36672</v>
      </c>
      <c r="E6119" s="1" t="s">
        <v>36673</v>
      </c>
      <c r="F6119" s="1" t="s">
        <v>36674</v>
      </c>
    </row>
    <row r="6120" spans="1:6" x14ac:dyDescent="0.35">
      <c r="A6120" s="1" t="s">
        <v>36675</v>
      </c>
      <c r="B6120" s="1" t="s">
        <v>36676</v>
      </c>
      <c r="C6120" s="1" t="s">
        <v>36677</v>
      </c>
      <c r="D6120" s="1" t="s">
        <v>36678</v>
      </c>
      <c r="E6120" s="1" t="s">
        <v>36679</v>
      </c>
      <c r="F6120" s="1" t="s">
        <v>36680</v>
      </c>
    </row>
    <row r="6121" spans="1:6" x14ac:dyDescent="0.35">
      <c r="A6121" s="1" t="s">
        <v>36681</v>
      </c>
      <c r="B6121" s="1" t="s">
        <v>36682</v>
      </c>
      <c r="C6121" s="1" t="s">
        <v>36683</v>
      </c>
      <c r="D6121" s="1" t="s">
        <v>36684</v>
      </c>
      <c r="E6121" s="1" t="s">
        <v>36685</v>
      </c>
      <c r="F6121" s="1" t="s">
        <v>36686</v>
      </c>
    </row>
    <row r="6122" spans="1:6" x14ac:dyDescent="0.35">
      <c r="A6122" s="1" t="s">
        <v>36687</v>
      </c>
      <c r="B6122" s="1" t="s">
        <v>36688</v>
      </c>
      <c r="C6122" s="1" t="s">
        <v>36689</v>
      </c>
      <c r="D6122" s="1" t="s">
        <v>36690</v>
      </c>
      <c r="E6122" s="1" t="s">
        <v>36691</v>
      </c>
      <c r="F6122" s="1" t="s">
        <v>36692</v>
      </c>
    </row>
    <row r="6123" spans="1:6" x14ac:dyDescent="0.35">
      <c r="A6123" s="1" t="s">
        <v>36693</v>
      </c>
      <c r="B6123" s="1" t="s">
        <v>36694</v>
      </c>
      <c r="C6123" s="1" t="s">
        <v>36695</v>
      </c>
      <c r="D6123" s="1" t="s">
        <v>36696</v>
      </c>
      <c r="E6123" s="1" t="s">
        <v>36697</v>
      </c>
      <c r="F6123" s="1" t="s">
        <v>36698</v>
      </c>
    </row>
    <row r="6124" spans="1:6" x14ac:dyDescent="0.35">
      <c r="A6124" s="1" t="s">
        <v>36699</v>
      </c>
      <c r="B6124" s="1" t="s">
        <v>36700</v>
      </c>
      <c r="C6124" s="1" t="s">
        <v>36701</v>
      </c>
      <c r="D6124" s="1" t="s">
        <v>36702</v>
      </c>
      <c r="E6124" s="1" t="s">
        <v>36703</v>
      </c>
      <c r="F6124" s="1" t="s">
        <v>36704</v>
      </c>
    </row>
    <row r="6125" spans="1:6" x14ac:dyDescent="0.35">
      <c r="A6125" s="1" t="s">
        <v>36705</v>
      </c>
      <c r="B6125" s="1" t="s">
        <v>36706</v>
      </c>
      <c r="C6125" s="1" t="s">
        <v>36707</v>
      </c>
      <c r="D6125" s="1" t="s">
        <v>36708</v>
      </c>
      <c r="E6125" s="1" t="s">
        <v>36709</v>
      </c>
      <c r="F6125" s="1" t="s">
        <v>36710</v>
      </c>
    </row>
    <row r="6126" spans="1:6" x14ac:dyDescent="0.35">
      <c r="A6126" s="1" t="s">
        <v>36711</v>
      </c>
      <c r="B6126" s="1" t="s">
        <v>36712</v>
      </c>
      <c r="C6126" s="1" t="s">
        <v>36713</v>
      </c>
      <c r="D6126" s="1" t="s">
        <v>36714</v>
      </c>
      <c r="E6126" s="1" t="s">
        <v>36715</v>
      </c>
      <c r="F6126" s="1" t="s">
        <v>36716</v>
      </c>
    </row>
    <row r="6127" spans="1:6" x14ac:dyDescent="0.35">
      <c r="A6127" s="1" t="s">
        <v>36717</v>
      </c>
      <c r="B6127" s="1" t="s">
        <v>36718</v>
      </c>
      <c r="C6127" s="1" t="s">
        <v>36719</v>
      </c>
      <c r="D6127" s="1" t="s">
        <v>36720</v>
      </c>
      <c r="E6127" s="1" t="s">
        <v>36721</v>
      </c>
      <c r="F6127" s="1" t="s">
        <v>36722</v>
      </c>
    </row>
    <row r="6128" spans="1:6" x14ac:dyDescent="0.35">
      <c r="A6128" s="1" t="s">
        <v>36723</v>
      </c>
      <c r="B6128" s="1" t="s">
        <v>36724</v>
      </c>
      <c r="C6128" s="1" t="s">
        <v>36725</v>
      </c>
      <c r="D6128" s="1" t="s">
        <v>36726</v>
      </c>
      <c r="E6128" s="1" t="s">
        <v>36727</v>
      </c>
      <c r="F6128" s="1" t="s">
        <v>36728</v>
      </c>
    </row>
    <row r="6129" spans="1:6" x14ac:dyDescent="0.35">
      <c r="A6129" s="1" t="s">
        <v>36729</v>
      </c>
      <c r="B6129" s="1" t="s">
        <v>36730</v>
      </c>
      <c r="C6129" s="1" t="s">
        <v>36731</v>
      </c>
      <c r="D6129" s="1" t="s">
        <v>36732</v>
      </c>
      <c r="E6129" s="1" t="s">
        <v>36733</v>
      </c>
      <c r="F6129" s="1" t="s">
        <v>36734</v>
      </c>
    </row>
    <row r="6130" spans="1:6" x14ac:dyDescent="0.35">
      <c r="A6130" s="1" t="s">
        <v>36735</v>
      </c>
      <c r="B6130" s="1" t="s">
        <v>36736</v>
      </c>
      <c r="C6130" s="1" t="s">
        <v>36737</v>
      </c>
      <c r="D6130" s="1" t="s">
        <v>36738</v>
      </c>
      <c r="E6130" s="1" t="s">
        <v>36739</v>
      </c>
      <c r="F6130" s="1" t="s">
        <v>36740</v>
      </c>
    </row>
    <row r="6131" spans="1:6" x14ac:dyDescent="0.35">
      <c r="A6131" s="1" t="s">
        <v>36741</v>
      </c>
      <c r="B6131" s="1" t="s">
        <v>36742</v>
      </c>
      <c r="C6131" s="1" t="s">
        <v>36743</v>
      </c>
      <c r="D6131" s="1" t="s">
        <v>36744</v>
      </c>
      <c r="E6131" s="1" t="s">
        <v>36745</v>
      </c>
      <c r="F6131" s="1" t="s">
        <v>36746</v>
      </c>
    </row>
    <row r="6132" spans="1:6" x14ac:dyDescent="0.35">
      <c r="A6132" s="1" t="s">
        <v>36747</v>
      </c>
      <c r="B6132" s="1" t="s">
        <v>36748</v>
      </c>
      <c r="C6132" s="1" t="s">
        <v>36749</v>
      </c>
      <c r="D6132" s="1" t="s">
        <v>36750</v>
      </c>
      <c r="E6132" s="1" t="s">
        <v>36751</v>
      </c>
      <c r="F6132" s="1" t="s">
        <v>36752</v>
      </c>
    </row>
    <row r="6133" spans="1:6" x14ac:dyDescent="0.35">
      <c r="A6133" s="1" t="s">
        <v>36753</v>
      </c>
      <c r="B6133" s="1" t="s">
        <v>36754</v>
      </c>
      <c r="C6133" s="1" t="s">
        <v>36755</v>
      </c>
      <c r="D6133" s="1" t="s">
        <v>36756</v>
      </c>
      <c r="E6133" s="1" t="s">
        <v>36757</v>
      </c>
      <c r="F6133" s="1" t="s">
        <v>36758</v>
      </c>
    </row>
    <row r="6134" spans="1:6" x14ac:dyDescent="0.35">
      <c r="A6134" s="1" t="s">
        <v>36759</v>
      </c>
      <c r="B6134" s="1" t="s">
        <v>36760</v>
      </c>
      <c r="C6134" s="1" t="s">
        <v>36761</v>
      </c>
      <c r="D6134" s="1" t="s">
        <v>36762</v>
      </c>
      <c r="E6134" s="1" t="s">
        <v>36763</v>
      </c>
      <c r="F6134" s="1" t="s">
        <v>36764</v>
      </c>
    </row>
    <row r="6135" spans="1:6" x14ac:dyDescent="0.35">
      <c r="A6135" s="1" t="s">
        <v>36765</v>
      </c>
      <c r="B6135" s="1" t="s">
        <v>36766</v>
      </c>
      <c r="C6135" s="1" t="s">
        <v>36767</v>
      </c>
      <c r="D6135" s="1" t="s">
        <v>36768</v>
      </c>
      <c r="E6135" s="1" t="s">
        <v>36769</v>
      </c>
      <c r="F6135" s="1" t="s">
        <v>36770</v>
      </c>
    </row>
    <row r="6136" spans="1:6" x14ac:dyDescent="0.35">
      <c r="A6136" s="1" t="s">
        <v>36771</v>
      </c>
      <c r="B6136" s="1" t="s">
        <v>36772</v>
      </c>
      <c r="C6136" s="1" t="s">
        <v>36773</v>
      </c>
      <c r="D6136" s="1" t="s">
        <v>36774</v>
      </c>
      <c r="E6136" s="1" t="s">
        <v>36775</v>
      </c>
      <c r="F6136" s="1" t="s">
        <v>36776</v>
      </c>
    </row>
    <row r="6137" spans="1:6" x14ac:dyDescent="0.35">
      <c r="A6137" s="1" t="s">
        <v>36777</v>
      </c>
      <c r="B6137" s="1" t="s">
        <v>36778</v>
      </c>
      <c r="C6137" s="1" t="s">
        <v>36779</v>
      </c>
      <c r="D6137" s="1" t="s">
        <v>36780</v>
      </c>
      <c r="E6137" s="1" t="s">
        <v>36781</v>
      </c>
      <c r="F6137" s="1" t="s">
        <v>36782</v>
      </c>
    </row>
    <row r="6138" spans="1:6" x14ac:dyDescent="0.35">
      <c r="A6138" s="1" t="s">
        <v>36783</v>
      </c>
      <c r="B6138" s="1" t="s">
        <v>36784</v>
      </c>
      <c r="C6138" s="1" t="s">
        <v>36785</v>
      </c>
      <c r="D6138" s="1" t="s">
        <v>36786</v>
      </c>
      <c r="E6138" s="1" t="s">
        <v>36787</v>
      </c>
      <c r="F6138" s="1" t="s">
        <v>36788</v>
      </c>
    </row>
    <row r="6139" spans="1:6" x14ac:dyDescent="0.35">
      <c r="A6139" s="1" t="s">
        <v>36789</v>
      </c>
      <c r="B6139" s="1" t="s">
        <v>36790</v>
      </c>
      <c r="C6139" s="1" t="s">
        <v>36791</v>
      </c>
      <c r="D6139" s="1" t="s">
        <v>36792</v>
      </c>
      <c r="E6139" s="1" t="s">
        <v>36793</v>
      </c>
      <c r="F6139" s="1" t="s">
        <v>36794</v>
      </c>
    </row>
    <row r="6140" spans="1:6" x14ac:dyDescent="0.35">
      <c r="A6140" s="1" t="s">
        <v>36795</v>
      </c>
      <c r="B6140" s="1" t="s">
        <v>36796</v>
      </c>
      <c r="C6140" s="1" t="s">
        <v>36797</v>
      </c>
      <c r="D6140" s="1" t="s">
        <v>36798</v>
      </c>
      <c r="E6140" s="1" t="s">
        <v>36799</v>
      </c>
      <c r="F6140" s="1" t="s">
        <v>36800</v>
      </c>
    </row>
    <row r="6141" spans="1:6" x14ac:dyDescent="0.35">
      <c r="A6141" s="1" t="s">
        <v>36801</v>
      </c>
      <c r="B6141" s="1" t="s">
        <v>36802</v>
      </c>
      <c r="C6141" s="1" t="s">
        <v>36803</v>
      </c>
      <c r="D6141" s="1" t="s">
        <v>36804</v>
      </c>
      <c r="E6141" s="1" t="s">
        <v>36805</v>
      </c>
      <c r="F6141" s="1" t="s">
        <v>36806</v>
      </c>
    </row>
    <row r="6142" spans="1:6" x14ac:dyDescent="0.35">
      <c r="A6142" s="1" t="s">
        <v>36807</v>
      </c>
      <c r="B6142" s="1" t="s">
        <v>36808</v>
      </c>
      <c r="C6142" s="1" t="s">
        <v>36809</v>
      </c>
      <c r="D6142" s="1" t="s">
        <v>36810</v>
      </c>
      <c r="E6142" s="1" t="s">
        <v>36811</v>
      </c>
      <c r="F6142" s="1" t="s">
        <v>36812</v>
      </c>
    </row>
    <row r="6143" spans="1:6" x14ac:dyDescent="0.35">
      <c r="A6143" s="1" t="s">
        <v>36813</v>
      </c>
      <c r="B6143" s="1" t="s">
        <v>36814</v>
      </c>
      <c r="C6143" s="1" t="s">
        <v>36815</v>
      </c>
      <c r="D6143" s="1" t="s">
        <v>36816</v>
      </c>
      <c r="E6143" s="1" t="s">
        <v>36817</v>
      </c>
      <c r="F6143" s="1" t="s">
        <v>36818</v>
      </c>
    </row>
    <row r="6144" spans="1:6" x14ac:dyDescent="0.35">
      <c r="A6144" s="1" t="s">
        <v>36819</v>
      </c>
      <c r="B6144" s="1" t="s">
        <v>36820</v>
      </c>
      <c r="C6144" s="1" t="s">
        <v>36821</v>
      </c>
      <c r="D6144" s="1" t="s">
        <v>36822</v>
      </c>
      <c r="E6144" s="1" t="s">
        <v>36823</v>
      </c>
      <c r="F6144" s="1" t="s">
        <v>36824</v>
      </c>
    </row>
    <row r="6145" spans="1:6" x14ac:dyDescent="0.35">
      <c r="A6145" s="1" t="s">
        <v>36825</v>
      </c>
      <c r="B6145" s="1" t="s">
        <v>36826</v>
      </c>
      <c r="C6145" s="1" t="s">
        <v>36827</v>
      </c>
      <c r="D6145" s="1" t="s">
        <v>36828</v>
      </c>
      <c r="E6145" s="1" t="s">
        <v>36829</v>
      </c>
      <c r="F6145" s="1" t="s">
        <v>36830</v>
      </c>
    </row>
    <row r="6146" spans="1:6" x14ac:dyDescent="0.35">
      <c r="A6146" s="1" t="s">
        <v>36831</v>
      </c>
      <c r="B6146" s="1" t="s">
        <v>36832</v>
      </c>
      <c r="C6146" s="1" t="s">
        <v>36833</v>
      </c>
      <c r="D6146" s="1" t="s">
        <v>36834</v>
      </c>
      <c r="E6146" s="1" t="s">
        <v>36835</v>
      </c>
      <c r="F6146" s="1" t="s">
        <v>36836</v>
      </c>
    </row>
    <row r="6147" spans="1:6" x14ac:dyDescent="0.35">
      <c r="A6147" s="1" t="s">
        <v>36837</v>
      </c>
      <c r="B6147" s="1" t="s">
        <v>36838</v>
      </c>
      <c r="C6147" s="1" t="s">
        <v>36839</v>
      </c>
      <c r="D6147" s="1" t="s">
        <v>36840</v>
      </c>
      <c r="E6147" s="1" t="s">
        <v>36841</v>
      </c>
      <c r="F6147" s="1" t="s">
        <v>36842</v>
      </c>
    </row>
    <row r="6148" spans="1:6" x14ac:dyDescent="0.35">
      <c r="A6148" s="1" t="s">
        <v>36843</v>
      </c>
      <c r="B6148" s="1" t="s">
        <v>36844</v>
      </c>
      <c r="C6148" s="1" t="s">
        <v>36845</v>
      </c>
      <c r="D6148" s="1" t="s">
        <v>36846</v>
      </c>
      <c r="E6148" s="1" t="s">
        <v>36847</v>
      </c>
      <c r="F6148" s="1" t="s">
        <v>36848</v>
      </c>
    </row>
    <row r="6149" spans="1:6" x14ac:dyDescent="0.35">
      <c r="A6149" s="1" t="s">
        <v>36849</v>
      </c>
      <c r="B6149" s="1" t="s">
        <v>36850</v>
      </c>
      <c r="C6149" s="1" t="s">
        <v>36851</v>
      </c>
      <c r="D6149" s="1" t="s">
        <v>36852</v>
      </c>
      <c r="E6149" s="1" t="s">
        <v>36853</v>
      </c>
      <c r="F6149" s="1" t="s">
        <v>36854</v>
      </c>
    </row>
    <row r="6150" spans="1:6" x14ac:dyDescent="0.35">
      <c r="A6150" s="1" t="s">
        <v>36855</v>
      </c>
      <c r="B6150" s="1" t="s">
        <v>36856</v>
      </c>
      <c r="C6150" s="1" t="s">
        <v>36857</v>
      </c>
      <c r="D6150" s="1" t="s">
        <v>36858</v>
      </c>
      <c r="E6150" s="1" t="s">
        <v>36859</v>
      </c>
      <c r="F6150" s="1" t="s">
        <v>36860</v>
      </c>
    </row>
    <row r="6151" spans="1:6" x14ac:dyDescent="0.35">
      <c r="A6151" s="1" t="s">
        <v>36861</v>
      </c>
      <c r="B6151" s="1" t="s">
        <v>36862</v>
      </c>
      <c r="C6151" s="1" t="s">
        <v>36863</v>
      </c>
      <c r="D6151" s="1" t="s">
        <v>36864</v>
      </c>
      <c r="E6151" s="1" t="s">
        <v>36865</v>
      </c>
      <c r="F6151" s="1" t="s">
        <v>36866</v>
      </c>
    </row>
    <row r="6152" spans="1:6" x14ac:dyDescent="0.35">
      <c r="A6152" s="1" t="s">
        <v>36867</v>
      </c>
      <c r="B6152" s="1" t="s">
        <v>36868</v>
      </c>
      <c r="C6152" s="1" t="s">
        <v>36869</v>
      </c>
      <c r="D6152" s="1" t="s">
        <v>36870</v>
      </c>
      <c r="E6152" s="1" t="s">
        <v>36871</v>
      </c>
      <c r="F6152" s="1" t="s">
        <v>36872</v>
      </c>
    </row>
    <row r="6153" spans="1:6" x14ac:dyDescent="0.35">
      <c r="A6153" s="1" t="s">
        <v>36873</v>
      </c>
      <c r="B6153" s="1" t="s">
        <v>36874</v>
      </c>
      <c r="C6153" s="1" t="s">
        <v>36875</v>
      </c>
      <c r="D6153" s="1" t="s">
        <v>36876</v>
      </c>
      <c r="E6153" s="1" t="s">
        <v>36877</v>
      </c>
      <c r="F6153" s="1" t="s">
        <v>36878</v>
      </c>
    </row>
    <row r="6154" spans="1:6" x14ac:dyDescent="0.35">
      <c r="A6154" s="1" t="s">
        <v>36879</v>
      </c>
      <c r="B6154" s="1" t="s">
        <v>36880</v>
      </c>
      <c r="C6154" s="1" t="s">
        <v>36881</v>
      </c>
      <c r="D6154" s="1" t="s">
        <v>36882</v>
      </c>
      <c r="E6154" s="1" t="s">
        <v>36883</v>
      </c>
      <c r="F6154" s="1" t="s">
        <v>36884</v>
      </c>
    </row>
    <row r="6155" spans="1:6" x14ac:dyDescent="0.35">
      <c r="A6155" s="1" t="s">
        <v>36885</v>
      </c>
      <c r="B6155" s="1" t="s">
        <v>36886</v>
      </c>
      <c r="C6155" s="1" t="s">
        <v>36887</v>
      </c>
      <c r="D6155" s="1" t="s">
        <v>36888</v>
      </c>
      <c r="E6155" s="1" t="s">
        <v>36889</v>
      </c>
      <c r="F6155" s="1" t="s">
        <v>36890</v>
      </c>
    </row>
    <row r="6156" spans="1:6" x14ac:dyDescent="0.35">
      <c r="A6156" s="1" t="s">
        <v>36891</v>
      </c>
      <c r="B6156" s="1" t="s">
        <v>36892</v>
      </c>
      <c r="C6156" s="1" t="s">
        <v>36893</v>
      </c>
      <c r="D6156" s="1" t="s">
        <v>36894</v>
      </c>
      <c r="E6156" s="1" t="s">
        <v>36895</v>
      </c>
      <c r="F6156" s="1" t="s">
        <v>36896</v>
      </c>
    </row>
    <row r="6157" spans="1:6" x14ac:dyDescent="0.35">
      <c r="A6157" s="1" t="s">
        <v>36897</v>
      </c>
      <c r="B6157" s="1" t="s">
        <v>36898</v>
      </c>
      <c r="C6157" s="1" t="s">
        <v>36899</v>
      </c>
      <c r="D6157" s="1" t="s">
        <v>36900</v>
      </c>
      <c r="E6157" s="1" t="s">
        <v>36901</v>
      </c>
      <c r="F6157" s="1" t="s">
        <v>36902</v>
      </c>
    </row>
    <row r="6158" spans="1:6" x14ac:dyDescent="0.35">
      <c r="A6158" s="1" t="s">
        <v>36903</v>
      </c>
      <c r="B6158" s="1" t="s">
        <v>36904</v>
      </c>
      <c r="C6158" s="1" t="s">
        <v>36905</v>
      </c>
      <c r="D6158" s="1" t="s">
        <v>36906</v>
      </c>
      <c r="E6158" s="1" t="s">
        <v>36907</v>
      </c>
      <c r="F6158" s="1" t="s">
        <v>36908</v>
      </c>
    </row>
    <row r="6159" spans="1:6" x14ac:dyDescent="0.35">
      <c r="A6159" s="1" t="s">
        <v>36909</v>
      </c>
      <c r="B6159" s="1" t="s">
        <v>36910</v>
      </c>
      <c r="C6159" s="1" t="s">
        <v>36911</v>
      </c>
      <c r="D6159" s="1" t="s">
        <v>36912</v>
      </c>
      <c r="E6159" s="1" t="s">
        <v>36913</v>
      </c>
      <c r="F6159" s="1" t="s">
        <v>36914</v>
      </c>
    </row>
    <row r="6160" spans="1:6" x14ac:dyDescent="0.35">
      <c r="A6160" s="1" t="s">
        <v>36915</v>
      </c>
      <c r="B6160" s="1" t="s">
        <v>36916</v>
      </c>
      <c r="C6160" s="1" t="s">
        <v>36917</v>
      </c>
      <c r="D6160" s="1" t="s">
        <v>36918</v>
      </c>
      <c r="E6160" s="1" t="s">
        <v>36919</v>
      </c>
      <c r="F6160" s="1" t="s">
        <v>36920</v>
      </c>
    </row>
    <row r="6161" spans="1:6" x14ac:dyDescent="0.35">
      <c r="A6161" s="1" t="s">
        <v>36921</v>
      </c>
      <c r="B6161" s="1" t="s">
        <v>36922</v>
      </c>
      <c r="C6161" s="1" t="s">
        <v>36923</v>
      </c>
      <c r="D6161" s="1" t="s">
        <v>36924</v>
      </c>
      <c r="E6161" s="1" t="s">
        <v>36925</v>
      </c>
      <c r="F6161" s="1" t="s">
        <v>36926</v>
      </c>
    </row>
    <row r="6162" spans="1:6" x14ac:dyDescent="0.35">
      <c r="A6162" s="1" t="s">
        <v>36927</v>
      </c>
      <c r="B6162" s="1" t="s">
        <v>36928</v>
      </c>
      <c r="C6162" s="1" t="s">
        <v>36929</v>
      </c>
      <c r="D6162" s="1" t="s">
        <v>36930</v>
      </c>
      <c r="E6162" s="1" t="s">
        <v>36931</v>
      </c>
      <c r="F6162" s="1" t="s">
        <v>36932</v>
      </c>
    </row>
    <row r="6163" spans="1:6" x14ac:dyDescent="0.35">
      <c r="A6163" s="1" t="s">
        <v>36933</v>
      </c>
      <c r="B6163" s="1" t="s">
        <v>36934</v>
      </c>
      <c r="C6163" s="1" t="s">
        <v>36935</v>
      </c>
      <c r="D6163" s="1" t="s">
        <v>36936</v>
      </c>
      <c r="E6163" s="1" t="s">
        <v>36937</v>
      </c>
      <c r="F6163" s="1" t="s">
        <v>36938</v>
      </c>
    </row>
    <row r="6164" spans="1:6" x14ac:dyDescent="0.35">
      <c r="A6164" s="1" t="s">
        <v>36939</v>
      </c>
      <c r="B6164" s="1" t="s">
        <v>36940</v>
      </c>
      <c r="C6164" s="1" t="s">
        <v>36941</v>
      </c>
      <c r="D6164" s="1" t="s">
        <v>36942</v>
      </c>
      <c r="E6164" s="1" t="s">
        <v>36943</v>
      </c>
      <c r="F6164" s="1" t="s">
        <v>36944</v>
      </c>
    </row>
    <row r="6165" spans="1:6" x14ac:dyDescent="0.35">
      <c r="A6165" s="1" t="s">
        <v>36945</v>
      </c>
      <c r="B6165" s="1" t="s">
        <v>36946</v>
      </c>
      <c r="C6165" s="1" t="s">
        <v>36947</v>
      </c>
      <c r="D6165" s="1" t="s">
        <v>36948</v>
      </c>
      <c r="E6165" s="1" t="s">
        <v>36949</v>
      </c>
      <c r="F6165" s="1" t="s">
        <v>36950</v>
      </c>
    </row>
    <row r="6166" spans="1:6" x14ac:dyDescent="0.35">
      <c r="A6166" s="1" t="s">
        <v>36951</v>
      </c>
      <c r="B6166" s="1" t="s">
        <v>36952</v>
      </c>
      <c r="C6166" s="1" t="s">
        <v>36953</v>
      </c>
      <c r="D6166" s="1" t="s">
        <v>36954</v>
      </c>
      <c r="E6166" s="1" t="s">
        <v>36955</v>
      </c>
      <c r="F6166" s="1" t="s">
        <v>36956</v>
      </c>
    </row>
    <row r="6167" spans="1:6" x14ac:dyDescent="0.35">
      <c r="A6167" s="1" t="s">
        <v>36957</v>
      </c>
      <c r="B6167" s="1" t="s">
        <v>36958</v>
      </c>
      <c r="C6167" s="1" t="s">
        <v>36959</v>
      </c>
      <c r="D6167" s="1" t="s">
        <v>36960</v>
      </c>
      <c r="E6167" s="1" t="s">
        <v>36961</v>
      </c>
      <c r="F6167" s="1" t="s">
        <v>36962</v>
      </c>
    </row>
    <row r="6168" spans="1:6" x14ac:dyDescent="0.35">
      <c r="A6168" s="1" t="s">
        <v>36963</v>
      </c>
      <c r="B6168" s="1" t="s">
        <v>36964</v>
      </c>
      <c r="C6168" s="1" t="s">
        <v>36965</v>
      </c>
      <c r="D6168" s="1" t="s">
        <v>36966</v>
      </c>
      <c r="E6168" s="1" t="s">
        <v>36967</v>
      </c>
      <c r="F6168" s="1" t="s">
        <v>36968</v>
      </c>
    </row>
    <row r="6169" spans="1:6" x14ac:dyDescent="0.35">
      <c r="A6169" s="1" t="s">
        <v>36969</v>
      </c>
      <c r="B6169" s="1" t="s">
        <v>36970</v>
      </c>
      <c r="C6169" s="1" t="s">
        <v>36971</v>
      </c>
      <c r="D6169" s="1" t="s">
        <v>36972</v>
      </c>
      <c r="E6169" s="1" t="s">
        <v>36973</v>
      </c>
      <c r="F6169" s="1" t="s">
        <v>36974</v>
      </c>
    </row>
    <row r="6170" spans="1:6" x14ac:dyDescent="0.35">
      <c r="A6170" s="1" t="s">
        <v>36975</v>
      </c>
      <c r="B6170" s="1" t="s">
        <v>36976</v>
      </c>
      <c r="C6170" s="1" t="s">
        <v>36977</v>
      </c>
      <c r="D6170" s="1" t="s">
        <v>36978</v>
      </c>
      <c r="E6170" s="1" t="s">
        <v>36979</v>
      </c>
      <c r="F6170" s="1" t="s">
        <v>36980</v>
      </c>
    </row>
    <row r="6171" spans="1:6" x14ac:dyDescent="0.35">
      <c r="A6171" s="1" t="s">
        <v>36981</v>
      </c>
      <c r="B6171" s="1" t="s">
        <v>36982</v>
      </c>
      <c r="C6171" s="1" t="s">
        <v>36983</v>
      </c>
      <c r="D6171" s="1" t="s">
        <v>36984</v>
      </c>
      <c r="E6171" s="1" t="s">
        <v>36985</v>
      </c>
      <c r="F6171" s="1" t="s">
        <v>36986</v>
      </c>
    </row>
    <row r="6172" spans="1:6" x14ac:dyDescent="0.35">
      <c r="A6172" s="1" t="s">
        <v>36987</v>
      </c>
      <c r="B6172" s="1" t="s">
        <v>36988</v>
      </c>
      <c r="C6172" s="1" t="s">
        <v>36989</v>
      </c>
      <c r="D6172" s="1" t="s">
        <v>36990</v>
      </c>
      <c r="E6172" s="1" t="s">
        <v>36991</v>
      </c>
      <c r="F6172" s="1" t="s">
        <v>36992</v>
      </c>
    </row>
    <row r="6173" spans="1:6" x14ac:dyDescent="0.35">
      <c r="A6173" s="1" t="s">
        <v>36993</v>
      </c>
      <c r="B6173" s="1" t="s">
        <v>36994</v>
      </c>
      <c r="C6173" s="1" t="s">
        <v>36995</v>
      </c>
      <c r="D6173" s="1" t="s">
        <v>36996</v>
      </c>
      <c r="E6173" s="1" t="s">
        <v>36997</v>
      </c>
      <c r="F6173" s="1" t="s">
        <v>36998</v>
      </c>
    </row>
    <row r="6174" spans="1:6" x14ac:dyDescent="0.35">
      <c r="A6174" s="1" t="s">
        <v>36999</v>
      </c>
      <c r="B6174" s="1" t="s">
        <v>37000</v>
      </c>
      <c r="C6174" s="1" t="s">
        <v>37001</v>
      </c>
      <c r="D6174" s="1" t="s">
        <v>37002</v>
      </c>
      <c r="E6174" s="1" t="s">
        <v>37003</v>
      </c>
      <c r="F6174" s="1" t="s">
        <v>37004</v>
      </c>
    </row>
    <row r="6175" spans="1:6" x14ac:dyDescent="0.35">
      <c r="A6175" s="1" t="s">
        <v>37005</v>
      </c>
      <c r="B6175" s="1" t="s">
        <v>37006</v>
      </c>
      <c r="C6175" s="1" t="s">
        <v>37007</v>
      </c>
      <c r="D6175" s="1" t="s">
        <v>37008</v>
      </c>
      <c r="E6175" s="1" t="s">
        <v>37009</v>
      </c>
      <c r="F6175" s="1" t="s">
        <v>37010</v>
      </c>
    </row>
    <row r="6176" spans="1:6" x14ac:dyDescent="0.35">
      <c r="A6176" s="1" t="s">
        <v>37011</v>
      </c>
      <c r="B6176" s="1" t="s">
        <v>37012</v>
      </c>
      <c r="C6176" s="1" t="s">
        <v>37013</v>
      </c>
      <c r="D6176" s="1" t="s">
        <v>37014</v>
      </c>
      <c r="E6176" s="1" t="s">
        <v>37015</v>
      </c>
      <c r="F6176" s="1" t="s">
        <v>37016</v>
      </c>
    </row>
    <row r="6177" spans="1:6" x14ac:dyDescent="0.35">
      <c r="A6177" s="1" t="s">
        <v>37017</v>
      </c>
      <c r="B6177" s="1" t="s">
        <v>37018</v>
      </c>
      <c r="C6177" s="1" t="s">
        <v>37019</v>
      </c>
      <c r="D6177" s="1" t="s">
        <v>37020</v>
      </c>
      <c r="E6177" s="1" t="s">
        <v>37021</v>
      </c>
      <c r="F6177" s="1" t="s">
        <v>37022</v>
      </c>
    </row>
    <row r="6178" spans="1:6" x14ac:dyDescent="0.35">
      <c r="A6178" s="1" t="s">
        <v>37023</v>
      </c>
      <c r="B6178" s="1" t="s">
        <v>37024</v>
      </c>
      <c r="C6178" s="1" t="s">
        <v>37025</v>
      </c>
      <c r="D6178" s="1" t="s">
        <v>37026</v>
      </c>
      <c r="E6178" s="1" t="s">
        <v>37027</v>
      </c>
      <c r="F6178" s="1" t="s">
        <v>37028</v>
      </c>
    </row>
    <row r="6179" spans="1:6" x14ac:dyDescent="0.35">
      <c r="A6179" s="1" t="s">
        <v>37029</v>
      </c>
      <c r="B6179" s="1" t="s">
        <v>37030</v>
      </c>
      <c r="C6179" s="1" t="s">
        <v>37031</v>
      </c>
      <c r="D6179" s="1" t="s">
        <v>37032</v>
      </c>
      <c r="E6179" s="1" t="s">
        <v>37033</v>
      </c>
      <c r="F6179" s="1" t="s">
        <v>37034</v>
      </c>
    </row>
    <row r="6180" spans="1:6" x14ac:dyDescent="0.35">
      <c r="A6180" s="1" t="s">
        <v>37035</v>
      </c>
      <c r="B6180" s="1" t="s">
        <v>37036</v>
      </c>
      <c r="C6180" s="1" t="s">
        <v>37037</v>
      </c>
      <c r="D6180" s="1" t="s">
        <v>37038</v>
      </c>
      <c r="E6180" s="1" t="s">
        <v>37039</v>
      </c>
      <c r="F6180" s="1" t="s">
        <v>37040</v>
      </c>
    </row>
    <row r="6181" spans="1:6" x14ac:dyDescent="0.35">
      <c r="A6181" s="1" t="s">
        <v>37041</v>
      </c>
      <c r="B6181" s="1" t="s">
        <v>37042</v>
      </c>
      <c r="C6181" s="1" t="s">
        <v>37043</v>
      </c>
      <c r="D6181" s="1" t="s">
        <v>37044</v>
      </c>
      <c r="E6181" s="1" t="s">
        <v>37045</v>
      </c>
      <c r="F6181" s="1" t="s">
        <v>37046</v>
      </c>
    </row>
    <row r="6182" spans="1:6" x14ac:dyDescent="0.35">
      <c r="A6182" s="1" t="s">
        <v>37047</v>
      </c>
      <c r="B6182" s="1" t="s">
        <v>37048</v>
      </c>
      <c r="C6182" s="1" t="s">
        <v>37049</v>
      </c>
      <c r="D6182" s="1" t="s">
        <v>37050</v>
      </c>
      <c r="E6182" s="1" t="s">
        <v>37051</v>
      </c>
      <c r="F6182" s="1" t="s">
        <v>37052</v>
      </c>
    </row>
    <row r="6183" spans="1:6" x14ac:dyDescent="0.35">
      <c r="A6183" s="1" t="s">
        <v>37053</v>
      </c>
      <c r="B6183" s="1" t="s">
        <v>37054</v>
      </c>
      <c r="C6183" s="1" t="s">
        <v>37055</v>
      </c>
      <c r="D6183" s="1" t="s">
        <v>37056</v>
      </c>
      <c r="E6183" s="1" t="s">
        <v>37057</v>
      </c>
      <c r="F6183" s="1" t="s">
        <v>37058</v>
      </c>
    </row>
    <row r="6184" spans="1:6" x14ac:dyDescent="0.35">
      <c r="A6184" s="1" t="s">
        <v>37059</v>
      </c>
      <c r="B6184" s="1" t="s">
        <v>37060</v>
      </c>
      <c r="C6184" s="1" t="s">
        <v>37061</v>
      </c>
      <c r="D6184" s="1" t="s">
        <v>37062</v>
      </c>
      <c r="E6184" s="1" t="s">
        <v>37063</v>
      </c>
      <c r="F6184" s="1" t="s">
        <v>37064</v>
      </c>
    </row>
    <row r="6185" spans="1:6" x14ac:dyDescent="0.35">
      <c r="A6185" s="1" t="s">
        <v>37065</v>
      </c>
      <c r="B6185" s="1" t="s">
        <v>37066</v>
      </c>
      <c r="C6185" s="1" t="s">
        <v>37067</v>
      </c>
      <c r="D6185" s="1" t="s">
        <v>37068</v>
      </c>
      <c r="E6185" s="1" t="s">
        <v>37069</v>
      </c>
      <c r="F6185" s="1" t="s">
        <v>37070</v>
      </c>
    </row>
    <row r="6186" spans="1:6" x14ac:dyDescent="0.35">
      <c r="A6186" s="1" t="s">
        <v>37071</v>
      </c>
      <c r="B6186" s="1" t="s">
        <v>37072</v>
      </c>
      <c r="C6186" s="1" t="s">
        <v>37073</v>
      </c>
      <c r="D6186" s="1" t="s">
        <v>37074</v>
      </c>
      <c r="E6186" s="1" t="s">
        <v>37075</v>
      </c>
      <c r="F6186" s="1" t="s">
        <v>37076</v>
      </c>
    </row>
    <row r="6187" spans="1:6" x14ac:dyDescent="0.35">
      <c r="A6187" s="1" t="s">
        <v>37077</v>
      </c>
      <c r="B6187" s="1" t="s">
        <v>37078</v>
      </c>
      <c r="C6187" s="1" t="s">
        <v>37079</v>
      </c>
      <c r="D6187" s="1" t="s">
        <v>37080</v>
      </c>
      <c r="E6187" s="1" t="s">
        <v>37081</v>
      </c>
      <c r="F6187" s="1" t="s">
        <v>37082</v>
      </c>
    </row>
    <row r="6188" spans="1:6" x14ac:dyDescent="0.35">
      <c r="A6188" s="1" t="s">
        <v>37083</v>
      </c>
      <c r="B6188" s="1" t="s">
        <v>37084</v>
      </c>
      <c r="C6188" s="1" t="s">
        <v>37085</v>
      </c>
      <c r="D6188" s="1" t="s">
        <v>37086</v>
      </c>
      <c r="E6188" s="1" t="s">
        <v>37087</v>
      </c>
      <c r="F6188" s="1" t="s">
        <v>37088</v>
      </c>
    </row>
    <row r="6189" spans="1:6" x14ac:dyDescent="0.35">
      <c r="A6189" s="1" t="s">
        <v>37089</v>
      </c>
      <c r="B6189" s="1" t="s">
        <v>37090</v>
      </c>
      <c r="C6189" s="1" t="s">
        <v>37091</v>
      </c>
      <c r="D6189" s="1" t="s">
        <v>37092</v>
      </c>
      <c r="E6189" s="1" t="s">
        <v>37093</v>
      </c>
      <c r="F6189" s="1" t="s">
        <v>37094</v>
      </c>
    </row>
    <row r="6190" spans="1:6" x14ac:dyDescent="0.35">
      <c r="A6190" s="1" t="s">
        <v>37095</v>
      </c>
      <c r="B6190" s="1" t="s">
        <v>37096</v>
      </c>
      <c r="C6190" s="1" t="s">
        <v>37097</v>
      </c>
      <c r="D6190" s="1" t="s">
        <v>37098</v>
      </c>
      <c r="E6190" s="1" t="s">
        <v>37099</v>
      </c>
      <c r="F6190" s="1" t="s">
        <v>37100</v>
      </c>
    </row>
    <row r="6191" spans="1:6" x14ac:dyDescent="0.35">
      <c r="A6191" s="1" t="s">
        <v>37101</v>
      </c>
      <c r="B6191" s="1" t="s">
        <v>37102</v>
      </c>
      <c r="C6191" s="1" t="s">
        <v>37103</v>
      </c>
      <c r="D6191" s="1" t="s">
        <v>37104</v>
      </c>
      <c r="E6191" s="1" t="s">
        <v>37105</v>
      </c>
      <c r="F6191" s="1" t="s">
        <v>37106</v>
      </c>
    </row>
    <row r="6192" spans="1:6" x14ac:dyDescent="0.35">
      <c r="A6192" s="1" t="s">
        <v>37107</v>
      </c>
      <c r="B6192" s="1" t="s">
        <v>37108</v>
      </c>
      <c r="C6192" s="1" t="s">
        <v>37109</v>
      </c>
      <c r="D6192" s="1" t="s">
        <v>37110</v>
      </c>
      <c r="E6192" s="1" t="s">
        <v>37111</v>
      </c>
      <c r="F6192" s="1" t="s">
        <v>37112</v>
      </c>
    </row>
    <row r="6193" spans="1:6" x14ac:dyDescent="0.35">
      <c r="A6193" s="1" t="s">
        <v>37113</v>
      </c>
      <c r="B6193" s="1" t="s">
        <v>37114</v>
      </c>
      <c r="C6193" s="1" t="s">
        <v>37115</v>
      </c>
      <c r="D6193" s="1" t="s">
        <v>37116</v>
      </c>
      <c r="E6193" s="1" t="s">
        <v>37117</v>
      </c>
      <c r="F6193" s="1" t="s">
        <v>37118</v>
      </c>
    </row>
    <row r="6194" spans="1:6" x14ac:dyDescent="0.35">
      <c r="A6194" s="1" t="s">
        <v>37119</v>
      </c>
      <c r="B6194" s="1" t="s">
        <v>37120</v>
      </c>
      <c r="C6194" s="1" t="s">
        <v>37121</v>
      </c>
      <c r="D6194" s="1" t="s">
        <v>37122</v>
      </c>
      <c r="E6194" s="1" t="s">
        <v>37123</v>
      </c>
      <c r="F6194" s="1" t="s">
        <v>37124</v>
      </c>
    </row>
    <row r="6195" spans="1:6" x14ac:dyDescent="0.35">
      <c r="A6195" s="1" t="s">
        <v>37125</v>
      </c>
      <c r="B6195" s="1" t="s">
        <v>37126</v>
      </c>
      <c r="C6195" s="1" t="s">
        <v>37127</v>
      </c>
      <c r="D6195" s="1" t="s">
        <v>37128</v>
      </c>
      <c r="E6195" s="1" t="s">
        <v>37129</v>
      </c>
      <c r="F6195" s="1" t="s">
        <v>37130</v>
      </c>
    </row>
    <row r="6196" spans="1:6" x14ac:dyDescent="0.35">
      <c r="A6196" s="1" t="s">
        <v>37131</v>
      </c>
      <c r="B6196" s="1" t="s">
        <v>37132</v>
      </c>
      <c r="C6196" s="1" t="s">
        <v>37133</v>
      </c>
      <c r="D6196" s="1" t="s">
        <v>37134</v>
      </c>
      <c r="E6196" s="1" t="s">
        <v>37135</v>
      </c>
      <c r="F6196" s="1" t="s">
        <v>37136</v>
      </c>
    </row>
    <row r="6197" spans="1:6" x14ac:dyDescent="0.35">
      <c r="A6197" s="1" t="s">
        <v>37137</v>
      </c>
      <c r="B6197" s="1" t="s">
        <v>37138</v>
      </c>
      <c r="C6197" s="1" t="s">
        <v>37139</v>
      </c>
      <c r="D6197" s="1" t="s">
        <v>37140</v>
      </c>
      <c r="E6197" s="1" t="s">
        <v>37141</v>
      </c>
      <c r="F6197" s="1" t="s">
        <v>37142</v>
      </c>
    </row>
    <row r="6198" spans="1:6" x14ac:dyDescent="0.35">
      <c r="A6198" s="1" t="s">
        <v>37143</v>
      </c>
      <c r="B6198" s="1" t="s">
        <v>37144</v>
      </c>
      <c r="C6198" s="1" t="s">
        <v>37145</v>
      </c>
      <c r="D6198" s="1" t="s">
        <v>37146</v>
      </c>
      <c r="E6198" s="1" t="s">
        <v>37147</v>
      </c>
      <c r="F6198" s="1" t="s">
        <v>37148</v>
      </c>
    </row>
    <row r="6199" spans="1:6" x14ac:dyDescent="0.35">
      <c r="A6199" s="1" t="s">
        <v>37149</v>
      </c>
      <c r="B6199" s="1" t="s">
        <v>37150</v>
      </c>
      <c r="C6199" s="1" t="s">
        <v>37151</v>
      </c>
      <c r="D6199" s="1" t="s">
        <v>37152</v>
      </c>
      <c r="E6199" s="1" t="s">
        <v>37153</v>
      </c>
      <c r="F6199" s="1" t="s">
        <v>37154</v>
      </c>
    </row>
    <row r="6200" spans="1:6" x14ac:dyDescent="0.35">
      <c r="A6200" s="1" t="s">
        <v>37155</v>
      </c>
      <c r="B6200" s="1" t="s">
        <v>37156</v>
      </c>
      <c r="C6200" s="1" t="s">
        <v>37157</v>
      </c>
      <c r="D6200" s="1" t="s">
        <v>37158</v>
      </c>
      <c r="E6200" s="1" t="s">
        <v>37159</v>
      </c>
      <c r="F6200" s="1" t="s">
        <v>37160</v>
      </c>
    </row>
    <row r="6201" spans="1:6" x14ac:dyDescent="0.35">
      <c r="A6201" s="1" t="s">
        <v>37161</v>
      </c>
      <c r="B6201" s="1" t="s">
        <v>37162</v>
      </c>
      <c r="C6201" s="1" t="s">
        <v>37163</v>
      </c>
      <c r="D6201" s="1" t="s">
        <v>37164</v>
      </c>
      <c r="E6201" s="1" t="s">
        <v>37165</v>
      </c>
      <c r="F6201" s="1" t="s">
        <v>37166</v>
      </c>
    </row>
    <row r="6202" spans="1:6" x14ac:dyDescent="0.35">
      <c r="A6202" s="1" t="s">
        <v>37167</v>
      </c>
      <c r="B6202" s="1" t="s">
        <v>37168</v>
      </c>
      <c r="C6202" s="1" t="s">
        <v>37169</v>
      </c>
      <c r="D6202" s="1" t="s">
        <v>37170</v>
      </c>
      <c r="E6202" s="1" t="s">
        <v>37171</v>
      </c>
      <c r="F6202" s="1" t="s">
        <v>37172</v>
      </c>
    </row>
    <row r="6203" spans="1:6" x14ac:dyDescent="0.35">
      <c r="A6203" s="1" t="s">
        <v>37173</v>
      </c>
      <c r="B6203" s="1" t="s">
        <v>37174</v>
      </c>
      <c r="C6203" s="1" t="s">
        <v>37175</v>
      </c>
      <c r="D6203" s="1" t="s">
        <v>37176</v>
      </c>
      <c r="E6203" s="1" t="s">
        <v>37177</v>
      </c>
      <c r="F6203" s="1" t="s">
        <v>37178</v>
      </c>
    </row>
    <row r="6204" spans="1:6" x14ac:dyDescent="0.35">
      <c r="A6204" s="1" t="s">
        <v>37179</v>
      </c>
      <c r="B6204" s="1" t="s">
        <v>37180</v>
      </c>
      <c r="C6204" s="1" t="s">
        <v>37181</v>
      </c>
      <c r="D6204" s="1" t="s">
        <v>37182</v>
      </c>
      <c r="E6204" s="1" t="s">
        <v>37183</v>
      </c>
      <c r="F6204" s="1" t="s">
        <v>37184</v>
      </c>
    </row>
    <row r="6205" spans="1:6" x14ac:dyDescent="0.35">
      <c r="A6205" s="1" t="s">
        <v>37185</v>
      </c>
      <c r="B6205" s="1" t="s">
        <v>37186</v>
      </c>
      <c r="C6205" s="1" t="s">
        <v>37187</v>
      </c>
      <c r="D6205" s="1" t="s">
        <v>37188</v>
      </c>
      <c r="E6205" s="1" t="s">
        <v>37189</v>
      </c>
      <c r="F6205" s="1" t="s">
        <v>37190</v>
      </c>
    </row>
    <row r="6206" spans="1:6" x14ac:dyDescent="0.35">
      <c r="A6206" s="1" t="s">
        <v>37191</v>
      </c>
      <c r="B6206" s="1" t="s">
        <v>37192</v>
      </c>
      <c r="C6206" s="1" t="s">
        <v>37193</v>
      </c>
      <c r="D6206" s="1" t="s">
        <v>37194</v>
      </c>
      <c r="E6206" s="1" t="s">
        <v>37195</v>
      </c>
      <c r="F6206" s="1" t="s">
        <v>37196</v>
      </c>
    </row>
    <row r="6207" spans="1:6" x14ac:dyDescent="0.35">
      <c r="A6207" s="1" t="s">
        <v>37197</v>
      </c>
      <c r="B6207" s="1" t="s">
        <v>37198</v>
      </c>
      <c r="C6207" s="1" t="s">
        <v>37199</v>
      </c>
      <c r="D6207" s="1" t="s">
        <v>37200</v>
      </c>
      <c r="E6207" s="1" t="s">
        <v>37201</v>
      </c>
      <c r="F6207" s="1" t="s">
        <v>37202</v>
      </c>
    </row>
    <row r="6208" spans="1:6" x14ac:dyDescent="0.35">
      <c r="A6208" s="1" t="s">
        <v>37203</v>
      </c>
      <c r="B6208" s="1" t="s">
        <v>37204</v>
      </c>
      <c r="C6208" s="1" t="s">
        <v>37205</v>
      </c>
      <c r="D6208" s="1" t="s">
        <v>37206</v>
      </c>
      <c r="E6208" s="1" t="s">
        <v>37207</v>
      </c>
      <c r="F6208" s="1" t="s">
        <v>37208</v>
      </c>
    </row>
    <row r="6209" spans="1:6" x14ac:dyDescent="0.35">
      <c r="A6209" s="1" t="s">
        <v>37209</v>
      </c>
      <c r="B6209" s="1" t="s">
        <v>37210</v>
      </c>
      <c r="C6209" s="1" t="s">
        <v>37211</v>
      </c>
      <c r="D6209" s="1" t="s">
        <v>37212</v>
      </c>
      <c r="E6209" s="1" t="s">
        <v>37213</v>
      </c>
      <c r="F6209" s="1" t="s">
        <v>37214</v>
      </c>
    </row>
    <row r="6210" spans="1:6" x14ac:dyDescent="0.35">
      <c r="A6210" s="1" t="s">
        <v>37215</v>
      </c>
      <c r="B6210" s="1" t="s">
        <v>37216</v>
      </c>
      <c r="C6210" s="1" t="s">
        <v>37217</v>
      </c>
      <c r="D6210" s="1" t="s">
        <v>37218</v>
      </c>
      <c r="E6210" s="1" t="s">
        <v>37219</v>
      </c>
      <c r="F6210" s="1" t="s">
        <v>37220</v>
      </c>
    </row>
    <row r="6211" spans="1:6" x14ac:dyDescent="0.35">
      <c r="A6211" s="1" t="s">
        <v>37221</v>
      </c>
      <c r="B6211" s="1" t="s">
        <v>37222</v>
      </c>
      <c r="C6211" s="1" t="s">
        <v>37223</v>
      </c>
      <c r="D6211" s="1" t="s">
        <v>37224</v>
      </c>
      <c r="E6211" s="1" t="s">
        <v>37225</v>
      </c>
      <c r="F6211" s="1" t="s">
        <v>37226</v>
      </c>
    </row>
    <row r="6212" spans="1:6" x14ac:dyDescent="0.35">
      <c r="A6212" s="1" t="s">
        <v>37227</v>
      </c>
      <c r="B6212" s="1" t="s">
        <v>37228</v>
      </c>
      <c r="C6212" s="1" t="s">
        <v>37229</v>
      </c>
      <c r="D6212" s="1" t="s">
        <v>37230</v>
      </c>
      <c r="E6212" s="1" t="s">
        <v>37231</v>
      </c>
      <c r="F6212" s="1" t="s">
        <v>37232</v>
      </c>
    </row>
    <row r="6213" spans="1:6" x14ac:dyDescent="0.35">
      <c r="A6213" s="1" t="s">
        <v>37233</v>
      </c>
      <c r="B6213" s="1" t="s">
        <v>37234</v>
      </c>
      <c r="C6213" s="1" t="s">
        <v>37235</v>
      </c>
      <c r="D6213" s="1" t="s">
        <v>37236</v>
      </c>
      <c r="E6213" s="1" t="s">
        <v>37237</v>
      </c>
      <c r="F6213" s="1" t="s">
        <v>37238</v>
      </c>
    </row>
    <row r="6214" spans="1:6" x14ac:dyDescent="0.35">
      <c r="A6214" s="1" t="s">
        <v>37239</v>
      </c>
      <c r="B6214" s="1" t="s">
        <v>37240</v>
      </c>
      <c r="C6214" s="1" t="s">
        <v>37241</v>
      </c>
      <c r="D6214" s="1" t="s">
        <v>37242</v>
      </c>
      <c r="E6214" s="1" t="s">
        <v>37243</v>
      </c>
      <c r="F6214" s="1" t="s">
        <v>37244</v>
      </c>
    </row>
    <row r="6215" spans="1:6" x14ac:dyDescent="0.35">
      <c r="A6215" s="1" t="s">
        <v>37245</v>
      </c>
      <c r="B6215" s="1" t="s">
        <v>37246</v>
      </c>
      <c r="C6215" s="1" t="s">
        <v>37247</v>
      </c>
      <c r="D6215" s="1" t="s">
        <v>37248</v>
      </c>
      <c r="E6215" s="1" t="s">
        <v>37249</v>
      </c>
      <c r="F6215" s="1" t="s">
        <v>37250</v>
      </c>
    </row>
    <row r="6216" spans="1:6" x14ac:dyDescent="0.35">
      <c r="A6216" s="1" t="s">
        <v>37251</v>
      </c>
      <c r="B6216" s="1" t="s">
        <v>37252</v>
      </c>
      <c r="C6216" s="1" t="s">
        <v>37253</v>
      </c>
      <c r="D6216" s="1" t="s">
        <v>37254</v>
      </c>
      <c r="E6216" s="1" t="s">
        <v>37255</v>
      </c>
      <c r="F6216" s="1" t="s">
        <v>37256</v>
      </c>
    </row>
    <row r="6217" spans="1:6" x14ac:dyDescent="0.35">
      <c r="A6217" s="1" t="s">
        <v>37257</v>
      </c>
      <c r="B6217" s="1" t="s">
        <v>37258</v>
      </c>
      <c r="C6217" s="1" t="s">
        <v>37259</v>
      </c>
      <c r="D6217" s="1" t="s">
        <v>37260</v>
      </c>
      <c r="E6217" s="1" t="s">
        <v>37261</v>
      </c>
      <c r="F6217" s="1" t="s">
        <v>37262</v>
      </c>
    </row>
    <row r="6218" spans="1:6" x14ac:dyDescent="0.35">
      <c r="A6218" s="1" t="s">
        <v>37263</v>
      </c>
      <c r="B6218" s="1" t="s">
        <v>37264</v>
      </c>
      <c r="C6218" s="1" t="s">
        <v>37265</v>
      </c>
      <c r="D6218" s="1" t="s">
        <v>37266</v>
      </c>
      <c r="E6218" s="1" t="s">
        <v>37267</v>
      </c>
      <c r="F6218" s="1" t="s">
        <v>37268</v>
      </c>
    </row>
    <row r="6219" spans="1:6" x14ac:dyDescent="0.35">
      <c r="A6219" s="1" t="s">
        <v>37269</v>
      </c>
      <c r="B6219" s="1" t="s">
        <v>37270</v>
      </c>
      <c r="C6219" s="1" t="s">
        <v>37271</v>
      </c>
      <c r="D6219" s="1" t="s">
        <v>37272</v>
      </c>
      <c r="E6219" s="1" t="s">
        <v>37273</v>
      </c>
      <c r="F6219" s="1" t="s">
        <v>37274</v>
      </c>
    </row>
    <row r="6220" spans="1:6" x14ac:dyDescent="0.35">
      <c r="A6220" s="1" t="s">
        <v>37275</v>
      </c>
      <c r="B6220" s="1" t="s">
        <v>37276</v>
      </c>
      <c r="C6220" s="1" t="s">
        <v>37277</v>
      </c>
      <c r="D6220" s="1" t="s">
        <v>37278</v>
      </c>
      <c r="E6220" s="1" t="s">
        <v>37279</v>
      </c>
      <c r="F6220" s="1" t="s">
        <v>37280</v>
      </c>
    </row>
    <row r="6221" spans="1:6" x14ac:dyDescent="0.35">
      <c r="A6221" s="1" t="s">
        <v>37281</v>
      </c>
      <c r="B6221" s="1" t="s">
        <v>37282</v>
      </c>
      <c r="C6221" s="1" t="s">
        <v>37283</v>
      </c>
      <c r="D6221" s="1" t="s">
        <v>37284</v>
      </c>
      <c r="E6221" s="1" t="s">
        <v>37285</v>
      </c>
      <c r="F6221" s="1" t="s">
        <v>37286</v>
      </c>
    </row>
    <row r="6222" spans="1:6" x14ac:dyDescent="0.35">
      <c r="A6222" s="1" t="s">
        <v>37287</v>
      </c>
      <c r="B6222" s="1" t="s">
        <v>37288</v>
      </c>
      <c r="C6222" s="1" t="s">
        <v>37289</v>
      </c>
      <c r="D6222" s="1" t="s">
        <v>37290</v>
      </c>
      <c r="E6222" s="1" t="s">
        <v>37291</v>
      </c>
      <c r="F6222" s="1" t="s">
        <v>37292</v>
      </c>
    </row>
    <row r="6223" spans="1:6" x14ac:dyDescent="0.35">
      <c r="A6223" s="1" t="s">
        <v>37293</v>
      </c>
      <c r="B6223" s="1" t="s">
        <v>37294</v>
      </c>
      <c r="C6223" s="1" t="s">
        <v>37295</v>
      </c>
      <c r="D6223" s="1" t="s">
        <v>37296</v>
      </c>
      <c r="E6223" s="1" t="s">
        <v>37297</v>
      </c>
      <c r="F6223" s="1" t="s">
        <v>37298</v>
      </c>
    </row>
    <row r="6224" spans="1:6" x14ac:dyDescent="0.35">
      <c r="A6224" s="1" t="s">
        <v>37299</v>
      </c>
      <c r="B6224" s="1" t="s">
        <v>37300</v>
      </c>
      <c r="C6224" s="1" t="s">
        <v>37301</v>
      </c>
      <c r="D6224" s="1" t="s">
        <v>37302</v>
      </c>
      <c r="E6224" s="1" t="s">
        <v>37303</v>
      </c>
      <c r="F6224" s="1" t="s">
        <v>37304</v>
      </c>
    </row>
    <row r="6225" spans="1:6" x14ac:dyDescent="0.35">
      <c r="A6225" s="1" t="s">
        <v>37305</v>
      </c>
      <c r="B6225" s="1" t="s">
        <v>37306</v>
      </c>
      <c r="C6225" s="1" t="s">
        <v>37307</v>
      </c>
      <c r="D6225" s="1" t="s">
        <v>37308</v>
      </c>
      <c r="E6225" s="1" t="s">
        <v>37309</v>
      </c>
      <c r="F6225" s="1" t="s">
        <v>37310</v>
      </c>
    </row>
    <row r="6226" spans="1:6" x14ac:dyDescent="0.35">
      <c r="A6226" s="1" t="s">
        <v>37311</v>
      </c>
      <c r="B6226" s="1" t="s">
        <v>37312</v>
      </c>
      <c r="C6226" s="1" t="s">
        <v>37313</v>
      </c>
      <c r="D6226" s="1" t="s">
        <v>37314</v>
      </c>
      <c r="E6226" s="1" t="s">
        <v>37315</v>
      </c>
      <c r="F6226" s="1" t="s">
        <v>37316</v>
      </c>
    </row>
    <row r="6227" spans="1:6" x14ac:dyDescent="0.35">
      <c r="A6227" s="1" t="s">
        <v>37317</v>
      </c>
      <c r="B6227" s="1" t="s">
        <v>37318</v>
      </c>
      <c r="C6227" s="1" t="s">
        <v>37319</v>
      </c>
      <c r="D6227" s="1" t="s">
        <v>37320</v>
      </c>
      <c r="E6227" s="1" t="s">
        <v>37321</v>
      </c>
      <c r="F6227" s="1" t="s">
        <v>37322</v>
      </c>
    </row>
    <row r="6228" spans="1:6" x14ac:dyDescent="0.35">
      <c r="A6228" s="1" t="s">
        <v>37323</v>
      </c>
      <c r="B6228" s="1" t="s">
        <v>37324</v>
      </c>
      <c r="C6228" s="1" t="s">
        <v>37325</v>
      </c>
      <c r="D6228" s="1" t="s">
        <v>37326</v>
      </c>
      <c r="E6228" s="1" t="s">
        <v>37327</v>
      </c>
      <c r="F6228" s="1" t="s">
        <v>37328</v>
      </c>
    </row>
    <row r="6229" spans="1:6" x14ac:dyDescent="0.35">
      <c r="A6229" s="1" t="s">
        <v>37329</v>
      </c>
      <c r="B6229" s="1" t="s">
        <v>37330</v>
      </c>
      <c r="C6229" s="1" t="s">
        <v>37331</v>
      </c>
      <c r="D6229" s="1" t="s">
        <v>37332</v>
      </c>
      <c r="E6229" s="1" t="s">
        <v>37333</v>
      </c>
      <c r="F6229" s="1" t="s">
        <v>37334</v>
      </c>
    </row>
    <row r="6230" spans="1:6" x14ac:dyDescent="0.35">
      <c r="A6230" s="1" t="s">
        <v>37335</v>
      </c>
      <c r="B6230" s="1" t="s">
        <v>37336</v>
      </c>
      <c r="C6230" s="1" t="s">
        <v>37337</v>
      </c>
      <c r="D6230" s="1" t="s">
        <v>37338</v>
      </c>
      <c r="E6230" s="1" t="s">
        <v>37339</v>
      </c>
      <c r="F6230" s="1" t="s">
        <v>37340</v>
      </c>
    </row>
    <row r="6231" spans="1:6" x14ac:dyDescent="0.35">
      <c r="A6231" s="1" t="s">
        <v>37341</v>
      </c>
      <c r="B6231" s="1" t="s">
        <v>37342</v>
      </c>
      <c r="C6231" s="1" t="s">
        <v>37343</v>
      </c>
      <c r="D6231" s="1" t="s">
        <v>37344</v>
      </c>
      <c r="E6231" s="1" t="s">
        <v>37345</v>
      </c>
      <c r="F6231" s="1" t="s">
        <v>37346</v>
      </c>
    </row>
    <row r="6232" spans="1:6" x14ac:dyDescent="0.35">
      <c r="A6232" s="1" t="s">
        <v>37347</v>
      </c>
      <c r="B6232" s="1" t="s">
        <v>37348</v>
      </c>
      <c r="C6232" s="1" t="s">
        <v>37349</v>
      </c>
      <c r="D6232" s="1" t="s">
        <v>37350</v>
      </c>
      <c r="E6232" s="1" t="s">
        <v>37351</v>
      </c>
      <c r="F6232" s="1" t="s">
        <v>37352</v>
      </c>
    </row>
    <row r="6233" spans="1:6" x14ac:dyDescent="0.35">
      <c r="A6233" s="1" t="s">
        <v>37353</v>
      </c>
      <c r="B6233" s="1" t="s">
        <v>37354</v>
      </c>
      <c r="C6233" s="1" t="s">
        <v>37355</v>
      </c>
      <c r="D6233" s="1" t="s">
        <v>37356</v>
      </c>
      <c r="E6233" s="1" t="s">
        <v>37357</v>
      </c>
      <c r="F6233" s="1" t="s">
        <v>37358</v>
      </c>
    </row>
    <row r="6234" spans="1:6" x14ac:dyDescent="0.35">
      <c r="A6234" s="1" t="s">
        <v>37359</v>
      </c>
      <c r="B6234" s="1" t="s">
        <v>37360</v>
      </c>
      <c r="C6234" s="1" t="s">
        <v>37361</v>
      </c>
      <c r="D6234" s="1" t="s">
        <v>37362</v>
      </c>
      <c r="E6234" s="1" t="s">
        <v>37363</v>
      </c>
      <c r="F6234" s="1" t="s">
        <v>37364</v>
      </c>
    </row>
    <row r="6235" spans="1:6" x14ac:dyDescent="0.35">
      <c r="A6235" s="1" t="s">
        <v>37365</v>
      </c>
      <c r="B6235" s="1" t="s">
        <v>37366</v>
      </c>
      <c r="C6235" s="1" t="s">
        <v>37367</v>
      </c>
      <c r="D6235" s="1" t="s">
        <v>37368</v>
      </c>
      <c r="E6235" s="1" t="s">
        <v>37369</v>
      </c>
      <c r="F6235" s="1" t="s">
        <v>37370</v>
      </c>
    </row>
    <row r="6236" spans="1:6" x14ac:dyDescent="0.35">
      <c r="A6236" s="1" t="s">
        <v>37371</v>
      </c>
      <c r="B6236" s="1" t="s">
        <v>37372</v>
      </c>
      <c r="C6236" s="1" t="s">
        <v>37373</v>
      </c>
      <c r="D6236" s="1" t="s">
        <v>37374</v>
      </c>
      <c r="E6236" s="1" t="s">
        <v>37375</v>
      </c>
      <c r="F6236" s="1" t="s">
        <v>37376</v>
      </c>
    </row>
    <row r="6237" spans="1:6" x14ac:dyDescent="0.35">
      <c r="A6237" s="1" t="s">
        <v>37377</v>
      </c>
      <c r="B6237" s="1" t="s">
        <v>37378</v>
      </c>
      <c r="C6237" s="1" t="s">
        <v>37379</v>
      </c>
      <c r="D6237" s="1" t="s">
        <v>37380</v>
      </c>
      <c r="E6237" s="1" t="s">
        <v>37381</v>
      </c>
      <c r="F6237" s="1" t="s">
        <v>37382</v>
      </c>
    </row>
    <row r="6238" spans="1:6" x14ac:dyDescent="0.35">
      <c r="A6238" s="1" t="s">
        <v>37383</v>
      </c>
      <c r="B6238" s="1" t="s">
        <v>37384</v>
      </c>
      <c r="C6238" s="1" t="s">
        <v>37385</v>
      </c>
      <c r="D6238" s="1" t="s">
        <v>37386</v>
      </c>
      <c r="E6238" s="1" t="s">
        <v>37387</v>
      </c>
      <c r="F6238" s="1" t="s">
        <v>37388</v>
      </c>
    </row>
    <row r="6239" spans="1:6" x14ac:dyDescent="0.35">
      <c r="A6239" s="1" t="s">
        <v>37389</v>
      </c>
      <c r="B6239" s="1" t="s">
        <v>37390</v>
      </c>
      <c r="C6239" s="1" t="s">
        <v>37391</v>
      </c>
      <c r="D6239" s="1" t="s">
        <v>37392</v>
      </c>
      <c r="E6239" s="1" t="s">
        <v>37393</v>
      </c>
      <c r="F6239" s="1" t="s">
        <v>37394</v>
      </c>
    </row>
    <row r="6240" spans="1:6" x14ac:dyDescent="0.35">
      <c r="A6240" s="1" t="s">
        <v>37395</v>
      </c>
      <c r="B6240" s="1" t="s">
        <v>37396</v>
      </c>
      <c r="C6240" s="1" t="s">
        <v>37397</v>
      </c>
      <c r="D6240" s="1" t="s">
        <v>37398</v>
      </c>
      <c r="E6240" s="1" t="s">
        <v>37399</v>
      </c>
      <c r="F6240" s="1" t="s">
        <v>37400</v>
      </c>
    </row>
    <row r="6241" spans="1:6" x14ac:dyDescent="0.35">
      <c r="A6241" s="1" t="s">
        <v>37401</v>
      </c>
      <c r="B6241" s="1" t="s">
        <v>37402</v>
      </c>
      <c r="C6241" s="1" t="s">
        <v>37403</v>
      </c>
      <c r="D6241" s="1" t="s">
        <v>37404</v>
      </c>
      <c r="E6241" s="1" t="s">
        <v>37405</v>
      </c>
      <c r="F6241" s="1" t="s">
        <v>37406</v>
      </c>
    </row>
    <row r="6242" spans="1:6" x14ac:dyDescent="0.35">
      <c r="A6242" s="1" t="s">
        <v>37407</v>
      </c>
      <c r="B6242" s="1" t="s">
        <v>37408</v>
      </c>
      <c r="C6242" s="1" t="s">
        <v>37409</v>
      </c>
      <c r="D6242" s="1" t="s">
        <v>37410</v>
      </c>
      <c r="E6242" s="1" t="s">
        <v>37411</v>
      </c>
      <c r="F6242" s="1" t="s">
        <v>37412</v>
      </c>
    </row>
    <row r="6243" spans="1:6" x14ac:dyDescent="0.35">
      <c r="A6243" s="1" t="s">
        <v>37413</v>
      </c>
      <c r="B6243" s="1" t="s">
        <v>37414</v>
      </c>
      <c r="C6243" s="1" t="s">
        <v>37415</v>
      </c>
      <c r="D6243" s="1" t="s">
        <v>37416</v>
      </c>
      <c r="E6243" s="1" t="s">
        <v>37417</v>
      </c>
      <c r="F6243" s="1" t="s">
        <v>37418</v>
      </c>
    </row>
    <row r="6244" spans="1:6" x14ac:dyDescent="0.35">
      <c r="A6244" s="1" t="s">
        <v>37419</v>
      </c>
      <c r="B6244" s="1" t="s">
        <v>37420</v>
      </c>
      <c r="C6244" s="1" t="s">
        <v>37421</v>
      </c>
      <c r="D6244" s="1" t="s">
        <v>37422</v>
      </c>
      <c r="E6244" s="1" t="s">
        <v>37423</v>
      </c>
      <c r="F6244" s="1" t="s">
        <v>37424</v>
      </c>
    </row>
    <row r="6245" spans="1:6" x14ac:dyDescent="0.35">
      <c r="A6245" s="1" t="s">
        <v>37425</v>
      </c>
      <c r="B6245" s="1" t="s">
        <v>37426</v>
      </c>
      <c r="C6245" s="1" t="s">
        <v>37427</v>
      </c>
      <c r="D6245" s="1" t="s">
        <v>37428</v>
      </c>
      <c r="E6245" s="1" t="s">
        <v>37429</v>
      </c>
      <c r="F6245" s="1" t="s">
        <v>37430</v>
      </c>
    </row>
    <row r="6246" spans="1:6" x14ac:dyDescent="0.35">
      <c r="A6246" s="1" t="s">
        <v>37431</v>
      </c>
      <c r="B6246" s="1" t="s">
        <v>37432</v>
      </c>
      <c r="C6246" s="1" t="s">
        <v>37433</v>
      </c>
      <c r="D6246" s="1" t="s">
        <v>37434</v>
      </c>
      <c r="E6246" s="1" t="s">
        <v>37435</v>
      </c>
      <c r="F6246" s="1" t="s">
        <v>37436</v>
      </c>
    </row>
    <row r="6247" spans="1:6" x14ac:dyDescent="0.35">
      <c r="A6247" s="1" t="s">
        <v>37437</v>
      </c>
      <c r="B6247" s="1" t="s">
        <v>37438</v>
      </c>
      <c r="C6247" s="1" t="s">
        <v>37439</v>
      </c>
      <c r="D6247" s="1" t="s">
        <v>37440</v>
      </c>
      <c r="E6247" s="1" t="s">
        <v>37441</v>
      </c>
      <c r="F6247" s="1" t="s">
        <v>37442</v>
      </c>
    </row>
    <row r="6248" spans="1:6" x14ac:dyDescent="0.35">
      <c r="A6248" s="1" t="s">
        <v>37443</v>
      </c>
      <c r="B6248" s="1" t="s">
        <v>37444</v>
      </c>
      <c r="C6248" s="1" t="s">
        <v>37445</v>
      </c>
      <c r="D6248" s="1" t="s">
        <v>37446</v>
      </c>
      <c r="E6248" s="1" t="s">
        <v>37447</v>
      </c>
      <c r="F6248" s="1" t="s">
        <v>37448</v>
      </c>
    </row>
    <row r="6249" spans="1:6" x14ac:dyDescent="0.35">
      <c r="A6249" s="1" t="s">
        <v>37449</v>
      </c>
      <c r="B6249" s="1" t="s">
        <v>37450</v>
      </c>
      <c r="C6249" s="1" t="s">
        <v>37451</v>
      </c>
      <c r="D6249" s="1" t="s">
        <v>37452</v>
      </c>
      <c r="E6249" s="1" t="s">
        <v>37453</v>
      </c>
      <c r="F6249" s="1" t="s">
        <v>37454</v>
      </c>
    </row>
    <row r="6250" spans="1:6" x14ac:dyDescent="0.35">
      <c r="A6250" s="1" t="s">
        <v>37455</v>
      </c>
      <c r="B6250" s="1" t="s">
        <v>37456</v>
      </c>
      <c r="C6250" s="1" t="s">
        <v>37457</v>
      </c>
      <c r="D6250" s="1" t="s">
        <v>37458</v>
      </c>
      <c r="E6250" s="1" t="s">
        <v>37459</v>
      </c>
      <c r="F6250" s="1" t="s">
        <v>37460</v>
      </c>
    </row>
    <row r="6251" spans="1:6" x14ac:dyDescent="0.35">
      <c r="A6251" s="1" t="s">
        <v>37461</v>
      </c>
      <c r="B6251" s="1" t="s">
        <v>37462</v>
      </c>
      <c r="C6251" s="1" t="s">
        <v>37463</v>
      </c>
      <c r="D6251" s="1" t="s">
        <v>37464</v>
      </c>
      <c r="E6251" s="1" t="s">
        <v>37465</v>
      </c>
      <c r="F6251" s="1" t="s">
        <v>37466</v>
      </c>
    </row>
    <row r="6252" spans="1:6" x14ac:dyDescent="0.35">
      <c r="A6252" s="1" t="s">
        <v>37467</v>
      </c>
      <c r="B6252" s="1" t="s">
        <v>37468</v>
      </c>
      <c r="C6252" s="1" t="s">
        <v>37469</v>
      </c>
      <c r="D6252" s="1" t="s">
        <v>37470</v>
      </c>
      <c r="E6252" s="1" t="s">
        <v>37471</v>
      </c>
      <c r="F6252" s="1" t="s">
        <v>37472</v>
      </c>
    </row>
    <row r="6253" spans="1:6" x14ac:dyDescent="0.35">
      <c r="A6253" s="1" t="s">
        <v>37473</v>
      </c>
      <c r="B6253" s="1" t="s">
        <v>37474</v>
      </c>
      <c r="C6253" s="1" t="s">
        <v>37475</v>
      </c>
      <c r="D6253" s="1" t="s">
        <v>37476</v>
      </c>
      <c r="E6253" s="1" t="s">
        <v>37477</v>
      </c>
      <c r="F6253" s="1" t="s">
        <v>37478</v>
      </c>
    </row>
    <row r="6254" spans="1:6" x14ac:dyDescent="0.35">
      <c r="A6254" s="1" t="s">
        <v>37479</v>
      </c>
      <c r="B6254" s="1" t="s">
        <v>37480</v>
      </c>
      <c r="C6254" s="1" t="s">
        <v>37481</v>
      </c>
      <c r="D6254" s="1" t="s">
        <v>37482</v>
      </c>
      <c r="E6254" s="1" t="s">
        <v>37483</v>
      </c>
      <c r="F6254" s="1" t="s">
        <v>37484</v>
      </c>
    </row>
    <row r="6255" spans="1:6" x14ac:dyDescent="0.35">
      <c r="A6255" s="1" t="s">
        <v>37485</v>
      </c>
      <c r="B6255" s="1" t="s">
        <v>37486</v>
      </c>
      <c r="C6255" s="1" t="s">
        <v>37487</v>
      </c>
      <c r="D6255" s="1" t="s">
        <v>37488</v>
      </c>
      <c r="E6255" s="1" t="s">
        <v>37489</v>
      </c>
      <c r="F6255" s="1" t="s">
        <v>37490</v>
      </c>
    </row>
    <row r="6256" spans="1:6" x14ac:dyDescent="0.35">
      <c r="A6256" s="1" t="s">
        <v>37491</v>
      </c>
      <c r="B6256" s="1" t="s">
        <v>37492</v>
      </c>
      <c r="C6256" s="1" t="s">
        <v>37493</v>
      </c>
      <c r="D6256" s="1" t="s">
        <v>37494</v>
      </c>
      <c r="E6256" s="1" t="s">
        <v>37495</v>
      </c>
      <c r="F6256" s="1" t="s">
        <v>37496</v>
      </c>
    </row>
    <row r="6257" spans="1:6" x14ac:dyDescent="0.35">
      <c r="A6257" s="1" t="s">
        <v>37497</v>
      </c>
      <c r="B6257" s="1" t="s">
        <v>37498</v>
      </c>
      <c r="C6257" s="1" t="s">
        <v>37499</v>
      </c>
      <c r="D6257" s="1" t="s">
        <v>37500</v>
      </c>
      <c r="E6257" s="1" t="s">
        <v>37501</v>
      </c>
      <c r="F6257" s="1" t="s">
        <v>37502</v>
      </c>
    </row>
    <row r="6258" spans="1:6" x14ac:dyDescent="0.35">
      <c r="A6258" s="1" t="s">
        <v>37503</v>
      </c>
      <c r="B6258" s="1" t="s">
        <v>37504</v>
      </c>
      <c r="C6258" s="1" t="s">
        <v>37505</v>
      </c>
      <c r="D6258" s="1" t="s">
        <v>37506</v>
      </c>
      <c r="E6258" s="1" t="s">
        <v>37507</v>
      </c>
      <c r="F6258" s="1" t="s">
        <v>37508</v>
      </c>
    </row>
    <row r="6259" spans="1:6" x14ac:dyDescent="0.35">
      <c r="A6259" s="1" t="s">
        <v>37509</v>
      </c>
      <c r="B6259" s="1" t="s">
        <v>37510</v>
      </c>
      <c r="C6259" s="1" t="s">
        <v>37511</v>
      </c>
      <c r="D6259" s="1" t="s">
        <v>37512</v>
      </c>
      <c r="E6259" s="1" t="s">
        <v>37513</v>
      </c>
      <c r="F6259" s="1" t="s">
        <v>37514</v>
      </c>
    </row>
    <row r="6260" spans="1:6" x14ac:dyDescent="0.35">
      <c r="A6260" s="1" t="s">
        <v>37515</v>
      </c>
      <c r="B6260" s="1" t="s">
        <v>37516</v>
      </c>
      <c r="C6260" s="1" t="s">
        <v>37517</v>
      </c>
      <c r="D6260" s="1" t="s">
        <v>37518</v>
      </c>
      <c r="E6260" s="1" t="s">
        <v>37519</v>
      </c>
      <c r="F6260" s="1" t="s">
        <v>37520</v>
      </c>
    </row>
    <row r="6261" spans="1:6" x14ac:dyDescent="0.35">
      <c r="A6261" s="1" t="s">
        <v>37521</v>
      </c>
      <c r="B6261" s="1" t="s">
        <v>37522</v>
      </c>
      <c r="C6261" s="1" t="s">
        <v>37523</v>
      </c>
      <c r="D6261" s="1" t="s">
        <v>37524</v>
      </c>
      <c r="E6261" s="1" t="s">
        <v>37525</v>
      </c>
      <c r="F6261" s="1" t="s">
        <v>37526</v>
      </c>
    </row>
    <row r="6262" spans="1:6" x14ac:dyDescent="0.35">
      <c r="A6262" s="1" t="s">
        <v>37527</v>
      </c>
      <c r="B6262" s="1" t="s">
        <v>37528</v>
      </c>
      <c r="C6262" s="1" t="s">
        <v>37529</v>
      </c>
      <c r="D6262" s="1" t="s">
        <v>37530</v>
      </c>
      <c r="E6262" s="1" t="s">
        <v>37531</v>
      </c>
      <c r="F6262" s="1" t="s">
        <v>37532</v>
      </c>
    </row>
    <row r="6263" spans="1:6" x14ac:dyDescent="0.35">
      <c r="A6263" s="1" t="s">
        <v>37533</v>
      </c>
      <c r="B6263" s="1" t="s">
        <v>37534</v>
      </c>
      <c r="C6263" s="1" t="s">
        <v>37535</v>
      </c>
      <c r="D6263" s="1" t="s">
        <v>37536</v>
      </c>
      <c r="E6263" s="1" t="s">
        <v>37537</v>
      </c>
      <c r="F6263" s="1" t="s">
        <v>37538</v>
      </c>
    </row>
    <row r="6264" spans="1:6" x14ac:dyDescent="0.35">
      <c r="A6264" s="1" t="s">
        <v>37539</v>
      </c>
      <c r="B6264" s="1" t="s">
        <v>37540</v>
      </c>
      <c r="C6264" s="1" t="s">
        <v>37541</v>
      </c>
      <c r="D6264" s="1" t="s">
        <v>37542</v>
      </c>
      <c r="E6264" s="1" t="s">
        <v>37543</v>
      </c>
      <c r="F6264" s="1" t="s">
        <v>37544</v>
      </c>
    </row>
    <row r="6265" spans="1:6" x14ac:dyDescent="0.35">
      <c r="A6265" s="1" t="s">
        <v>37545</v>
      </c>
      <c r="B6265" s="1" t="s">
        <v>37546</v>
      </c>
      <c r="C6265" s="1" t="s">
        <v>37547</v>
      </c>
      <c r="D6265" s="1" t="s">
        <v>37548</v>
      </c>
      <c r="E6265" s="1" t="s">
        <v>37549</v>
      </c>
      <c r="F6265" s="1" t="s">
        <v>37550</v>
      </c>
    </row>
    <row r="6266" spans="1:6" x14ac:dyDescent="0.35">
      <c r="A6266" s="1" t="s">
        <v>37551</v>
      </c>
      <c r="B6266" s="1" t="s">
        <v>37552</v>
      </c>
      <c r="C6266" s="1" t="s">
        <v>37553</v>
      </c>
      <c r="D6266" s="1" t="s">
        <v>37554</v>
      </c>
      <c r="E6266" s="1" t="s">
        <v>37555</v>
      </c>
      <c r="F6266" s="1" t="s">
        <v>37556</v>
      </c>
    </row>
    <row r="6267" spans="1:6" x14ac:dyDescent="0.35">
      <c r="A6267" s="1" t="s">
        <v>37557</v>
      </c>
      <c r="B6267" s="1" t="s">
        <v>37558</v>
      </c>
      <c r="C6267" s="1" t="s">
        <v>37559</v>
      </c>
      <c r="D6267" s="1" t="s">
        <v>37560</v>
      </c>
      <c r="E6267" s="1" t="s">
        <v>37561</v>
      </c>
      <c r="F6267" s="1" t="s">
        <v>37562</v>
      </c>
    </row>
    <row r="6268" spans="1:6" x14ac:dyDescent="0.35">
      <c r="A6268" s="1" t="s">
        <v>37563</v>
      </c>
      <c r="B6268" s="1" t="s">
        <v>37564</v>
      </c>
      <c r="C6268" s="1" t="s">
        <v>37565</v>
      </c>
      <c r="D6268" s="1" t="s">
        <v>37566</v>
      </c>
      <c r="E6268" s="1" t="s">
        <v>37567</v>
      </c>
      <c r="F6268" s="1" t="s">
        <v>37568</v>
      </c>
    </row>
    <row r="6269" spans="1:6" x14ac:dyDescent="0.35">
      <c r="A6269" s="1" t="s">
        <v>37569</v>
      </c>
      <c r="B6269" s="1" t="s">
        <v>37570</v>
      </c>
      <c r="C6269" s="1" t="s">
        <v>37571</v>
      </c>
      <c r="D6269" s="1" t="s">
        <v>37572</v>
      </c>
      <c r="E6269" s="1" t="s">
        <v>37573</v>
      </c>
      <c r="F6269" s="1" t="s">
        <v>37574</v>
      </c>
    </row>
    <row r="6270" spans="1:6" x14ac:dyDescent="0.35">
      <c r="A6270" s="1" t="s">
        <v>37575</v>
      </c>
      <c r="B6270" s="1" t="s">
        <v>37576</v>
      </c>
      <c r="C6270" s="1" t="s">
        <v>37577</v>
      </c>
      <c r="D6270" s="1" t="s">
        <v>37578</v>
      </c>
      <c r="E6270" s="1" t="s">
        <v>37579</v>
      </c>
      <c r="F6270" s="1" t="s">
        <v>37580</v>
      </c>
    </row>
    <row r="6271" spans="1:6" x14ac:dyDescent="0.35">
      <c r="A6271" s="1" t="s">
        <v>37581</v>
      </c>
      <c r="B6271" s="1" t="s">
        <v>37582</v>
      </c>
      <c r="C6271" s="1" t="s">
        <v>37583</v>
      </c>
      <c r="D6271" s="1" t="s">
        <v>37584</v>
      </c>
      <c r="E6271" s="1" t="s">
        <v>37585</v>
      </c>
      <c r="F6271" s="1" t="s">
        <v>37586</v>
      </c>
    </row>
    <row r="6272" spans="1:6" x14ac:dyDescent="0.35">
      <c r="A6272" s="1" t="s">
        <v>37587</v>
      </c>
      <c r="B6272" s="1" t="s">
        <v>37588</v>
      </c>
      <c r="C6272" s="1" t="s">
        <v>37589</v>
      </c>
      <c r="D6272" s="1" t="s">
        <v>37590</v>
      </c>
      <c r="E6272" s="1" t="s">
        <v>37591</v>
      </c>
      <c r="F6272" s="1" t="s">
        <v>37592</v>
      </c>
    </row>
    <row r="6273" spans="1:6" x14ac:dyDescent="0.35">
      <c r="A6273" s="1" t="s">
        <v>37593</v>
      </c>
      <c r="B6273" s="1" t="s">
        <v>37594</v>
      </c>
      <c r="C6273" s="1" t="s">
        <v>37595</v>
      </c>
      <c r="D6273" s="1" t="s">
        <v>37596</v>
      </c>
      <c r="E6273" s="1" t="s">
        <v>37597</v>
      </c>
      <c r="F6273" s="1" t="s">
        <v>37598</v>
      </c>
    </row>
    <row r="6274" spans="1:6" x14ac:dyDescent="0.35">
      <c r="A6274" s="1" t="s">
        <v>37599</v>
      </c>
      <c r="B6274" s="1" t="s">
        <v>37600</v>
      </c>
      <c r="C6274" s="1" t="s">
        <v>37601</v>
      </c>
      <c r="D6274" s="1" t="s">
        <v>37602</v>
      </c>
      <c r="E6274" s="1" t="s">
        <v>37603</v>
      </c>
      <c r="F6274" s="1" t="s">
        <v>37604</v>
      </c>
    </row>
    <row r="6275" spans="1:6" x14ac:dyDescent="0.35">
      <c r="A6275" s="1" t="s">
        <v>37605</v>
      </c>
      <c r="B6275" s="1" t="s">
        <v>37606</v>
      </c>
      <c r="C6275" s="1" t="s">
        <v>37607</v>
      </c>
      <c r="D6275" s="1" t="s">
        <v>37608</v>
      </c>
      <c r="E6275" s="1" t="s">
        <v>37609</v>
      </c>
      <c r="F6275" s="1" t="s">
        <v>37610</v>
      </c>
    </row>
    <row r="6276" spans="1:6" x14ac:dyDescent="0.35">
      <c r="A6276" s="1" t="s">
        <v>37611</v>
      </c>
      <c r="B6276" s="1" t="s">
        <v>37612</v>
      </c>
      <c r="C6276" s="1" t="s">
        <v>37613</v>
      </c>
      <c r="D6276" s="1" t="s">
        <v>37614</v>
      </c>
      <c r="E6276" s="1" t="s">
        <v>37615</v>
      </c>
      <c r="F6276" s="1" t="s">
        <v>37616</v>
      </c>
    </row>
    <row r="6277" spans="1:6" x14ac:dyDescent="0.35">
      <c r="A6277" s="1" t="s">
        <v>37617</v>
      </c>
      <c r="B6277" s="1" t="s">
        <v>37618</v>
      </c>
      <c r="C6277" s="1" t="s">
        <v>37619</v>
      </c>
      <c r="D6277" s="1" t="s">
        <v>37620</v>
      </c>
      <c r="E6277" s="1" t="s">
        <v>37621</v>
      </c>
      <c r="F6277" s="1" t="s">
        <v>37622</v>
      </c>
    </row>
    <row r="6278" spans="1:6" x14ac:dyDescent="0.35">
      <c r="A6278" s="1" t="s">
        <v>37623</v>
      </c>
      <c r="B6278" s="1" t="s">
        <v>37624</v>
      </c>
      <c r="C6278" s="1" t="s">
        <v>37625</v>
      </c>
      <c r="D6278" s="1" t="s">
        <v>37626</v>
      </c>
      <c r="E6278" s="1" t="s">
        <v>37627</v>
      </c>
      <c r="F6278" s="1" t="s">
        <v>37628</v>
      </c>
    </row>
    <row r="6279" spans="1:6" x14ac:dyDescent="0.35">
      <c r="A6279" s="1" t="s">
        <v>37629</v>
      </c>
      <c r="B6279" s="1" t="s">
        <v>37630</v>
      </c>
      <c r="C6279" s="1" t="s">
        <v>37631</v>
      </c>
      <c r="D6279" s="1" t="s">
        <v>37632</v>
      </c>
      <c r="E6279" s="1" t="s">
        <v>37633</v>
      </c>
      <c r="F6279" s="1" t="s">
        <v>37634</v>
      </c>
    </row>
    <row r="6280" spans="1:6" x14ac:dyDescent="0.35">
      <c r="A6280" s="1" t="s">
        <v>37635</v>
      </c>
      <c r="B6280" s="1" t="s">
        <v>37636</v>
      </c>
      <c r="C6280" s="1" t="s">
        <v>37637</v>
      </c>
      <c r="D6280" s="1" t="s">
        <v>37638</v>
      </c>
      <c r="E6280" s="1" t="s">
        <v>37639</v>
      </c>
      <c r="F6280" s="1" t="s">
        <v>37640</v>
      </c>
    </row>
    <row r="6281" spans="1:6" x14ac:dyDescent="0.35">
      <c r="A6281" s="1" t="s">
        <v>37641</v>
      </c>
      <c r="B6281" s="1" t="s">
        <v>37642</v>
      </c>
      <c r="C6281" s="1" t="s">
        <v>37643</v>
      </c>
      <c r="D6281" s="1" t="s">
        <v>37644</v>
      </c>
      <c r="E6281" s="1" t="s">
        <v>37645</v>
      </c>
      <c r="F6281" s="1" t="s">
        <v>37646</v>
      </c>
    </row>
    <row r="6282" spans="1:6" x14ac:dyDescent="0.35">
      <c r="A6282" s="1" t="s">
        <v>37647</v>
      </c>
      <c r="B6282" s="1" t="s">
        <v>37648</v>
      </c>
      <c r="C6282" s="1" t="s">
        <v>37649</v>
      </c>
      <c r="D6282" s="1" t="s">
        <v>37650</v>
      </c>
      <c r="E6282" s="1" t="s">
        <v>37651</v>
      </c>
      <c r="F6282" s="1" t="s">
        <v>37652</v>
      </c>
    </row>
    <row r="6283" spans="1:6" x14ac:dyDescent="0.35">
      <c r="A6283" s="1" t="s">
        <v>37653</v>
      </c>
      <c r="B6283" s="1" t="s">
        <v>37654</v>
      </c>
      <c r="C6283" s="1" t="s">
        <v>37655</v>
      </c>
      <c r="D6283" s="1" t="s">
        <v>37656</v>
      </c>
      <c r="E6283" s="1" t="s">
        <v>37657</v>
      </c>
      <c r="F6283" s="1" t="s">
        <v>37658</v>
      </c>
    </row>
    <row r="6284" spans="1:6" x14ac:dyDescent="0.35">
      <c r="A6284" s="1" t="s">
        <v>37659</v>
      </c>
      <c r="B6284" s="1" t="s">
        <v>37660</v>
      </c>
      <c r="C6284" s="1" t="s">
        <v>37661</v>
      </c>
      <c r="D6284" s="1" t="s">
        <v>37662</v>
      </c>
      <c r="E6284" s="1" t="s">
        <v>37663</v>
      </c>
      <c r="F6284" s="1" t="s">
        <v>37664</v>
      </c>
    </row>
    <row r="6285" spans="1:6" x14ac:dyDescent="0.35">
      <c r="A6285" s="1" t="s">
        <v>37665</v>
      </c>
      <c r="B6285" s="1" t="s">
        <v>37666</v>
      </c>
      <c r="C6285" s="1" t="s">
        <v>37667</v>
      </c>
      <c r="D6285" s="1" t="s">
        <v>37668</v>
      </c>
      <c r="E6285" s="1" t="s">
        <v>37669</v>
      </c>
      <c r="F6285" s="1" t="s">
        <v>37670</v>
      </c>
    </row>
    <row r="6286" spans="1:6" x14ac:dyDescent="0.35">
      <c r="A6286" s="1" t="s">
        <v>37671</v>
      </c>
      <c r="B6286" s="1" t="s">
        <v>37672</v>
      </c>
      <c r="C6286" s="1" t="s">
        <v>37673</v>
      </c>
      <c r="D6286" s="1" t="s">
        <v>37674</v>
      </c>
      <c r="E6286" s="1" t="s">
        <v>37675</v>
      </c>
      <c r="F6286" s="1" t="s">
        <v>37676</v>
      </c>
    </row>
    <row r="6287" spans="1:6" x14ac:dyDescent="0.35">
      <c r="A6287" s="1" t="s">
        <v>37677</v>
      </c>
      <c r="B6287" s="1" t="s">
        <v>37678</v>
      </c>
      <c r="C6287" s="1" t="s">
        <v>37679</v>
      </c>
      <c r="D6287" s="1" t="s">
        <v>37680</v>
      </c>
      <c r="E6287" s="1" t="s">
        <v>37681</v>
      </c>
      <c r="F6287" s="1" t="s">
        <v>37682</v>
      </c>
    </row>
    <row r="6288" spans="1:6" x14ac:dyDescent="0.35">
      <c r="A6288" s="1" t="s">
        <v>37683</v>
      </c>
      <c r="B6288" s="1" t="s">
        <v>37684</v>
      </c>
      <c r="C6288" s="1" t="s">
        <v>37685</v>
      </c>
      <c r="D6288" s="1" t="s">
        <v>37686</v>
      </c>
      <c r="E6288" s="1" t="s">
        <v>37687</v>
      </c>
      <c r="F6288" s="1" t="s">
        <v>37688</v>
      </c>
    </row>
    <row r="6289" spans="1:6" x14ac:dyDescent="0.35">
      <c r="A6289" s="1" t="s">
        <v>37689</v>
      </c>
      <c r="B6289" s="1" t="s">
        <v>37690</v>
      </c>
      <c r="C6289" s="1" t="s">
        <v>37691</v>
      </c>
      <c r="D6289" s="1" t="s">
        <v>37692</v>
      </c>
      <c r="E6289" s="1" t="s">
        <v>37693</v>
      </c>
      <c r="F6289" s="1" t="s">
        <v>37694</v>
      </c>
    </row>
    <row r="6290" spans="1:6" x14ac:dyDescent="0.35">
      <c r="A6290" s="1" t="s">
        <v>37695</v>
      </c>
      <c r="B6290" s="1" t="s">
        <v>37696</v>
      </c>
      <c r="C6290" s="1" t="s">
        <v>37697</v>
      </c>
      <c r="D6290" s="1" t="s">
        <v>37698</v>
      </c>
      <c r="E6290" s="1" t="s">
        <v>37699</v>
      </c>
      <c r="F6290" s="1" t="s">
        <v>37700</v>
      </c>
    </row>
    <row r="6291" spans="1:6" x14ac:dyDescent="0.35">
      <c r="A6291" s="1" t="s">
        <v>37701</v>
      </c>
      <c r="B6291" s="1" t="s">
        <v>37702</v>
      </c>
      <c r="C6291" s="1" t="s">
        <v>37703</v>
      </c>
      <c r="D6291" s="1" t="s">
        <v>37704</v>
      </c>
      <c r="E6291" s="1" t="s">
        <v>37705</v>
      </c>
      <c r="F6291" s="1" t="s">
        <v>37706</v>
      </c>
    </row>
    <row r="6292" spans="1:6" x14ac:dyDescent="0.35">
      <c r="A6292" s="1" t="s">
        <v>37707</v>
      </c>
      <c r="B6292" s="1" t="s">
        <v>37708</v>
      </c>
      <c r="C6292" s="1" t="s">
        <v>37709</v>
      </c>
      <c r="D6292" s="1" t="s">
        <v>37710</v>
      </c>
      <c r="E6292" s="1" t="s">
        <v>37711</v>
      </c>
      <c r="F6292" s="1" t="s">
        <v>37712</v>
      </c>
    </row>
    <row r="6293" spans="1:6" x14ac:dyDescent="0.35">
      <c r="A6293" s="1" t="s">
        <v>37713</v>
      </c>
      <c r="B6293" s="1" t="s">
        <v>37714</v>
      </c>
      <c r="C6293" s="1" t="s">
        <v>37715</v>
      </c>
      <c r="D6293" s="1" t="s">
        <v>37716</v>
      </c>
      <c r="E6293" s="1" t="s">
        <v>37717</v>
      </c>
      <c r="F6293" s="1" t="s">
        <v>37718</v>
      </c>
    </row>
    <row r="6294" spans="1:6" x14ac:dyDescent="0.35">
      <c r="A6294" s="1" t="s">
        <v>37719</v>
      </c>
      <c r="B6294" s="1" t="s">
        <v>37720</v>
      </c>
      <c r="C6294" s="1" t="s">
        <v>37721</v>
      </c>
      <c r="D6294" s="1" t="s">
        <v>37722</v>
      </c>
      <c r="E6294" s="1" t="s">
        <v>37723</v>
      </c>
      <c r="F6294" s="1" t="s">
        <v>37724</v>
      </c>
    </row>
    <row r="6295" spans="1:6" x14ac:dyDescent="0.35">
      <c r="A6295" s="1" t="s">
        <v>37725</v>
      </c>
      <c r="B6295" s="1" t="s">
        <v>37726</v>
      </c>
      <c r="C6295" s="1" t="s">
        <v>37727</v>
      </c>
      <c r="D6295" s="1" t="s">
        <v>37728</v>
      </c>
      <c r="E6295" s="1" t="s">
        <v>37729</v>
      </c>
      <c r="F6295" s="1" t="s">
        <v>37730</v>
      </c>
    </row>
    <row r="6296" spans="1:6" x14ac:dyDescent="0.35">
      <c r="A6296" s="1" t="s">
        <v>37731</v>
      </c>
      <c r="B6296" s="1" t="s">
        <v>37732</v>
      </c>
      <c r="C6296" s="1" t="s">
        <v>37733</v>
      </c>
      <c r="D6296" s="1" t="s">
        <v>37734</v>
      </c>
      <c r="E6296" s="1" t="s">
        <v>37735</v>
      </c>
      <c r="F6296" s="1" t="s">
        <v>37736</v>
      </c>
    </row>
    <row r="6297" spans="1:6" x14ac:dyDescent="0.35">
      <c r="A6297" s="1" t="s">
        <v>37737</v>
      </c>
      <c r="B6297" s="1" t="s">
        <v>37738</v>
      </c>
      <c r="C6297" s="1" t="s">
        <v>37739</v>
      </c>
      <c r="D6297" s="1" t="s">
        <v>37740</v>
      </c>
      <c r="E6297" s="1" t="s">
        <v>37741</v>
      </c>
      <c r="F6297" s="1" t="s">
        <v>37742</v>
      </c>
    </row>
    <row r="6298" spans="1:6" x14ac:dyDescent="0.35">
      <c r="A6298" s="1" t="s">
        <v>37743</v>
      </c>
      <c r="B6298" s="1" t="s">
        <v>37744</v>
      </c>
      <c r="C6298" s="1" t="s">
        <v>37745</v>
      </c>
      <c r="D6298" s="1" t="s">
        <v>37746</v>
      </c>
      <c r="E6298" s="1" t="s">
        <v>37747</v>
      </c>
      <c r="F6298" s="1" t="s">
        <v>37748</v>
      </c>
    </row>
    <row r="6299" spans="1:6" x14ac:dyDescent="0.35">
      <c r="A6299" s="1" t="s">
        <v>37749</v>
      </c>
      <c r="B6299" s="1" t="s">
        <v>37750</v>
      </c>
      <c r="C6299" s="1" t="s">
        <v>37751</v>
      </c>
      <c r="D6299" s="1" t="s">
        <v>37752</v>
      </c>
      <c r="E6299" s="1" t="s">
        <v>37753</v>
      </c>
      <c r="F6299" s="1" t="s">
        <v>37754</v>
      </c>
    </row>
    <row r="6300" spans="1:6" x14ac:dyDescent="0.35">
      <c r="A6300" s="1" t="s">
        <v>37755</v>
      </c>
      <c r="B6300" s="1" t="s">
        <v>37756</v>
      </c>
      <c r="C6300" s="1" t="s">
        <v>37757</v>
      </c>
      <c r="D6300" s="1" t="s">
        <v>37758</v>
      </c>
      <c r="E6300" s="1" t="s">
        <v>37759</v>
      </c>
      <c r="F6300" s="1" t="s">
        <v>37760</v>
      </c>
    </row>
    <row r="6301" spans="1:6" x14ac:dyDescent="0.35">
      <c r="A6301" s="1" t="s">
        <v>37761</v>
      </c>
      <c r="B6301" s="1" t="s">
        <v>37762</v>
      </c>
      <c r="C6301" s="1" t="s">
        <v>37763</v>
      </c>
      <c r="D6301" s="1" t="s">
        <v>37764</v>
      </c>
      <c r="E6301" s="1" t="s">
        <v>37765</v>
      </c>
      <c r="F6301" s="1" t="s">
        <v>37766</v>
      </c>
    </row>
    <row r="6302" spans="1:6" x14ac:dyDescent="0.35">
      <c r="A6302" s="1" t="s">
        <v>37767</v>
      </c>
      <c r="B6302" s="1" t="s">
        <v>37768</v>
      </c>
      <c r="C6302" s="1" t="s">
        <v>37769</v>
      </c>
      <c r="D6302" s="1" t="s">
        <v>37770</v>
      </c>
      <c r="E6302" s="1" t="s">
        <v>37771</v>
      </c>
      <c r="F6302" s="1" t="s">
        <v>37772</v>
      </c>
    </row>
    <row r="6303" spans="1:6" x14ac:dyDescent="0.35">
      <c r="A6303" s="1" t="s">
        <v>37773</v>
      </c>
      <c r="B6303" s="1" t="s">
        <v>37774</v>
      </c>
      <c r="C6303" s="1" t="s">
        <v>37775</v>
      </c>
      <c r="D6303" s="1" t="s">
        <v>37776</v>
      </c>
      <c r="E6303" s="1" t="s">
        <v>37777</v>
      </c>
      <c r="F6303" s="1" t="s">
        <v>37778</v>
      </c>
    </row>
    <row r="6304" spans="1:6" x14ac:dyDescent="0.35">
      <c r="A6304" s="1" t="s">
        <v>37779</v>
      </c>
      <c r="B6304" s="1" t="s">
        <v>37780</v>
      </c>
      <c r="C6304" s="1" t="s">
        <v>37781</v>
      </c>
      <c r="D6304" s="1" t="s">
        <v>37782</v>
      </c>
      <c r="E6304" s="1" t="s">
        <v>37783</v>
      </c>
      <c r="F6304" s="1" t="s">
        <v>37784</v>
      </c>
    </row>
    <row r="6305" spans="1:6" x14ac:dyDescent="0.35">
      <c r="A6305" s="1" t="s">
        <v>37785</v>
      </c>
      <c r="B6305" s="1" t="s">
        <v>37786</v>
      </c>
      <c r="C6305" s="1" t="s">
        <v>37787</v>
      </c>
      <c r="D6305" s="1" t="s">
        <v>37788</v>
      </c>
      <c r="E6305" s="1" t="s">
        <v>37789</v>
      </c>
      <c r="F6305" s="1" t="s">
        <v>37790</v>
      </c>
    </row>
    <row r="6306" spans="1:6" x14ac:dyDescent="0.35">
      <c r="A6306" s="1" t="s">
        <v>37791</v>
      </c>
      <c r="B6306" s="1" t="s">
        <v>37792</v>
      </c>
      <c r="C6306" s="1" t="s">
        <v>37793</v>
      </c>
      <c r="D6306" s="1" t="s">
        <v>37794</v>
      </c>
      <c r="E6306" s="1" t="s">
        <v>37795</v>
      </c>
      <c r="F6306" s="1" t="s">
        <v>37796</v>
      </c>
    </row>
    <row r="6307" spans="1:6" x14ac:dyDescent="0.35">
      <c r="A6307" s="1" t="s">
        <v>37797</v>
      </c>
      <c r="B6307" s="1" t="s">
        <v>37798</v>
      </c>
      <c r="C6307" s="1" t="s">
        <v>37799</v>
      </c>
      <c r="D6307" s="1" t="s">
        <v>37800</v>
      </c>
      <c r="E6307" s="1" t="s">
        <v>37801</v>
      </c>
      <c r="F6307" s="1" t="s">
        <v>37802</v>
      </c>
    </row>
    <row r="6308" spans="1:6" x14ac:dyDescent="0.35">
      <c r="A6308" s="1" t="s">
        <v>37803</v>
      </c>
      <c r="B6308" s="1" t="s">
        <v>37804</v>
      </c>
      <c r="C6308" s="1" t="s">
        <v>37805</v>
      </c>
      <c r="D6308" s="1" t="s">
        <v>37806</v>
      </c>
      <c r="E6308" s="1" t="s">
        <v>37807</v>
      </c>
      <c r="F6308" s="1" t="s">
        <v>37808</v>
      </c>
    </row>
    <row r="6309" spans="1:6" x14ac:dyDescent="0.35">
      <c r="A6309" s="1" t="s">
        <v>37809</v>
      </c>
      <c r="B6309" s="1" t="s">
        <v>37810</v>
      </c>
      <c r="C6309" s="1" t="s">
        <v>37811</v>
      </c>
      <c r="D6309" s="1" t="s">
        <v>37812</v>
      </c>
      <c r="E6309" s="1" t="s">
        <v>37813</v>
      </c>
      <c r="F6309" s="1" t="s">
        <v>37814</v>
      </c>
    </row>
    <row r="6310" spans="1:6" x14ac:dyDescent="0.35">
      <c r="A6310" s="1" t="s">
        <v>37815</v>
      </c>
      <c r="B6310" s="1" t="s">
        <v>37816</v>
      </c>
      <c r="C6310" s="1" t="s">
        <v>37817</v>
      </c>
      <c r="D6310" s="1" t="s">
        <v>37818</v>
      </c>
      <c r="E6310" s="1" t="s">
        <v>37819</v>
      </c>
      <c r="F6310" s="1" t="s">
        <v>37820</v>
      </c>
    </row>
    <row r="6311" spans="1:6" x14ac:dyDescent="0.35">
      <c r="A6311" s="1" t="s">
        <v>37821</v>
      </c>
      <c r="B6311" s="1" t="s">
        <v>37822</v>
      </c>
      <c r="C6311" s="1" t="s">
        <v>37823</v>
      </c>
      <c r="D6311" s="1" t="s">
        <v>37824</v>
      </c>
      <c r="E6311" s="1" t="s">
        <v>37825</v>
      </c>
      <c r="F6311" s="1" t="s">
        <v>37826</v>
      </c>
    </row>
    <row r="6312" spans="1:6" x14ac:dyDescent="0.35">
      <c r="A6312" s="1" t="s">
        <v>37827</v>
      </c>
      <c r="B6312" s="1" t="s">
        <v>37828</v>
      </c>
      <c r="C6312" s="1" t="s">
        <v>37829</v>
      </c>
      <c r="D6312" s="1" t="s">
        <v>37830</v>
      </c>
      <c r="E6312" s="1" t="s">
        <v>37831</v>
      </c>
      <c r="F6312" s="1" t="s">
        <v>37832</v>
      </c>
    </row>
    <row r="6313" spans="1:6" x14ac:dyDescent="0.35">
      <c r="A6313" s="1" t="s">
        <v>37833</v>
      </c>
      <c r="B6313" s="1" t="s">
        <v>37834</v>
      </c>
      <c r="C6313" s="1" t="s">
        <v>37835</v>
      </c>
      <c r="D6313" s="1" t="s">
        <v>37836</v>
      </c>
      <c r="E6313" s="1" t="s">
        <v>37837</v>
      </c>
      <c r="F6313" s="1" t="s">
        <v>37838</v>
      </c>
    </row>
    <row r="6314" spans="1:6" x14ac:dyDescent="0.35">
      <c r="A6314" s="1" t="s">
        <v>37839</v>
      </c>
      <c r="B6314" s="1" t="s">
        <v>37840</v>
      </c>
      <c r="C6314" s="1" t="s">
        <v>37841</v>
      </c>
      <c r="D6314" s="1" t="s">
        <v>37842</v>
      </c>
      <c r="E6314" s="1" t="s">
        <v>37843</v>
      </c>
      <c r="F6314" s="1" t="s">
        <v>37844</v>
      </c>
    </row>
    <row r="6315" spans="1:6" x14ac:dyDescent="0.35">
      <c r="A6315" s="1" t="s">
        <v>37845</v>
      </c>
      <c r="B6315" s="1" t="s">
        <v>37846</v>
      </c>
      <c r="C6315" s="1" t="s">
        <v>37847</v>
      </c>
      <c r="D6315" s="1" t="s">
        <v>37848</v>
      </c>
      <c r="E6315" s="1" t="s">
        <v>37849</v>
      </c>
      <c r="F6315" s="1" t="s">
        <v>37850</v>
      </c>
    </row>
    <row r="6316" spans="1:6" x14ac:dyDescent="0.35">
      <c r="A6316" s="1" t="s">
        <v>37851</v>
      </c>
      <c r="B6316" s="1" t="s">
        <v>37852</v>
      </c>
      <c r="C6316" s="1" t="s">
        <v>37853</v>
      </c>
      <c r="D6316" s="1" t="s">
        <v>37854</v>
      </c>
      <c r="E6316" s="1" t="s">
        <v>37855</v>
      </c>
      <c r="F6316" s="1" t="s">
        <v>37856</v>
      </c>
    </row>
    <row r="6317" spans="1:6" x14ac:dyDescent="0.35">
      <c r="A6317" s="1" t="s">
        <v>37857</v>
      </c>
      <c r="B6317" s="1" t="s">
        <v>37858</v>
      </c>
      <c r="C6317" s="1" t="s">
        <v>37859</v>
      </c>
      <c r="D6317" s="1" t="s">
        <v>37860</v>
      </c>
      <c r="E6317" s="1" t="s">
        <v>37861</v>
      </c>
      <c r="F6317" s="1" t="s">
        <v>37862</v>
      </c>
    </row>
    <row r="6318" spans="1:6" x14ac:dyDescent="0.35">
      <c r="A6318" s="1" t="s">
        <v>37863</v>
      </c>
      <c r="B6318" s="1" t="s">
        <v>37864</v>
      </c>
      <c r="C6318" s="1" t="s">
        <v>37865</v>
      </c>
      <c r="D6318" s="1" t="s">
        <v>37866</v>
      </c>
      <c r="E6318" s="1" t="s">
        <v>37867</v>
      </c>
      <c r="F6318" s="1" t="s">
        <v>37868</v>
      </c>
    </row>
    <row r="6319" spans="1:6" x14ac:dyDescent="0.35">
      <c r="A6319" s="1" t="s">
        <v>37869</v>
      </c>
      <c r="B6319" s="1" t="s">
        <v>37870</v>
      </c>
      <c r="C6319" s="1" t="s">
        <v>37871</v>
      </c>
      <c r="D6319" s="1" t="s">
        <v>37872</v>
      </c>
      <c r="E6319" s="1" t="s">
        <v>37873</v>
      </c>
      <c r="F6319" s="1" t="s">
        <v>37874</v>
      </c>
    </row>
    <row r="6320" spans="1:6" x14ac:dyDescent="0.35">
      <c r="A6320" s="1" t="s">
        <v>37875</v>
      </c>
      <c r="B6320" s="1" t="s">
        <v>37876</v>
      </c>
      <c r="C6320" s="1" t="s">
        <v>37877</v>
      </c>
      <c r="D6320" s="1" t="s">
        <v>37878</v>
      </c>
      <c r="E6320" s="1" t="s">
        <v>37879</v>
      </c>
      <c r="F6320" s="1" t="s">
        <v>37880</v>
      </c>
    </row>
    <row r="6321" spans="1:6" x14ac:dyDescent="0.35">
      <c r="A6321" s="1" t="s">
        <v>37881</v>
      </c>
      <c r="B6321" s="1" t="s">
        <v>37882</v>
      </c>
      <c r="C6321" s="1" t="s">
        <v>37883</v>
      </c>
      <c r="D6321" s="1" t="s">
        <v>37884</v>
      </c>
      <c r="E6321" s="1" t="s">
        <v>37885</v>
      </c>
      <c r="F6321" s="1" t="s">
        <v>37886</v>
      </c>
    </row>
    <row r="6322" spans="1:6" x14ac:dyDescent="0.35">
      <c r="A6322" s="1" t="s">
        <v>37887</v>
      </c>
      <c r="B6322" s="1" t="s">
        <v>37888</v>
      </c>
      <c r="C6322" s="1" t="s">
        <v>37889</v>
      </c>
      <c r="D6322" s="1" t="s">
        <v>37890</v>
      </c>
      <c r="E6322" s="1" t="s">
        <v>37891</v>
      </c>
      <c r="F6322" s="1" t="s">
        <v>37892</v>
      </c>
    </row>
    <row r="6323" spans="1:6" x14ac:dyDescent="0.35">
      <c r="A6323" s="1" t="s">
        <v>37893</v>
      </c>
      <c r="B6323" s="1" t="s">
        <v>37894</v>
      </c>
      <c r="C6323" s="1" t="s">
        <v>37895</v>
      </c>
      <c r="D6323" s="1" t="s">
        <v>37896</v>
      </c>
      <c r="E6323" s="1" t="s">
        <v>37897</v>
      </c>
      <c r="F6323" s="1" t="s">
        <v>37898</v>
      </c>
    </row>
    <row r="6324" spans="1:6" x14ac:dyDescent="0.35">
      <c r="A6324" s="1" t="s">
        <v>37899</v>
      </c>
      <c r="B6324" s="1" t="s">
        <v>37900</v>
      </c>
      <c r="C6324" s="1" t="s">
        <v>37901</v>
      </c>
      <c r="D6324" s="1" t="s">
        <v>37902</v>
      </c>
      <c r="E6324" s="1" t="s">
        <v>37903</v>
      </c>
      <c r="F6324" s="1" t="s">
        <v>37904</v>
      </c>
    </row>
    <row r="6325" spans="1:6" x14ac:dyDescent="0.35">
      <c r="A6325" s="1" t="s">
        <v>37905</v>
      </c>
      <c r="B6325" s="1" t="s">
        <v>37906</v>
      </c>
      <c r="C6325" s="1" t="s">
        <v>37907</v>
      </c>
      <c r="D6325" s="1" t="s">
        <v>37908</v>
      </c>
      <c r="E6325" s="1" t="s">
        <v>37909</v>
      </c>
      <c r="F6325" s="1" t="s">
        <v>37910</v>
      </c>
    </row>
    <row r="6326" spans="1:6" x14ac:dyDescent="0.35">
      <c r="A6326" s="1" t="s">
        <v>37911</v>
      </c>
      <c r="B6326" s="1" t="s">
        <v>37912</v>
      </c>
      <c r="C6326" s="1" t="s">
        <v>37913</v>
      </c>
      <c r="D6326" s="1" t="s">
        <v>37914</v>
      </c>
      <c r="E6326" s="1" t="s">
        <v>37915</v>
      </c>
      <c r="F6326" s="1" t="s">
        <v>37916</v>
      </c>
    </row>
    <row r="6327" spans="1:6" x14ac:dyDescent="0.35">
      <c r="A6327" s="1" t="s">
        <v>37917</v>
      </c>
      <c r="B6327" s="1" t="s">
        <v>37918</v>
      </c>
      <c r="C6327" s="1" t="s">
        <v>37919</v>
      </c>
      <c r="D6327" s="1" t="s">
        <v>37920</v>
      </c>
      <c r="E6327" s="1" t="s">
        <v>37921</v>
      </c>
      <c r="F6327" s="1" t="s">
        <v>37922</v>
      </c>
    </row>
    <row r="6328" spans="1:6" x14ac:dyDescent="0.35">
      <c r="A6328" s="1" t="s">
        <v>37923</v>
      </c>
      <c r="B6328" s="1" t="s">
        <v>37924</v>
      </c>
      <c r="C6328" s="1" t="s">
        <v>37925</v>
      </c>
      <c r="D6328" s="1" t="s">
        <v>37926</v>
      </c>
      <c r="E6328" s="1" t="s">
        <v>37927</v>
      </c>
      <c r="F6328" s="1" t="s">
        <v>37928</v>
      </c>
    </row>
    <row r="6329" spans="1:6" x14ac:dyDescent="0.35">
      <c r="A6329" s="1" t="s">
        <v>37929</v>
      </c>
      <c r="B6329" s="1" t="s">
        <v>37930</v>
      </c>
      <c r="C6329" s="1" t="s">
        <v>37931</v>
      </c>
      <c r="D6329" s="1" t="s">
        <v>37932</v>
      </c>
      <c r="E6329" s="1" t="s">
        <v>37933</v>
      </c>
      <c r="F6329" s="1" t="s">
        <v>37934</v>
      </c>
    </row>
    <row r="6330" spans="1:6" x14ac:dyDescent="0.35">
      <c r="A6330" s="1" t="s">
        <v>37935</v>
      </c>
      <c r="B6330" s="1" t="s">
        <v>37936</v>
      </c>
      <c r="C6330" s="1" t="s">
        <v>37937</v>
      </c>
      <c r="D6330" s="1" t="s">
        <v>37938</v>
      </c>
      <c r="E6330" s="1" t="s">
        <v>37939</v>
      </c>
      <c r="F6330" s="1" t="s">
        <v>37940</v>
      </c>
    </row>
    <row r="6331" spans="1:6" x14ac:dyDescent="0.35">
      <c r="A6331" s="1" t="s">
        <v>37941</v>
      </c>
      <c r="B6331" s="1" t="s">
        <v>37942</v>
      </c>
      <c r="C6331" s="1" t="s">
        <v>37943</v>
      </c>
      <c r="D6331" s="1" t="s">
        <v>37944</v>
      </c>
      <c r="E6331" s="1" t="s">
        <v>37945</v>
      </c>
      <c r="F6331" s="1" t="s">
        <v>37946</v>
      </c>
    </row>
    <row r="6332" spans="1:6" x14ac:dyDescent="0.35">
      <c r="A6332" s="1" t="s">
        <v>37947</v>
      </c>
      <c r="B6332" s="1" t="s">
        <v>37948</v>
      </c>
      <c r="C6332" s="1" t="s">
        <v>37949</v>
      </c>
      <c r="D6332" s="1" t="s">
        <v>37950</v>
      </c>
      <c r="E6332" s="1" t="s">
        <v>37951</v>
      </c>
      <c r="F6332" s="1" t="s">
        <v>37952</v>
      </c>
    </row>
    <row r="6333" spans="1:6" x14ac:dyDescent="0.35">
      <c r="A6333" s="1" t="s">
        <v>37953</v>
      </c>
      <c r="B6333" s="1" t="s">
        <v>37954</v>
      </c>
      <c r="C6333" s="1" t="s">
        <v>37955</v>
      </c>
      <c r="D6333" s="1" t="s">
        <v>37956</v>
      </c>
      <c r="E6333" s="1" t="s">
        <v>37957</v>
      </c>
      <c r="F6333" s="1" t="s">
        <v>37958</v>
      </c>
    </row>
    <row r="6334" spans="1:6" x14ac:dyDescent="0.35">
      <c r="A6334" s="1" t="s">
        <v>37959</v>
      </c>
      <c r="B6334" s="1" t="s">
        <v>37960</v>
      </c>
      <c r="C6334" s="1" t="s">
        <v>37961</v>
      </c>
      <c r="D6334" s="1" t="s">
        <v>37962</v>
      </c>
      <c r="E6334" s="1" t="s">
        <v>37963</v>
      </c>
      <c r="F6334" s="1" t="s">
        <v>37964</v>
      </c>
    </row>
    <row r="6335" spans="1:6" x14ac:dyDescent="0.35">
      <c r="A6335" s="1" t="s">
        <v>37965</v>
      </c>
      <c r="B6335" s="1" t="s">
        <v>37966</v>
      </c>
      <c r="C6335" s="1" t="s">
        <v>37967</v>
      </c>
      <c r="D6335" s="1" t="s">
        <v>37968</v>
      </c>
      <c r="E6335" s="1" t="s">
        <v>37969</v>
      </c>
      <c r="F6335" s="1" t="s">
        <v>37970</v>
      </c>
    </row>
    <row r="6336" spans="1:6" x14ac:dyDescent="0.35">
      <c r="A6336" s="1" t="s">
        <v>37971</v>
      </c>
      <c r="B6336" s="1" t="s">
        <v>37972</v>
      </c>
      <c r="C6336" s="1" t="s">
        <v>37973</v>
      </c>
      <c r="D6336" s="1" t="s">
        <v>32923</v>
      </c>
      <c r="E6336" s="1" t="s">
        <v>37974</v>
      </c>
      <c r="F6336" s="1" t="s">
        <v>37975</v>
      </c>
    </row>
    <row r="6337" spans="1:6" x14ac:dyDescent="0.35">
      <c r="A6337" s="1" t="s">
        <v>37976</v>
      </c>
      <c r="B6337" s="1" t="s">
        <v>37977</v>
      </c>
      <c r="C6337" s="1" t="s">
        <v>37978</v>
      </c>
      <c r="D6337" s="1" t="s">
        <v>37979</v>
      </c>
      <c r="E6337" s="1" t="s">
        <v>37980</v>
      </c>
      <c r="F6337" s="1" t="s">
        <v>37981</v>
      </c>
    </row>
    <row r="6338" spans="1:6" x14ac:dyDescent="0.35">
      <c r="A6338" s="1" t="s">
        <v>37982</v>
      </c>
      <c r="B6338" s="1" t="s">
        <v>37983</v>
      </c>
      <c r="C6338" s="1" t="s">
        <v>37984</v>
      </c>
      <c r="D6338" s="1" t="s">
        <v>37985</v>
      </c>
      <c r="E6338" s="1" t="s">
        <v>37986</v>
      </c>
      <c r="F6338" s="1" t="s">
        <v>37987</v>
      </c>
    </row>
    <row r="6339" spans="1:6" x14ac:dyDescent="0.35">
      <c r="A6339" s="1" t="s">
        <v>37988</v>
      </c>
      <c r="B6339" s="1" t="s">
        <v>37989</v>
      </c>
      <c r="C6339" s="1" t="s">
        <v>37990</v>
      </c>
      <c r="D6339" s="1" t="s">
        <v>37991</v>
      </c>
      <c r="E6339" s="1" t="s">
        <v>37992</v>
      </c>
      <c r="F6339" s="1" t="s">
        <v>37993</v>
      </c>
    </row>
    <row r="6340" spans="1:6" x14ac:dyDescent="0.35">
      <c r="A6340" s="1" t="s">
        <v>37994</v>
      </c>
      <c r="B6340" s="1" t="s">
        <v>37995</v>
      </c>
      <c r="C6340" s="1" t="s">
        <v>37996</v>
      </c>
      <c r="D6340" s="1" t="s">
        <v>37997</v>
      </c>
      <c r="E6340" s="1" t="s">
        <v>37998</v>
      </c>
      <c r="F6340" s="1" t="s">
        <v>37999</v>
      </c>
    </row>
    <row r="6341" spans="1:6" x14ac:dyDescent="0.35">
      <c r="A6341" s="1" t="s">
        <v>38000</v>
      </c>
      <c r="B6341" s="1" t="s">
        <v>38001</v>
      </c>
      <c r="C6341" s="1" t="s">
        <v>38002</v>
      </c>
      <c r="D6341" s="1" t="s">
        <v>38003</v>
      </c>
      <c r="E6341" s="1" t="s">
        <v>38004</v>
      </c>
      <c r="F6341" s="1" t="s">
        <v>38005</v>
      </c>
    </row>
    <row r="6342" spans="1:6" x14ac:dyDescent="0.35">
      <c r="A6342" s="1" t="s">
        <v>38006</v>
      </c>
      <c r="B6342" s="1" t="s">
        <v>38007</v>
      </c>
      <c r="C6342" s="1" t="s">
        <v>38008</v>
      </c>
      <c r="D6342" s="1" t="s">
        <v>38009</v>
      </c>
      <c r="E6342" s="1" t="s">
        <v>38010</v>
      </c>
      <c r="F6342" s="1" t="s">
        <v>38011</v>
      </c>
    </row>
    <row r="6343" spans="1:6" x14ac:dyDescent="0.35">
      <c r="A6343" s="1" t="s">
        <v>38012</v>
      </c>
      <c r="B6343" s="1" t="s">
        <v>38013</v>
      </c>
      <c r="C6343" s="1" t="s">
        <v>38014</v>
      </c>
      <c r="D6343" s="1" t="s">
        <v>38015</v>
      </c>
      <c r="E6343" s="1" t="s">
        <v>38016</v>
      </c>
      <c r="F6343" s="1" t="s">
        <v>38017</v>
      </c>
    </row>
    <row r="6344" spans="1:6" x14ac:dyDescent="0.35">
      <c r="A6344" s="1" t="s">
        <v>38018</v>
      </c>
      <c r="B6344" s="1" t="s">
        <v>38019</v>
      </c>
      <c r="C6344" s="1" t="s">
        <v>38020</v>
      </c>
      <c r="D6344" s="1" t="s">
        <v>38021</v>
      </c>
      <c r="E6344" s="1" t="s">
        <v>38022</v>
      </c>
      <c r="F6344" s="1" t="s">
        <v>38023</v>
      </c>
    </row>
    <row r="6345" spans="1:6" x14ac:dyDescent="0.35">
      <c r="A6345" s="1" t="s">
        <v>38024</v>
      </c>
      <c r="B6345" s="1" t="s">
        <v>38025</v>
      </c>
      <c r="C6345" s="1" t="s">
        <v>38026</v>
      </c>
      <c r="D6345" s="1" t="s">
        <v>38027</v>
      </c>
      <c r="E6345" s="1" t="s">
        <v>38028</v>
      </c>
      <c r="F6345" s="1" t="s">
        <v>38029</v>
      </c>
    </row>
    <row r="6346" spans="1:6" x14ac:dyDescent="0.35">
      <c r="A6346" s="1" t="s">
        <v>38030</v>
      </c>
      <c r="B6346" s="1" t="s">
        <v>38031</v>
      </c>
      <c r="C6346" s="1" t="s">
        <v>38032</v>
      </c>
      <c r="D6346" s="1" t="s">
        <v>38033</v>
      </c>
      <c r="E6346" s="1" t="s">
        <v>38034</v>
      </c>
      <c r="F6346" s="1" t="s">
        <v>38035</v>
      </c>
    </row>
    <row r="6347" spans="1:6" x14ac:dyDescent="0.35">
      <c r="A6347" s="1" t="s">
        <v>38036</v>
      </c>
      <c r="B6347" s="1" t="s">
        <v>38037</v>
      </c>
      <c r="C6347" s="1" t="s">
        <v>38038</v>
      </c>
      <c r="D6347" s="1" t="s">
        <v>38039</v>
      </c>
      <c r="E6347" s="1" t="s">
        <v>38040</v>
      </c>
      <c r="F6347" s="1" t="s">
        <v>38041</v>
      </c>
    </row>
    <row r="6348" spans="1:6" x14ac:dyDescent="0.35">
      <c r="A6348" s="1" t="s">
        <v>38042</v>
      </c>
      <c r="B6348" s="1" t="s">
        <v>38043</v>
      </c>
      <c r="C6348" s="1" t="s">
        <v>38044</v>
      </c>
      <c r="D6348" s="1" t="s">
        <v>38045</v>
      </c>
      <c r="E6348" s="1" t="s">
        <v>38046</v>
      </c>
      <c r="F6348" s="1" t="s">
        <v>38047</v>
      </c>
    </row>
    <row r="6349" spans="1:6" x14ac:dyDescent="0.35">
      <c r="A6349" s="1" t="s">
        <v>38048</v>
      </c>
      <c r="B6349" s="1" t="s">
        <v>38049</v>
      </c>
      <c r="C6349" s="1" t="s">
        <v>38050</v>
      </c>
      <c r="D6349" s="1" t="s">
        <v>38051</v>
      </c>
      <c r="E6349" s="1" t="s">
        <v>38052</v>
      </c>
      <c r="F6349" s="1" t="s">
        <v>38053</v>
      </c>
    </row>
    <row r="6350" spans="1:6" x14ac:dyDescent="0.35">
      <c r="A6350" s="1" t="s">
        <v>38054</v>
      </c>
      <c r="B6350" s="1" t="s">
        <v>38055</v>
      </c>
      <c r="C6350" s="1" t="s">
        <v>38056</v>
      </c>
      <c r="D6350" s="1" t="s">
        <v>38057</v>
      </c>
      <c r="E6350" s="1" t="s">
        <v>38058</v>
      </c>
      <c r="F6350" s="1" t="s">
        <v>38059</v>
      </c>
    </row>
    <row r="6351" spans="1:6" x14ac:dyDescent="0.35">
      <c r="A6351" s="1" t="s">
        <v>38060</v>
      </c>
      <c r="B6351" s="1" t="s">
        <v>38061</v>
      </c>
      <c r="C6351" s="1" t="s">
        <v>38062</v>
      </c>
      <c r="D6351" s="1" t="s">
        <v>38063</v>
      </c>
      <c r="E6351" s="1" t="s">
        <v>38064</v>
      </c>
      <c r="F6351" s="1" t="s">
        <v>38065</v>
      </c>
    </row>
    <row r="6352" spans="1:6" x14ac:dyDescent="0.35">
      <c r="A6352" s="1" t="s">
        <v>38066</v>
      </c>
      <c r="B6352" s="1" t="s">
        <v>38067</v>
      </c>
      <c r="C6352" s="1" t="s">
        <v>38068</v>
      </c>
      <c r="D6352" s="1" t="s">
        <v>38069</v>
      </c>
      <c r="E6352" s="1" t="s">
        <v>38070</v>
      </c>
      <c r="F6352" s="1" t="s">
        <v>38071</v>
      </c>
    </row>
    <row r="6353" spans="1:6" x14ac:dyDescent="0.35">
      <c r="A6353" s="1" t="s">
        <v>38072</v>
      </c>
      <c r="B6353" s="1" t="s">
        <v>38073</v>
      </c>
      <c r="C6353" s="1" t="s">
        <v>38074</v>
      </c>
      <c r="D6353" s="1" t="s">
        <v>38075</v>
      </c>
      <c r="E6353" s="1" t="s">
        <v>38076</v>
      </c>
      <c r="F6353" s="1" t="s">
        <v>38077</v>
      </c>
    </row>
    <row r="6354" spans="1:6" x14ac:dyDescent="0.35">
      <c r="A6354" s="1" t="s">
        <v>38078</v>
      </c>
      <c r="B6354" s="1" t="s">
        <v>38079</v>
      </c>
      <c r="C6354" s="1" t="s">
        <v>38080</v>
      </c>
      <c r="D6354" s="1" t="s">
        <v>38081</v>
      </c>
      <c r="E6354" s="1" t="s">
        <v>38082</v>
      </c>
      <c r="F6354" s="1" t="s">
        <v>38083</v>
      </c>
    </row>
    <row r="6355" spans="1:6" x14ac:dyDescent="0.35">
      <c r="A6355" s="1" t="s">
        <v>38084</v>
      </c>
      <c r="B6355" s="1" t="s">
        <v>38085</v>
      </c>
      <c r="C6355" s="1" t="s">
        <v>38086</v>
      </c>
      <c r="D6355" s="1" t="s">
        <v>38087</v>
      </c>
      <c r="E6355" s="1" t="s">
        <v>38088</v>
      </c>
      <c r="F6355" s="1" t="s">
        <v>38089</v>
      </c>
    </row>
    <row r="6356" spans="1:6" x14ac:dyDescent="0.35">
      <c r="A6356" s="1" t="s">
        <v>38090</v>
      </c>
      <c r="B6356" s="1" t="s">
        <v>38091</v>
      </c>
      <c r="C6356" s="1" t="s">
        <v>38092</v>
      </c>
      <c r="D6356" s="1" t="s">
        <v>38093</v>
      </c>
      <c r="E6356" s="1" t="s">
        <v>38094</v>
      </c>
      <c r="F6356" s="1" t="s">
        <v>38095</v>
      </c>
    </row>
    <row r="6357" spans="1:6" x14ac:dyDescent="0.35">
      <c r="A6357" s="1" t="s">
        <v>38096</v>
      </c>
      <c r="B6357" s="1" t="s">
        <v>38097</v>
      </c>
      <c r="C6357" s="1" t="s">
        <v>38098</v>
      </c>
      <c r="D6357" s="1" t="s">
        <v>38099</v>
      </c>
      <c r="E6357" s="1" t="s">
        <v>38100</v>
      </c>
      <c r="F6357" s="1" t="s">
        <v>38101</v>
      </c>
    </row>
    <row r="6358" spans="1:6" x14ac:dyDescent="0.35">
      <c r="A6358" s="1" t="s">
        <v>38102</v>
      </c>
      <c r="B6358" s="1" t="s">
        <v>38103</v>
      </c>
      <c r="C6358" s="1" t="s">
        <v>38104</v>
      </c>
      <c r="D6358" s="1" t="s">
        <v>38105</v>
      </c>
      <c r="E6358" s="1" t="s">
        <v>38106</v>
      </c>
      <c r="F6358" s="1" t="s">
        <v>38107</v>
      </c>
    </row>
    <row r="6359" spans="1:6" x14ac:dyDescent="0.35">
      <c r="A6359" s="1" t="s">
        <v>38108</v>
      </c>
      <c r="B6359" s="1" t="s">
        <v>38109</v>
      </c>
      <c r="C6359" s="1" t="s">
        <v>38110</v>
      </c>
      <c r="D6359" s="1" t="s">
        <v>38111</v>
      </c>
      <c r="E6359" s="1" t="s">
        <v>38112</v>
      </c>
      <c r="F6359" s="1" t="s">
        <v>38113</v>
      </c>
    </row>
    <row r="6360" spans="1:6" x14ac:dyDescent="0.35">
      <c r="A6360" s="1" t="s">
        <v>38114</v>
      </c>
      <c r="B6360" s="1" t="s">
        <v>38115</v>
      </c>
      <c r="C6360" s="1" t="s">
        <v>38116</v>
      </c>
      <c r="D6360" s="1" t="s">
        <v>38117</v>
      </c>
      <c r="E6360" s="1" t="s">
        <v>38118</v>
      </c>
      <c r="F6360" s="1" t="s">
        <v>38119</v>
      </c>
    </row>
    <row r="6361" spans="1:6" x14ac:dyDescent="0.35">
      <c r="A6361" s="1" t="s">
        <v>38120</v>
      </c>
      <c r="B6361" s="1" t="s">
        <v>38121</v>
      </c>
      <c r="C6361" s="1" t="s">
        <v>38122</v>
      </c>
      <c r="D6361" s="1" t="s">
        <v>38123</v>
      </c>
      <c r="E6361" s="1" t="s">
        <v>38124</v>
      </c>
      <c r="F6361" s="1" t="s">
        <v>38125</v>
      </c>
    </row>
    <row r="6362" spans="1:6" x14ac:dyDescent="0.35">
      <c r="A6362" s="1" t="s">
        <v>38126</v>
      </c>
      <c r="B6362" s="1" t="s">
        <v>38127</v>
      </c>
      <c r="C6362" s="1" t="s">
        <v>38128</v>
      </c>
      <c r="D6362" s="1" t="s">
        <v>38129</v>
      </c>
      <c r="E6362" s="1" t="s">
        <v>38130</v>
      </c>
      <c r="F6362" s="1" t="s">
        <v>38131</v>
      </c>
    </row>
    <row r="6363" spans="1:6" x14ac:dyDescent="0.35">
      <c r="A6363" s="1" t="s">
        <v>38132</v>
      </c>
      <c r="B6363" s="1" t="s">
        <v>38133</v>
      </c>
      <c r="C6363" s="1" t="s">
        <v>38134</v>
      </c>
      <c r="D6363" s="1" t="s">
        <v>38135</v>
      </c>
      <c r="E6363" s="1" t="s">
        <v>38136</v>
      </c>
      <c r="F6363" s="1" t="s">
        <v>38137</v>
      </c>
    </row>
    <row r="6364" spans="1:6" x14ac:dyDescent="0.35">
      <c r="A6364" s="1" t="s">
        <v>38138</v>
      </c>
      <c r="B6364" s="1" t="s">
        <v>38139</v>
      </c>
      <c r="C6364" s="1" t="s">
        <v>38140</v>
      </c>
      <c r="D6364" s="1" t="s">
        <v>38141</v>
      </c>
      <c r="E6364" s="1" t="s">
        <v>38142</v>
      </c>
      <c r="F6364" s="1" t="s">
        <v>38143</v>
      </c>
    </row>
    <row r="6365" spans="1:6" x14ac:dyDescent="0.35">
      <c r="A6365" s="1" t="s">
        <v>38144</v>
      </c>
      <c r="B6365" s="1" t="s">
        <v>38145</v>
      </c>
      <c r="C6365" s="1" t="s">
        <v>38146</v>
      </c>
      <c r="D6365" s="1" t="s">
        <v>38147</v>
      </c>
      <c r="E6365" s="1" t="s">
        <v>38148</v>
      </c>
      <c r="F6365" s="1" t="s">
        <v>38149</v>
      </c>
    </row>
    <row r="6366" spans="1:6" x14ac:dyDescent="0.35">
      <c r="A6366" s="1" t="s">
        <v>38150</v>
      </c>
      <c r="B6366" s="1" t="s">
        <v>38151</v>
      </c>
      <c r="C6366" s="1" t="s">
        <v>38152</v>
      </c>
      <c r="D6366" s="1" t="s">
        <v>38153</v>
      </c>
      <c r="E6366" s="1" t="s">
        <v>38154</v>
      </c>
      <c r="F6366" s="1" t="s">
        <v>38155</v>
      </c>
    </row>
    <row r="6367" spans="1:6" x14ac:dyDescent="0.35">
      <c r="A6367" s="1" t="s">
        <v>38156</v>
      </c>
      <c r="B6367" s="1" t="s">
        <v>38157</v>
      </c>
      <c r="C6367" s="1" t="s">
        <v>38158</v>
      </c>
      <c r="D6367" s="1" t="s">
        <v>38159</v>
      </c>
      <c r="E6367" s="1" t="s">
        <v>38160</v>
      </c>
      <c r="F6367" s="1" t="s">
        <v>38161</v>
      </c>
    </row>
    <row r="6368" spans="1:6" x14ac:dyDescent="0.35">
      <c r="A6368" s="1" t="s">
        <v>38162</v>
      </c>
      <c r="B6368" s="1" t="s">
        <v>38163</v>
      </c>
      <c r="C6368" s="1" t="s">
        <v>38164</v>
      </c>
      <c r="D6368" s="1" t="s">
        <v>38165</v>
      </c>
      <c r="E6368" s="1" t="s">
        <v>38166</v>
      </c>
      <c r="F6368" s="1" t="s">
        <v>38167</v>
      </c>
    </row>
    <row r="6369" spans="1:6" x14ac:dyDescent="0.35">
      <c r="A6369" s="1" t="s">
        <v>38168</v>
      </c>
      <c r="B6369" s="1" t="s">
        <v>38169</v>
      </c>
      <c r="C6369" s="1" t="s">
        <v>38170</v>
      </c>
      <c r="D6369" s="1" t="s">
        <v>38171</v>
      </c>
      <c r="E6369" s="1" t="s">
        <v>38172</v>
      </c>
      <c r="F6369" s="1" t="s">
        <v>38173</v>
      </c>
    </row>
    <row r="6370" spans="1:6" x14ac:dyDescent="0.35">
      <c r="A6370" s="1" t="s">
        <v>38174</v>
      </c>
      <c r="B6370" s="1" t="s">
        <v>38175</v>
      </c>
      <c r="C6370" s="1" t="s">
        <v>38176</v>
      </c>
      <c r="D6370" s="1" t="s">
        <v>38177</v>
      </c>
      <c r="E6370" s="1" t="s">
        <v>38178</v>
      </c>
      <c r="F6370" s="1" t="s">
        <v>38179</v>
      </c>
    </row>
    <row r="6371" spans="1:6" x14ac:dyDescent="0.35">
      <c r="A6371" s="1" t="s">
        <v>38180</v>
      </c>
      <c r="B6371" s="1" t="s">
        <v>38181</v>
      </c>
      <c r="C6371" s="1" t="s">
        <v>38182</v>
      </c>
      <c r="D6371" s="1" t="s">
        <v>38183</v>
      </c>
      <c r="E6371" s="1" t="s">
        <v>38184</v>
      </c>
      <c r="F6371" s="1" t="s">
        <v>38185</v>
      </c>
    </row>
    <row r="6372" spans="1:6" x14ac:dyDescent="0.35">
      <c r="A6372" s="1" t="s">
        <v>38186</v>
      </c>
      <c r="B6372" s="1" t="s">
        <v>38187</v>
      </c>
      <c r="C6372" s="1" t="s">
        <v>38188</v>
      </c>
      <c r="D6372" s="1" t="s">
        <v>38189</v>
      </c>
      <c r="E6372" s="1" t="s">
        <v>38190</v>
      </c>
      <c r="F6372" s="1" t="s">
        <v>38191</v>
      </c>
    </row>
    <row r="6373" spans="1:6" x14ac:dyDescent="0.35">
      <c r="A6373" s="1" t="s">
        <v>38192</v>
      </c>
      <c r="B6373" s="1" t="s">
        <v>38193</v>
      </c>
      <c r="C6373" s="1" t="s">
        <v>38194</v>
      </c>
      <c r="D6373" s="1" t="s">
        <v>38195</v>
      </c>
      <c r="E6373" s="1" t="s">
        <v>38196</v>
      </c>
      <c r="F6373" s="1" t="s">
        <v>38197</v>
      </c>
    </row>
    <row r="6374" spans="1:6" x14ac:dyDescent="0.35">
      <c r="A6374" s="1" t="s">
        <v>38198</v>
      </c>
      <c r="B6374" s="1" t="s">
        <v>38199</v>
      </c>
      <c r="C6374" s="1" t="s">
        <v>38200</v>
      </c>
      <c r="D6374" s="1" t="s">
        <v>38201</v>
      </c>
      <c r="E6374" s="1" t="s">
        <v>38202</v>
      </c>
      <c r="F6374" s="1" t="s">
        <v>38203</v>
      </c>
    </row>
    <row r="6375" spans="1:6" x14ac:dyDescent="0.35">
      <c r="A6375" s="1" t="s">
        <v>38204</v>
      </c>
      <c r="B6375" s="1" t="s">
        <v>38205</v>
      </c>
      <c r="C6375" s="1" t="s">
        <v>38206</v>
      </c>
      <c r="D6375" s="1" t="s">
        <v>38207</v>
      </c>
      <c r="E6375" s="1" t="s">
        <v>38208</v>
      </c>
      <c r="F6375" s="1" t="s">
        <v>38209</v>
      </c>
    </row>
    <row r="6376" spans="1:6" x14ac:dyDescent="0.35">
      <c r="A6376" s="1" t="s">
        <v>38210</v>
      </c>
      <c r="B6376" s="1" t="s">
        <v>38211</v>
      </c>
      <c r="C6376" s="1" t="s">
        <v>38212</v>
      </c>
      <c r="D6376" s="1" t="s">
        <v>38213</v>
      </c>
      <c r="E6376" s="1" t="s">
        <v>38214</v>
      </c>
      <c r="F6376" s="1" t="s">
        <v>38215</v>
      </c>
    </row>
    <row r="6377" spans="1:6" x14ac:dyDescent="0.35">
      <c r="A6377" s="1" t="s">
        <v>38216</v>
      </c>
      <c r="B6377" s="1" t="s">
        <v>38217</v>
      </c>
      <c r="C6377" s="1" t="s">
        <v>38218</v>
      </c>
      <c r="D6377" s="1" t="s">
        <v>38219</v>
      </c>
      <c r="E6377" s="1" t="s">
        <v>38220</v>
      </c>
      <c r="F6377" s="1" t="s">
        <v>38221</v>
      </c>
    </row>
    <row r="6378" spans="1:6" x14ac:dyDescent="0.35">
      <c r="A6378" s="1" t="s">
        <v>38222</v>
      </c>
      <c r="B6378" s="1" t="s">
        <v>38223</v>
      </c>
      <c r="C6378" s="1" t="s">
        <v>38224</v>
      </c>
      <c r="D6378" s="1" t="s">
        <v>38225</v>
      </c>
      <c r="E6378" s="1" t="s">
        <v>38226</v>
      </c>
      <c r="F6378" s="1" t="s">
        <v>38227</v>
      </c>
    </row>
    <row r="6379" spans="1:6" x14ac:dyDescent="0.35">
      <c r="A6379" s="1" t="s">
        <v>38228</v>
      </c>
      <c r="B6379" s="1" t="s">
        <v>38229</v>
      </c>
      <c r="C6379" s="1" t="s">
        <v>38230</v>
      </c>
      <c r="D6379" s="1" t="s">
        <v>38231</v>
      </c>
      <c r="E6379" s="1" t="s">
        <v>38232</v>
      </c>
      <c r="F6379" s="1" t="s">
        <v>38233</v>
      </c>
    </row>
    <row r="6380" spans="1:6" x14ac:dyDescent="0.35">
      <c r="A6380" s="1" t="s">
        <v>38234</v>
      </c>
      <c r="B6380" s="1" t="s">
        <v>38235</v>
      </c>
      <c r="C6380" s="1" t="s">
        <v>38236</v>
      </c>
      <c r="D6380" s="1" t="s">
        <v>38237</v>
      </c>
      <c r="E6380" s="1" t="s">
        <v>38238</v>
      </c>
      <c r="F6380" s="1" t="s">
        <v>38239</v>
      </c>
    </row>
    <row r="6381" spans="1:6" x14ac:dyDescent="0.35">
      <c r="A6381" s="1" t="s">
        <v>38240</v>
      </c>
      <c r="B6381" s="1" t="s">
        <v>38241</v>
      </c>
      <c r="C6381" s="1" t="s">
        <v>38242</v>
      </c>
      <c r="D6381" s="1" t="s">
        <v>38243</v>
      </c>
      <c r="E6381" s="1" t="s">
        <v>38244</v>
      </c>
      <c r="F6381" s="1" t="s">
        <v>38245</v>
      </c>
    </row>
    <row r="6382" spans="1:6" x14ac:dyDescent="0.35">
      <c r="A6382" s="1" t="s">
        <v>38246</v>
      </c>
      <c r="B6382" s="1" t="s">
        <v>38247</v>
      </c>
      <c r="C6382" s="1" t="s">
        <v>38248</v>
      </c>
      <c r="D6382" s="1" t="s">
        <v>38249</v>
      </c>
      <c r="E6382" s="1" t="s">
        <v>38250</v>
      </c>
      <c r="F6382" s="1" t="s">
        <v>38251</v>
      </c>
    </row>
    <row r="6383" spans="1:6" x14ac:dyDescent="0.35">
      <c r="A6383" s="1" t="s">
        <v>38252</v>
      </c>
      <c r="B6383" s="1" t="s">
        <v>38253</v>
      </c>
      <c r="C6383" s="1" t="s">
        <v>38254</v>
      </c>
      <c r="D6383" s="1" t="s">
        <v>38255</v>
      </c>
      <c r="E6383" s="1" t="s">
        <v>38256</v>
      </c>
      <c r="F6383" s="1" t="s">
        <v>38257</v>
      </c>
    </row>
    <row r="6384" spans="1:6" x14ac:dyDescent="0.35">
      <c r="A6384" s="1" t="s">
        <v>38258</v>
      </c>
      <c r="B6384" s="1" t="s">
        <v>38259</v>
      </c>
      <c r="C6384" s="1" t="s">
        <v>38260</v>
      </c>
      <c r="D6384" s="1" t="s">
        <v>38261</v>
      </c>
      <c r="E6384" s="1" t="s">
        <v>38262</v>
      </c>
      <c r="F6384" s="1" t="s">
        <v>38263</v>
      </c>
    </row>
    <row r="6385" spans="1:6" x14ac:dyDescent="0.35">
      <c r="A6385" s="1" t="s">
        <v>38264</v>
      </c>
      <c r="B6385" s="1" t="s">
        <v>38265</v>
      </c>
      <c r="C6385" s="1" t="s">
        <v>38266</v>
      </c>
      <c r="D6385" s="1" t="s">
        <v>38267</v>
      </c>
      <c r="E6385" s="1" t="s">
        <v>38268</v>
      </c>
      <c r="F6385" s="1" t="s">
        <v>38269</v>
      </c>
    </row>
    <row r="6386" spans="1:6" x14ac:dyDescent="0.35">
      <c r="A6386" s="1" t="s">
        <v>38270</v>
      </c>
      <c r="B6386" s="1" t="s">
        <v>38271</v>
      </c>
      <c r="C6386" s="1" t="s">
        <v>38272</v>
      </c>
      <c r="D6386" s="1" t="s">
        <v>38273</v>
      </c>
      <c r="E6386" s="1" t="s">
        <v>38274</v>
      </c>
      <c r="F6386" s="1" t="s">
        <v>38275</v>
      </c>
    </row>
    <row r="6387" spans="1:6" x14ac:dyDescent="0.35">
      <c r="A6387" s="1" t="s">
        <v>38276</v>
      </c>
      <c r="B6387" s="1" t="s">
        <v>38277</v>
      </c>
      <c r="C6387" s="1" t="s">
        <v>38278</v>
      </c>
      <c r="D6387" s="1" t="s">
        <v>38279</v>
      </c>
      <c r="E6387" s="1" t="s">
        <v>38280</v>
      </c>
      <c r="F6387" s="1" t="s">
        <v>38281</v>
      </c>
    </row>
    <row r="6388" spans="1:6" x14ac:dyDescent="0.35">
      <c r="A6388" s="1" t="s">
        <v>38282</v>
      </c>
      <c r="B6388" s="1" t="s">
        <v>38283</v>
      </c>
      <c r="C6388" s="1" t="s">
        <v>38284</v>
      </c>
      <c r="D6388" s="1" t="s">
        <v>38285</v>
      </c>
      <c r="E6388" s="1" t="s">
        <v>38286</v>
      </c>
      <c r="F6388" s="1" t="s">
        <v>38287</v>
      </c>
    </row>
    <row r="6389" spans="1:6" x14ac:dyDescent="0.35">
      <c r="A6389" s="1" t="s">
        <v>38288</v>
      </c>
      <c r="B6389" s="1" t="s">
        <v>38289</v>
      </c>
      <c r="C6389" s="1" t="s">
        <v>38290</v>
      </c>
      <c r="D6389" s="1" t="s">
        <v>38291</v>
      </c>
      <c r="E6389" s="1" t="s">
        <v>38292</v>
      </c>
      <c r="F6389" s="1" t="s">
        <v>38293</v>
      </c>
    </row>
    <row r="6390" spans="1:6" x14ac:dyDescent="0.35">
      <c r="A6390" s="1" t="s">
        <v>38294</v>
      </c>
      <c r="B6390" s="1" t="s">
        <v>38295</v>
      </c>
      <c r="C6390" s="1" t="s">
        <v>38296</v>
      </c>
      <c r="D6390" s="1" t="s">
        <v>38297</v>
      </c>
      <c r="E6390" s="1" t="s">
        <v>38298</v>
      </c>
      <c r="F6390" s="1" t="s">
        <v>38299</v>
      </c>
    </row>
    <row r="6391" spans="1:6" x14ac:dyDescent="0.35">
      <c r="A6391" s="1" t="s">
        <v>38300</v>
      </c>
      <c r="B6391" s="1" t="s">
        <v>38301</v>
      </c>
      <c r="C6391" s="1" t="s">
        <v>38302</v>
      </c>
      <c r="D6391" s="1" t="s">
        <v>38303</v>
      </c>
      <c r="E6391" s="1" t="s">
        <v>38304</v>
      </c>
      <c r="F6391" s="1" t="s">
        <v>38305</v>
      </c>
    </row>
    <row r="6392" spans="1:6" x14ac:dyDescent="0.35">
      <c r="A6392" s="1" t="s">
        <v>38306</v>
      </c>
      <c r="B6392" s="1" t="s">
        <v>38307</v>
      </c>
      <c r="C6392" s="1" t="s">
        <v>38308</v>
      </c>
      <c r="D6392" s="1" t="s">
        <v>38309</v>
      </c>
      <c r="E6392" s="1" t="s">
        <v>38310</v>
      </c>
      <c r="F6392" s="1" t="s">
        <v>38311</v>
      </c>
    </row>
    <row r="6393" spans="1:6" x14ac:dyDescent="0.35">
      <c r="A6393" s="1" t="s">
        <v>38312</v>
      </c>
      <c r="B6393" s="1" t="s">
        <v>38313</v>
      </c>
      <c r="C6393" s="1" t="s">
        <v>38314</v>
      </c>
      <c r="D6393" s="1" t="s">
        <v>38315</v>
      </c>
      <c r="E6393" s="1" t="s">
        <v>38316</v>
      </c>
      <c r="F6393" s="1" t="s">
        <v>38317</v>
      </c>
    </row>
    <row r="6394" spans="1:6" x14ac:dyDescent="0.35">
      <c r="A6394" s="1" t="s">
        <v>38318</v>
      </c>
      <c r="B6394" s="1" t="s">
        <v>38319</v>
      </c>
      <c r="C6394" s="1" t="s">
        <v>38320</v>
      </c>
      <c r="D6394" s="1" t="s">
        <v>38321</v>
      </c>
      <c r="E6394" s="1" t="s">
        <v>38322</v>
      </c>
      <c r="F6394" s="1" t="s">
        <v>38323</v>
      </c>
    </row>
    <row r="6395" spans="1:6" x14ac:dyDescent="0.35">
      <c r="A6395" s="1" t="s">
        <v>38324</v>
      </c>
      <c r="B6395" s="1" t="s">
        <v>38325</v>
      </c>
      <c r="C6395" s="1" t="s">
        <v>38326</v>
      </c>
      <c r="D6395" s="1" t="s">
        <v>38327</v>
      </c>
      <c r="E6395" s="1" t="s">
        <v>38328</v>
      </c>
      <c r="F6395" s="1" t="s">
        <v>38329</v>
      </c>
    </row>
    <row r="6396" spans="1:6" x14ac:dyDescent="0.35">
      <c r="A6396" s="1" t="s">
        <v>38330</v>
      </c>
      <c r="B6396" s="1" t="s">
        <v>38331</v>
      </c>
      <c r="C6396" s="1" t="s">
        <v>38332</v>
      </c>
      <c r="D6396" s="1" t="s">
        <v>38333</v>
      </c>
      <c r="E6396" s="1" t="s">
        <v>38334</v>
      </c>
      <c r="F6396" s="1" t="s">
        <v>38335</v>
      </c>
    </row>
    <row r="6397" spans="1:6" x14ac:dyDescent="0.35">
      <c r="A6397" s="1" t="s">
        <v>38336</v>
      </c>
      <c r="B6397" s="1" t="s">
        <v>38337</v>
      </c>
      <c r="C6397" s="1" t="s">
        <v>38338</v>
      </c>
      <c r="D6397" s="1" t="s">
        <v>38339</v>
      </c>
      <c r="E6397" s="1" t="s">
        <v>38340</v>
      </c>
      <c r="F6397" s="1" t="s">
        <v>38341</v>
      </c>
    </row>
    <row r="6398" spans="1:6" x14ac:dyDescent="0.35">
      <c r="A6398" s="1" t="s">
        <v>38342</v>
      </c>
      <c r="B6398" s="1" t="s">
        <v>38343</v>
      </c>
      <c r="C6398" s="1" t="s">
        <v>38344</v>
      </c>
      <c r="D6398" s="1" t="s">
        <v>38345</v>
      </c>
      <c r="E6398" s="1" t="s">
        <v>38346</v>
      </c>
      <c r="F6398" s="1" t="s">
        <v>38347</v>
      </c>
    </row>
    <row r="6399" spans="1:6" x14ac:dyDescent="0.35">
      <c r="A6399" s="1" t="s">
        <v>38348</v>
      </c>
      <c r="B6399" s="1" t="s">
        <v>38349</v>
      </c>
      <c r="C6399" s="1" t="s">
        <v>38350</v>
      </c>
      <c r="D6399" s="1" t="s">
        <v>38351</v>
      </c>
      <c r="E6399" s="1" t="s">
        <v>38352</v>
      </c>
      <c r="F6399" s="1" t="s">
        <v>38353</v>
      </c>
    </row>
    <row r="6400" spans="1:6" x14ac:dyDescent="0.35">
      <c r="A6400" s="1" t="s">
        <v>38354</v>
      </c>
      <c r="B6400" s="1" t="s">
        <v>38355</v>
      </c>
      <c r="C6400" s="1" t="s">
        <v>38356</v>
      </c>
      <c r="D6400" s="1" t="s">
        <v>38357</v>
      </c>
      <c r="E6400" s="1" t="s">
        <v>38358</v>
      </c>
      <c r="F6400" s="1" t="s">
        <v>38359</v>
      </c>
    </row>
    <row r="6401" spans="1:6" x14ac:dyDescent="0.35">
      <c r="A6401" s="1" t="s">
        <v>38360</v>
      </c>
      <c r="B6401" s="1" t="s">
        <v>38361</v>
      </c>
      <c r="C6401" s="1" t="s">
        <v>38362</v>
      </c>
      <c r="D6401" s="1" t="s">
        <v>38363</v>
      </c>
      <c r="E6401" s="1" t="s">
        <v>38364</v>
      </c>
      <c r="F6401" s="1" t="s">
        <v>38365</v>
      </c>
    </row>
    <row r="6402" spans="1:6" x14ac:dyDescent="0.35">
      <c r="A6402" s="1" t="s">
        <v>38366</v>
      </c>
      <c r="B6402" s="1" t="s">
        <v>38367</v>
      </c>
      <c r="C6402" s="1" t="s">
        <v>38368</v>
      </c>
      <c r="D6402" s="1" t="s">
        <v>38369</v>
      </c>
      <c r="E6402" s="1" t="s">
        <v>38370</v>
      </c>
      <c r="F6402" s="1" t="s">
        <v>38371</v>
      </c>
    </row>
    <row r="6403" spans="1:6" x14ac:dyDescent="0.35">
      <c r="A6403" s="1" t="s">
        <v>38372</v>
      </c>
      <c r="B6403" s="1" t="s">
        <v>38373</v>
      </c>
      <c r="C6403" s="1" t="s">
        <v>38374</v>
      </c>
      <c r="D6403" s="1" t="s">
        <v>38375</v>
      </c>
      <c r="E6403" s="1" t="s">
        <v>38376</v>
      </c>
      <c r="F6403" s="1" t="s">
        <v>38377</v>
      </c>
    </row>
    <row r="6404" spans="1:6" x14ac:dyDescent="0.35">
      <c r="A6404" s="1" t="s">
        <v>38378</v>
      </c>
      <c r="B6404" s="1" t="s">
        <v>38379</v>
      </c>
      <c r="C6404" s="1" t="s">
        <v>38380</v>
      </c>
      <c r="D6404" s="1" t="s">
        <v>38381</v>
      </c>
      <c r="E6404" s="1" t="s">
        <v>38382</v>
      </c>
      <c r="F6404" s="1" t="s">
        <v>38383</v>
      </c>
    </row>
    <row r="6405" spans="1:6" x14ac:dyDescent="0.35">
      <c r="A6405" s="1" t="s">
        <v>38384</v>
      </c>
      <c r="B6405" s="1" t="s">
        <v>38385</v>
      </c>
      <c r="C6405" s="1" t="s">
        <v>38386</v>
      </c>
      <c r="D6405" s="1" t="s">
        <v>38387</v>
      </c>
      <c r="E6405" s="1" t="s">
        <v>38388</v>
      </c>
      <c r="F6405" s="1" t="s">
        <v>38389</v>
      </c>
    </row>
    <row r="6406" spans="1:6" x14ac:dyDescent="0.35">
      <c r="A6406" s="1" t="s">
        <v>38390</v>
      </c>
      <c r="B6406" s="1" t="s">
        <v>38391</v>
      </c>
      <c r="C6406" s="1" t="s">
        <v>38392</v>
      </c>
      <c r="D6406" s="1" t="s">
        <v>38393</v>
      </c>
      <c r="E6406" s="1" t="s">
        <v>38394</v>
      </c>
      <c r="F6406" s="1" t="s">
        <v>38395</v>
      </c>
    </row>
    <row r="6407" spans="1:6" x14ac:dyDescent="0.35">
      <c r="A6407" s="1" t="s">
        <v>38396</v>
      </c>
      <c r="B6407" s="1" t="s">
        <v>38397</v>
      </c>
      <c r="C6407" s="1" t="s">
        <v>38398</v>
      </c>
      <c r="D6407" s="1" t="s">
        <v>38399</v>
      </c>
      <c r="E6407" s="1" t="s">
        <v>38400</v>
      </c>
      <c r="F6407" s="1" t="s">
        <v>38401</v>
      </c>
    </row>
    <row r="6408" spans="1:6" x14ac:dyDescent="0.35">
      <c r="A6408" s="1" t="s">
        <v>38402</v>
      </c>
      <c r="B6408" s="1" t="s">
        <v>38403</v>
      </c>
      <c r="C6408" s="1" t="s">
        <v>38404</v>
      </c>
      <c r="D6408" s="1" t="s">
        <v>38405</v>
      </c>
      <c r="E6408" s="1" t="s">
        <v>38406</v>
      </c>
      <c r="F6408" s="1" t="s">
        <v>38407</v>
      </c>
    </row>
    <row r="6409" spans="1:6" x14ac:dyDescent="0.35">
      <c r="A6409" s="1" t="s">
        <v>38408</v>
      </c>
      <c r="B6409" s="1" t="s">
        <v>38409</v>
      </c>
      <c r="C6409" s="1" t="s">
        <v>38410</v>
      </c>
      <c r="D6409" s="1" t="s">
        <v>38411</v>
      </c>
      <c r="E6409" s="1" t="s">
        <v>38412</v>
      </c>
      <c r="F6409" s="1" t="s">
        <v>38413</v>
      </c>
    </row>
    <row r="6410" spans="1:6" x14ac:dyDescent="0.35">
      <c r="A6410" s="1" t="s">
        <v>38414</v>
      </c>
      <c r="B6410" s="1" t="s">
        <v>38415</v>
      </c>
      <c r="C6410" s="1" t="s">
        <v>38416</v>
      </c>
      <c r="D6410" s="1" t="s">
        <v>38417</v>
      </c>
      <c r="E6410" s="1" t="s">
        <v>38418</v>
      </c>
      <c r="F6410" s="1" t="s">
        <v>38419</v>
      </c>
    </row>
    <row r="6411" spans="1:6" x14ac:dyDescent="0.35">
      <c r="A6411" s="1" t="s">
        <v>38420</v>
      </c>
      <c r="B6411" s="1" t="s">
        <v>38421</v>
      </c>
      <c r="C6411" s="1" t="s">
        <v>38422</v>
      </c>
      <c r="D6411" s="1" t="s">
        <v>38423</v>
      </c>
      <c r="E6411" s="1" t="s">
        <v>38424</v>
      </c>
      <c r="F6411" s="1" t="s">
        <v>38425</v>
      </c>
    </row>
    <row r="6412" spans="1:6" x14ac:dyDescent="0.35">
      <c r="A6412" s="1" t="s">
        <v>38426</v>
      </c>
      <c r="B6412" s="1" t="s">
        <v>38427</v>
      </c>
      <c r="C6412" s="1" t="s">
        <v>38428</v>
      </c>
      <c r="D6412" s="1" t="s">
        <v>38429</v>
      </c>
      <c r="E6412" s="1" t="s">
        <v>38430</v>
      </c>
      <c r="F6412" s="1" t="s">
        <v>38431</v>
      </c>
    </row>
    <row r="6413" spans="1:6" x14ac:dyDescent="0.35">
      <c r="A6413" s="1" t="s">
        <v>38432</v>
      </c>
      <c r="B6413" s="1" t="s">
        <v>38433</v>
      </c>
      <c r="C6413" s="1" t="s">
        <v>38434</v>
      </c>
      <c r="D6413" s="1" t="s">
        <v>38435</v>
      </c>
      <c r="E6413" s="1" t="s">
        <v>38436</v>
      </c>
      <c r="F6413" s="1" t="s">
        <v>38437</v>
      </c>
    </row>
    <row r="6414" spans="1:6" x14ac:dyDescent="0.35">
      <c r="A6414" s="1" t="s">
        <v>38438</v>
      </c>
      <c r="B6414" s="1" t="s">
        <v>38439</v>
      </c>
      <c r="C6414" s="1" t="s">
        <v>38440</v>
      </c>
      <c r="D6414" s="1" t="s">
        <v>38441</v>
      </c>
      <c r="E6414" s="1" t="s">
        <v>38442</v>
      </c>
      <c r="F6414" s="1" t="s">
        <v>38443</v>
      </c>
    </row>
    <row r="6415" spans="1:6" x14ac:dyDescent="0.35">
      <c r="A6415" s="1" t="s">
        <v>38444</v>
      </c>
      <c r="B6415" s="1" t="s">
        <v>38445</v>
      </c>
      <c r="C6415" s="1" t="s">
        <v>38446</v>
      </c>
      <c r="D6415" s="1" t="s">
        <v>38447</v>
      </c>
      <c r="E6415" s="1" t="s">
        <v>38448</v>
      </c>
      <c r="F6415" s="1" t="s">
        <v>38449</v>
      </c>
    </row>
    <row r="6416" spans="1:6" x14ac:dyDescent="0.35">
      <c r="A6416" s="1" t="s">
        <v>38450</v>
      </c>
      <c r="B6416" s="1" t="s">
        <v>38451</v>
      </c>
      <c r="C6416" s="1" t="s">
        <v>38452</v>
      </c>
      <c r="D6416" s="1" t="s">
        <v>38453</v>
      </c>
      <c r="E6416" s="1" t="s">
        <v>38454</v>
      </c>
      <c r="F6416" s="1" t="s">
        <v>38455</v>
      </c>
    </row>
    <row r="6417" spans="1:6" x14ac:dyDescent="0.35">
      <c r="A6417" s="1" t="s">
        <v>38456</v>
      </c>
      <c r="B6417" s="1" t="s">
        <v>38457</v>
      </c>
      <c r="C6417" s="1" t="s">
        <v>38458</v>
      </c>
      <c r="D6417" s="1" t="s">
        <v>38459</v>
      </c>
      <c r="E6417" s="1" t="s">
        <v>38460</v>
      </c>
      <c r="F6417" s="1" t="s">
        <v>38461</v>
      </c>
    </row>
    <row r="6418" spans="1:6" x14ac:dyDescent="0.35">
      <c r="A6418" s="1" t="s">
        <v>38462</v>
      </c>
      <c r="B6418" s="1" t="s">
        <v>38463</v>
      </c>
      <c r="C6418" s="1" t="s">
        <v>38464</v>
      </c>
      <c r="D6418" s="1" t="s">
        <v>38465</v>
      </c>
      <c r="E6418" s="1" t="s">
        <v>38466</v>
      </c>
      <c r="F6418" s="1" t="s">
        <v>38467</v>
      </c>
    </row>
    <row r="6419" spans="1:6" x14ac:dyDescent="0.35">
      <c r="A6419" s="1" t="s">
        <v>38468</v>
      </c>
      <c r="B6419" s="1" t="s">
        <v>38469</v>
      </c>
      <c r="C6419" s="1" t="s">
        <v>38470</v>
      </c>
      <c r="D6419" s="1" t="s">
        <v>38471</v>
      </c>
      <c r="E6419" s="1" t="s">
        <v>38472</v>
      </c>
      <c r="F6419" s="1" t="s">
        <v>38473</v>
      </c>
    </row>
    <row r="6420" spans="1:6" x14ac:dyDescent="0.35">
      <c r="A6420" s="1" t="s">
        <v>38474</v>
      </c>
      <c r="B6420" s="1" t="s">
        <v>38475</v>
      </c>
      <c r="C6420" s="1" t="s">
        <v>38476</v>
      </c>
      <c r="D6420" s="1" t="s">
        <v>38477</v>
      </c>
      <c r="E6420" s="1" t="s">
        <v>38478</v>
      </c>
      <c r="F6420" s="1" t="s">
        <v>38479</v>
      </c>
    </row>
    <row r="6421" spans="1:6" x14ac:dyDescent="0.35">
      <c r="A6421" s="1" t="s">
        <v>38480</v>
      </c>
      <c r="B6421" s="1" t="s">
        <v>38481</v>
      </c>
      <c r="C6421" s="1" t="s">
        <v>38482</v>
      </c>
      <c r="D6421" s="1" t="s">
        <v>38483</v>
      </c>
      <c r="E6421" s="1" t="s">
        <v>38484</v>
      </c>
      <c r="F6421" s="1" t="s">
        <v>38485</v>
      </c>
    </row>
    <row r="6422" spans="1:6" x14ac:dyDescent="0.35">
      <c r="A6422" s="1" t="s">
        <v>38486</v>
      </c>
      <c r="B6422" s="1" t="s">
        <v>38487</v>
      </c>
      <c r="C6422" s="1" t="s">
        <v>38488</v>
      </c>
      <c r="D6422" s="1" t="s">
        <v>38489</v>
      </c>
      <c r="E6422" s="1" t="s">
        <v>38490</v>
      </c>
      <c r="F6422" s="1" t="s">
        <v>38491</v>
      </c>
    </row>
    <row r="6423" spans="1:6" x14ac:dyDescent="0.35">
      <c r="A6423" s="1" t="s">
        <v>38492</v>
      </c>
      <c r="B6423" s="1" t="s">
        <v>38493</v>
      </c>
      <c r="C6423" s="1" t="s">
        <v>38494</v>
      </c>
      <c r="D6423" s="1" t="s">
        <v>38495</v>
      </c>
      <c r="E6423" s="1" t="s">
        <v>38496</v>
      </c>
      <c r="F6423" s="1" t="s">
        <v>38497</v>
      </c>
    </row>
    <row r="6424" spans="1:6" x14ac:dyDescent="0.35">
      <c r="A6424" s="1" t="s">
        <v>38498</v>
      </c>
      <c r="B6424" s="1" t="s">
        <v>38499</v>
      </c>
      <c r="C6424" s="1" t="s">
        <v>38500</v>
      </c>
      <c r="D6424" s="1" t="s">
        <v>38501</v>
      </c>
      <c r="E6424" s="1" t="s">
        <v>38502</v>
      </c>
      <c r="F6424" s="1" t="s">
        <v>38503</v>
      </c>
    </row>
    <row r="6425" spans="1:6" x14ac:dyDescent="0.35">
      <c r="A6425" s="1" t="s">
        <v>38504</v>
      </c>
      <c r="B6425" s="1" t="s">
        <v>38505</v>
      </c>
      <c r="C6425" s="1" t="s">
        <v>38506</v>
      </c>
      <c r="D6425" s="1" t="s">
        <v>38507</v>
      </c>
      <c r="E6425" s="1" t="s">
        <v>38508</v>
      </c>
      <c r="F6425" s="1" t="s">
        <v>38509</v>
      </c>
    </row>
    <row r="6426" spans="1:6" x14ac:dyDescent="0.35">
      <c r="A6426" s="1" t="s">
        <v>38510</v>
      </c>
      <c r="B6426" s="1" t="s">
        <v>38511</v>
      </c>
      <c r="C6426" s="1" t="s">
        <v>38512</v>
      </c>
      <c r="D6426" s="1" t="s">
        <v>38513</v>
      </c>
      <c r="E6426" s="1" t="s">
        <v>38514</v>
      </c>
      <c r="F6426" s="1" t="s">
        <v>38515</v>
      </c>
    </row>
    <row r="6427" spans="1:6" x14ac:dyDescent="0.35">
      <c r="A6427" s="1" t="s">
        <v>38516</v>
      </c>
      <c r="B6427" s="1" t="s">
        <v>38517</v>
      </c>
      <c r="C6427" s="1" t="s">
        <v>38518</v>
      </c>
      <c r="D6427" s="1" t="s">
        <v>38519</v>
      </c>
      <c r="E6427" s="1" t="s">
        <v>38520</v>
      </c>
      <c r="F6427" s="1" t="s">
        <v>38521</v>
      </c>
    </row>
    <row r="6428" spans="1:6" x14ac:dyDescent="0.35">
      <c r="A6428" s="1" t="s">
        <v>38522</v>
      </c>
      <c r="B6428" s="1" t="s">
        <v>38523</v>
      </c>
      <c r="C6428" s="1" t="s">
        <v>38524</v>
      </c>
      <c r="D6428" s="1" t="s">
        <v>38525</v>
      </c>
      <c r="E6428" s="1" t="s">
        <v>38526</v>
      </c>
      <c r="F6428" s="1" t="s">
        <v>38527</v>
      </c>
    </row>
    <row r="6429" spans="1:6" x14ac:dyDescent="0.35">
      <c r="A6429" s="1" t="s">
        <v>38528</v>
      </c>
      <c r="B6429" s="1" t="s">
        <v>38529</v>
      </c>
      <c r="C6429" s="1" t="s">
        <v>38530</v>
      </c>
      <c r="D6429" s="1" t="s">
        <v>38531</v>
      </c>
      <c r="E6429" s="1" t="s">
        <v>38532</v>
      </c>
      <c r="F6429" s="1" t="s">
        <v>38533</v>
      </c>
    </row>
    <row r="6430" spans="1:6" x14ac:dyDescent="0.35">
      <c r="A6430" s="1" t="s">
        <v>38534</v>
      </c>
      <c r="B6430" s="1" t="s">
        <v>38535</v>
      </c>
      <c r="C6430" s="1" t="s">
        <v>38536</v>
      </c>
      <c r="D6430" s="1" t="s">
        <v>38537</v>
      </c>
      <c r="E6430" s="1" t="s">
        <v>38538</v>
      </c>
      <c r="F6430" s="1" t="s">
        <v>38539</v>
      </c>
    </row>
    <row r="6431" spans="1:6" x14ac:dyDescent="0.35">
      <c r="A6431" s="1" t="s">
        <v>38540</v>
      </c>
      <c r="B6431" s="1" t="s">
        <v>38541</v>
      </c>
      <c r="C6431" s="1" t="s">
        <v>38542</v>
      </c>
      <c r="D6431" s="1" t="s">
        <v>38543</v>
      </c>
      <c r="E6431" s="1" t="s">
        <v>38544</v>
      </c>
      <c r="F6431" s="1" t="s">
        <v>38545</v>
      </c>
    </row>
    <row r="6432" spans="1:6" x14ac:dyDescent="0.35">
      <c r="A6432" s="1" t="s">
        <v>38546</v>
      </c>
      <c r="B6432" s="1" t="s">
        <v>38547</v>
      </c>
      <c r="C6432" s="1" t="s">
        <v>38548</v>
      </c>
      <c r="D6432" s="1" t="s">
        <v>38549</v>
      </c>
      <c r="E6432" s="1" t="s">
        <v>38550</v>
      </c>
      <c r="F6432" s="1" t="s">
        <v>38551</v>
      </c>
    </row>
    <row r="6433" spans="1:6" x14ac:dyDescent="0.35">
      <c r="A6433" s="1" t="s">
        <v>38552</v>
      </c>
      <c r="B6433" s="1" t="s">
        <v>38553</v>
      </c>
      <c r="C6433" s="1" t="s">
        <v>38554</v>
      </c>
      <c r="D6433" s="1" t="s">
        <v>38555</v>
      </c>
      <c r="E6433" s="1" t="s">
        <v>38556</v>
      </c>
      <c r="F6433" s="1" t="s">
        <v>38557</v>
      </c>
    </row>
    <row r="6434" spans="1:6" x14ac:dyDescent="0.35">
      <c r="A6434" s="1" t="s">
        <v>38558</v>
      </c>
      <c r="B6434" s="1" t="s">
        <v>38559</v>
      </c>
      <c r="C6434" s="1" t="s">
        <v>38560</v>
      </c>
      <c r="D6434" s="1" t="s">
        <v>38561</v>
      </c>
      <c r="E6434" s="1" t="s">
        <v>38562</v>
      </c>
      <c r="F6434" s="1" t="s">
        <v>38563</v>
      </c>
    </row>
    <row r="6435" spans="1:6" x14ac:dyDescent="0.35">
      <c r="A6435" s="1" t="s">
        <v>38564</v>
      </c>
      <c r="B6435" s="1" t="s">
        <v>38565</v>
      </c>
      <c r="C6435" s="1" t="s">
        <v>38566</v>
      </c>
      <c r="D6435" s="1" t="s">
        <v>38567</v>
      </c>
      <c r="E6435" s="1" t="s">
        <v>38568</v>
      </c>
      <c r="F6435" s="1" t="s">
        <v>38569</v>
      </c>
    </row>
    <row r="6436" spans="1:6" x14ac:dyDescent="0.35">
      <c r="A6436" s="1" t="s">
        <v>38570</v>
      </c>
      <c r="B6436" s="1" t="s">
        <v>38571</v>
      </c>
      <c r="C6436" s="1" t="s">
        <v>38572</v>
      </c>
      <c r="D6436" s="1" t="s">
        <v>38573</v>
      </c>
      <c r="E6436" s="1" t="s">
        <v>38574</v>
      </c>
      <c r="F6436" s="1" t="s">
        <v>38575</v>
      </c>
    </row>
    <row r="6437" spans="1:6" x14ac:dyDescent="0.35">
      <c r="A6437" s="1" t="s">
        <v>38576</v>
      </c>
      <c r="B6437" s="1" t="s">
        <v>38577</v>
      </c>
      <c r="C6437" s="1" t="s">
        <v>38578</v>
      </c>
      <c r="D6437" s="1" t="s">
        <v>38579</v>
      </c>
      <c r="E6437" s="1" t="s">
        <v>38580</v>
      </c>
      <c r="F6437" s="1" t="s">
        <v>38581</v>
      </c>
    </row>
    <row r="6438" spans="1:6" x14ac:dyDescent="0.35">
      <c r="A6438" s="1" t="s">
        <v>38582</v>
      </c>
      <c r="B6438" s="1" t="s">
        <v>38583</v>
      </c>
      <c r="C6438" s="1" t="s">
        <v>38584</v>
      </c>
      <c r="D6438" s="1" t="s">
        <v>38585</v>
      </c>
      <c r="E6438" s="1" t="s">
        <v>38586</v>
      </c>
      <c r="F6438" s="1" t="s">
        <v>38587</v>
      </c>
    </row>
    <row r="6439" spans="1:6" x14ac:dyDescent="0.35">
      <c r="A6439" s="1" t="s">
        <v>38588</v>
      </c>
      <c r="B6439" s="1" t="s">
        <v>38589</v>
      </c>
      <c r="C6439" s="1" t="s">
        <v>38590</v>
      </c>
      <c r="D6439" s="1" t="s">
        <v>38591</v>
      </c>
      <c r="E6439" s="1" t="s">
        <v>38592</v>
      </c>
      <c r="F6439" s="1" t="s">
        <v>38593</v>
      </c>
    </row>
    <row r="6440" spans="1:6" x14ac:dyDescent="0.35">
      <c r="A6440" s="1" t="s">
        <v>38594</v>
      </c>
      <c r="B6440" s="1" t="s">
        <v>38595</v>
      </c>
      <c r="C6440" s="1" t="s">
        <v>38596</v>
      </c>
      <c r="D6440" s="1" t="s">
        <v>38597</v>
      </c>
      <c r="E6440" s="1" t="s">
        <v>38598</v>
      </c>
      <c r="F6440" s="1" t="s">
        <v>38599</v>
      </c>
    </row>
    <row r="6441" spans="1:6" x14ac:dyDescent="0.35">
      <c r="A6441" s="1" t="s">
        <v>38600</v>
      </c>
      <c r="B6441" s="1" t="s">
        <v>38601</v>
      </c>
      <c r="C6441" s="1" t="s">
        <v>38602</v>
      </c>
      <c r="D6441" s="1" t="s">
        <v>38603</v>
      </c>
      <c r="E6441" s="1" t="s">
        <v>38604</v>
      </c>
      <c r="F6441" s="1" t="s">
        <v>38605</v>
      </c>
    </row>
    <row r="6442" spans="1:6" x14ac:dyDescent="0.35">
      <c r="A6442" s="1" t="s">
        <v>38606</v>
      </c>
      <c r="B6442" s="1" t="s">
        <v>38607</v>
      </c>
      <c r="C6442" s="1" t="s">
        <v>38608</v>
      </c>
      <c r="D6442" s="1" t="s">
        <v>38609</v>
      </c>
      <c r="E6442" s="1" t="s">
        <v>38610</v>
      </c>
      <c r="F6442" s="1" t="s">
        <v>38611</v>
      </c>
    </row>
    <row r="6443" spans="1:6" x14ac:dyDescent="0.35">
      <c r="A6443" s="1" t="s">
        <v>38612</v>
      </c>
      <c r="B6443" s="1" t="s">
        <v>38613</v>
      </c>
      <c r="C6443" s="1" t="s">
        <v>38614</v>
      </c>
      <c r="D6443" s="1" t="s">
        <v>38615</v>
      </c>
      <c r="E6443" s="1" t="s">
        <v>38616</v>
      </c>
      <c r="F6443" s="1" t="s">
        <v>38617</v>
      </c>
    </row>
    <row r="6444" spans="1:6" x14ac:dyDescent="0.35">
      <c r="A6444" s="1" t="s">
        <v>38618</v>
      </c>
      <c r="B6444" s="1" t="s">
        <v>38619</v>
      </c>
      <c r="C6444" s="1" t="s">
        <v>38620</v>
      </c>
      <c r="D6444" s="1" t="s">
        <v>38621</v>
      </c>
      <c r="E6444" s="1" t="s">
        <v>38622</v>
      </c>
      <c r="F6444" s="1" t="s">
        <v>38623</v>
      </c>
    </row>
    <row r="6445" spans="1:6" x14ac:dyDescent="0.35">
      <c r="A6445" s="1" t="s">
        <v>38624</v>
      </c>
      <c r="B6445" s="1" t="s">
        <v>38625</v>
      </c>
      <c r="C6445" s="1" t="s">
        <v>38626</v>
      </c>
      <c r="D6445" s="1" t="s">
        <v>38627</v>
      </c>
      <c r="E6445" s="1" t="s">
        <v>38628</v>
      </c>
      <c r="F6445" s="1" t="s">
        <v>38629</v>
      </c>
    </row>
    <row r="6446" spans="1:6" x14ac:dyDescent="0.35">
      <c r="A6446" s="1" t="s">
        <v>38630</v>
      </c>
      <c r="B6446" s="1" t="s">
        <v>38631</v>
      </c>
      <c r="C6446" s="1" t="s">
        <v>38632</v>
      </c>
      <c r="D6446" s="1" t="s">
        <v>38633</v>
      </c>
      <c r="E6446" s="1" t="s">
        <v>38634</v>
      </c>
      <c r="F6446" s="1" t="s">
        <v>38635</v>
      </c>
    </row>
    <row r="6447" spans="1:6" x14ac:dyDescent="0.35">
      <c r="A6447" s="1" t="s">
        <v>38636</v>
      </c>
      <c r="B6447" s="1" t="s">
        <v>38637</v>
      </c>
      <c r="C6447" s="1" t="s">
        <v>38638</v>
      </c>
      <c r="D6447" s="1" t="s">
        <v>38639</v>
      </c>
      <c r="E6447" s="1" t="s">
        <v>38640</v>
      </c>
      <c r="F6447" s="1" t="s">
        <v>38641</v>
      </c>
    </row>
    <row r="6448" spans="1:6" x14ac:dyDescent="0.35">
      <c r="A6448" s="1" t="s">
        <v>38642</v>
      </c>
      <c r="B6448" s="1" t="s">
        <v>38643</v>
      </c>
      <c r="C6448" s="1" t="s">
        <v>38644</v>
      </c>
      <c r="D6448" s="1" t="s">
        <v>38645</v>
      </c>
      <c r="E6448" s="1" t="s">
        <v>38646</v>
      </c>
      <c r="F6448" s="1" t="s">
        <v>38647</v>
      </c>
    </row>
    <row r="6449" spans="1:6" x14ac:dyDescent="0.35">
      <c r="A6449" s="1" t="s">
        <v>38648</v>
      </c>
      <c r="B6449" s="1" t="s">
        <v>38649</v>
      </c>
      <c r="C6449" s="1" t="s">
        <v>38650</v>
      </c>
      <c r="D6449" s="1" t="s">
        <v>38651</v>
      </c>
      <c r="E6449" s="1" t="s">
        <v>38652</v>
      </c>
      <c r="F6449" s="1" t="s">
        <v>38653</v>
      </c>
    </row>
    <row r="6450" spans="1:6" x14ac:dyDescent="0.35">
      <c r="A6450" s="1" t="s">
        <v>38654</v>
      </c>
      <c r="B6450" s="1" t="s">
        <v>38655</v>
      </c>
      <c r="C6450" s="1" t="s">
        <v>38656</v>
      </c>
      <c r="D6450" s="1" t="s">
        <v>38657</v>
      </c>
      <c r="E6450" s="1" t="s">
        <v>38658</v>
      </c>
      <c r="F6450" s="1" t="s">
        <v>38659</v>
      </c>
    </row>
    <row r="6451" spans="1:6" x14ac:dyDescent="0.35">
      <c r="A6451" s="1" t="s">
        <v>38660</v>
      </c>
      <c r="B6451" s="1" t="s">
        <v>38661</v>
      </c>
      <c r="C6451" s="1" t="s">
        <v>38662</v>
      </c>
      <c r="D6451" s="1" t="s">
        <v>38663</v>
      </c>
      <c r="E6451" s="1" t="s">
        <v>38664</v>
      </c>
      <c r="F6451" s="1" t="s">
        <v>38665</v>
      </c>
    </row>
    <row r="6452" spans="1:6" x14ac:dyDescent="0.35">
      <c r="A6452" s="1" t="s">
        <v>38666</v>
      </c>
      <c r="B6452" s="1" t="s">
        <v>38667</v>
      </c>
      <c r="C6452" s="1" t="s">
        <v>38668</v>
      </c>
      <c r="D6452" s="1" t="s">
        <v>38669</v>
      </c>
      <c r="E6452" s="1" t="s">
        <v>38670</v>
      </c>
      <c r="F6452" s="1" t="s">
        <v>38671</v>
      </c>
    </row>
    <row r="6453" spans="1:6" x14ac:dyDescent="0.35">
      <c r="A6453" s="1" t="s">
        <v>38672</v>
      </c>
      <c r="B6453" s="1" t="s">
        <v>38673</v>
      </c>
      <c r="C6453" s="1" t="s">
        <v>38674</v>
      </c>
      <c r="D6453" s="1" t="s">
        <v>38675</v>
      </c>
      <c r="E6453" s="1" t="s">
        <v>38676</v>
      </c>
      <c r="F6453" s="1" t="s">
        <v>38677</v>
      </c>
    </row>
    <row r="6454" spans="1:6" x14ac:dyDescent="0.35">
      <c r="A6454" s="1" t="s">
        <v>38678</v>
      </c>
      <c r="B6454" s="1" t="s">
        <v>38679</v>
      </c>
      <c r="C6454" s="1" t="s">
        <v>38680</v>
      </c>
      <c r="D6454" s="1" t="s">
        <v>38681</v>
      </c>
      <c r="E6454" s="1" t="s">
        <v>38682</v>
      </c>
      <c r="F6454" s="1" t="s">
        <v>38683</v>
      </c>
    </row>
    <row r="6455" spans="1:6" x14ac:dyDescent="0.35">
      <c r="A6455" s="1" t="s">
        <v>38684</v>
      </c>
      <c r="B6455" s="1" t="s">
        <v>38685</v>
      </c>
      <c r="C6455" s="1" t="s">
        <v>38686</v>
      </c>
      <c r="D6455" s="1" t="s">
        <v>38687</v>
      </c>
      <c r="E6455" s="1" t="s">
        <v>38688</v>
      </c>
      <c r="F6455" s="1" t="s">
        <v>38689</v>
      </c>
    </row>
    <row r="6456" spans="1:6" x14ac:dyDescent="0.35">
      <c r="A6456" s="1" t="s">
        <v>38690</v>
      </c>
      <c r="B6456" s="1" t="s">
        <v>38691</v>
      </c>
      <c r="C6456" s="1" t="s">
        <v>38692</v>
      </c>
      <c r="D6456" s="1" t="s">
        <v>38693</v>
      </c>
      <c r="E6456" s="1" t="s">
        <v>38694</v>
      </c>
      <c r="F6456" s="1" t="s">
        <v>38695</v>
      </c>
    </row>
    <row r="6457" spans="1:6" x14ac:dyDescent="0.35">
      <c r="A6457" s="1" t="s">
        <v>38696</v>
      </c>
      <c r="B6457" s="1" t="s">
        <v>38697</v>
      </c>
      <c r="C6457" s="1" t="s">
        <v>38698</v>
      </c>
      <c r="D6457" s="1" t="s">
        <v>38699</v>
      </c>
      <c r="E6457" s="1" t="s">
        <v>38700</v>
      </c>
      <c r="F6457" s="1" t="s">
        <v>38701</v>
      </c>
    </row>
    <row r="6458" spans="1:6" x14ac:dyDescent="0.35">
      <c r="A6458" s="1" t="s">
        <v>38702</v>
      </c>
      <c r="B6458" s="1" t="s">
        <v>38703</v>
      </c>
      <c r="C6458" s="1" t="s">
        <v>38704</v>
      </c>
      <c r="D6458" s="1" t="s">
        <v>38705</v>
      </c>
      <c r="E6458" s="1" t="s">
        <v>38706</v>
      </c>
      <c r="F6458" s="1" t="s">
        <v>38707</v>
      </c>
    </row>
    <row r="6459" spans="1:6" x14ac:dyDescent="0.35">
      <c r="A6459" s="1" t="s">
        <v>38708</v>
      </c>
      <c r="B6459" s="1" t="s">
        <v>38709</v>
      </c>
      <c r="C6459" s="1" t="s">
        <v>38710</v>
      </c>
      <c r="D6459" s="1" t="s">
        <v>38711</v>
      </c>
      <c r="E6459" s="1" t="s">
        <v>38712</v>
      </c>
      <c r="F6459" s="1" t="s">
        <v>38713</v>
      </c>
    </row>
    <row r="6460" spans="1:6" x14ac:dyDescent="0.35">
      <c r="A6460" s="1" t="s">
        <v>38714</v>
      </c>
      <c r="B6460" s="1" t="s">
        <v>38715</v>
      </c>
      <c r="C6460" s="1" t="s">
        <v>38716</v>
      </c>
      <c r="D6460" s="1" t="s">
        <v>38717</v>
      </c>
      <c r="E6460" s="1" t="s">
        <v>38718</v>
      </c>
      <c r="F6460" s="1" t="s">
        <v>38719</v>
      </c>
    </row>
    <row r="6461" spans="1:6" x14ac:dyDescent="0.35">
      <c r="A6461" s="1" t="s">
        <v>38720</v>
      </c>
      <c r="B6461" s="1" t="s">
        <v>38721</v>
      </c>
      <c r="C6461" s="1" t="s">
        <v>38722</v>
      </c>
      <c r="D6461" s="1" t="s">
        <v>38723</v>
      </c>
      <c r="E6461" s="1" t="s">
        <v>38724</v>
      </c>
      <c r="F6461" s="1" t="s">
        <v>38725</v>
      </c>
    </row>
    <row r="6462" spans="1:6" x14ac:dyDescent="0.35">
      <c r="A6462" s="1" t="s">
        <v>38726</v>
      </c>
      <c r="B6462" s="1" t="s">
        <v>38727</v>
      </c>
      <c r="C6462" s="1" t="s">
        <v>38728</v>
      </c>
      <c r="D6462" s="1" t="s">
        <v>38729</v>
      </c>
      <c r="E6462" s="1" t="s">
        <v>38730</v>
      </c>
      <c r="F6462" s="1" t="s">
        <v>38731</v>
      </c>
    </row>
    <row r="6463" spans="1:6" x14ac:dyDescent="0.35">
      <c r="A6463" s="1" t="s">
        <v>38732</v>
      </c>
      <c r="B6463" s="1" t="s">
        <v>38733</v>
      </c>
      <c r="C6463" s="1" t="s">
        <v>38734</v>
      </c>
      <c r="D6463" s="1" t="s">
        <v>38735</v>
      </c>
      <c r="E6463" s="1" t="s">
        <v>38736</v>
      </c>
      <c r="F6463" s="1" t="s">
        <v>38737</v>
      </c>
    </row>
    <row r="6464" spans="1:6" x14ac:dyDescent="0.35">
      <c r="A6464" s="1" t="s">
        <v>38738</v>
      </c>
      <c r="B6464" s="1" t="s">
        <v>38739</v>
      </c>
      <c r="C6464" s="1" t="s">
        <v>38740</v>
      </c>
      <c r="D6464" s="1" t="s">
        <v>38741</v>
      </c>
      <c r="E6464" s="1" t="s">
        <v>38742</v>
      </c>
      <c r="F6464" s="1" t="s">
        <v>38743</v>
      </c>
    </row>
    <row r="6465" spans="1:6" x14ac:dyDescent="0.35">
      <c r="A6465" s="1" t="s">
        <v>38744</v>
      </c>
      <c r="B6465" s="1" t="s">
        <v>38745</v>
      </c>
      <c r="C6465" s="1" t="s">
        <v>38746</v>
      </c>
      <c r="D6465" s="1" t="s">
        <v>38747</v>
      </c>
      <c r="E6465" s="1" t="s">
        <v>38748</v>
      </c>
      <c r="F6465" s="1" t="s">
        <v>38749</v>
      </c>
    </row>
    <row r="6466" spans="1:6" x14ac:dyDescent="0.35">
      <c r="A6466" s="1" t="s">
        <v>38750</v>
      </c>
      <c r="B6466" s="1" t="s">
        <v>38751</v>
      </c>
      <c r="C6466" s="1" t="s">
        <v>38752</v>
      </c>
      <c r="D6466" s="1" t="s">
        <v>38753</v>
      </c>
      <c r="E6466" s="1" t="s">
        <v>38754</v>
      </c>
      <c r="F6466" s="1" t="s">
        <v>38755</v>
      </c>
    </row>
    <row r="6467" spans="1:6" x14ac:dyDescent="0.35">
      <c r="A6467" s="1" t="s">
        <v>38756</v>
      </c>
      <c r="B6467" s="1" t="s">
        <v>38757</v>
      </c>
      <c r="C6467" s="1" t="s">
        <v>38758</v>
      </c>
      <c r="D6467" s="1" t="s">
        <v>38759</v>
      </c>
      <c r="E6467" s="1" t="s">
        <v>38760</v>
      </c>
      <c r="F6467" s="1" t="s">
        <v>38761</v>
      </c>
    </row>
    <row r="6468" spans="1:6" x14ac:dyDescent="0.35">
      <c r="A6468" s="1" t="s">
        <v>38762</v>
      </c>
      <c r="B6468" s="1" t="s">
        <v>38763</v>
      </c>
      <c r="C6468" s="1" t="s">
        <v>38764</v>
      </c>
      <c r="D6468" s="1" t="s">
        <v>38765</v>
      </c>
      <c r="E6468" s="1" t="s">
        <v>38766</v>
      </c>
      <c r="F6468" s="1" t="s">
        <v>38767</v>
      </c>
    </row>
    <row r="6469" spans="1:6" x14ac:dyDescent="0.35">
      <c r="A6469" s="1" t="s">
        <v>38768</v>
      </c>
      <c r="B6469" s="1" t="s">
        <v>38769</v>
      </c>
      <c r="C6469" s="1" t="s">
        <v>38770</v>
      </c>
      <c r="D6469" s="1" t="s">
        <v>38771</v>
      </c>
      <c r="E6469" s="1" t="s">
        <v>38772</v>
      </c>
      <c r="F6469" s="1" t="s">
        <v>38773</v>
      </c>
    </row>
    <row r="6470" spans="1:6" x14ac:dyDescent="0.35">
      <c r="A6470" s="1" t="s">
        <v>38774</v>
      </c>
      <c r="B6470" s="1" t="s">
        <v>38775</v>
      </c>
      <c r="C6470" s="1" t="s">
        <v>38776</v>
      </c>
      <c r="D6470" s="1" t="s">
        <v>38777</v>
      </c>
      <c r="E6470" s="1" t="s">
        <v>38778</v>
      </c>
      <c r="F6470" s="1" t="s">
        <v>38779</v>
      </c>
    </row>
    <row r="6471" spans="1:6" x14ac:dyDescent="0.35">
      <c r="A6471" s="1" t="s">
        <v>38780</v>
      </c>
      <c r="B6471" s="1" t="s">
        <v>38781</v>
      </c>
      <c r="C6471" s="1" t="s">
        <v>38782</v>
      </c>
      <c r="D6471" s="1" t="s">
        <v>38783</v>
      </c>
      <c r="E6471" s="1" t="s">
        <v>38784</v>
      </c>
      <c r="F6471" s="1" t="s">
        <v>38785</v>
      </c>
    </row>
    <row r="6472" spans="1:6" x14ac:dyDescent="0.35">
      <c r="A6472" s="1" t="s">
        <v>38786</v>
      </c>
      <c r="B6472" s="1" t="s">
        <v>38787</v>
      </c>
      <c r="C6472" s="1" t="s">
        <v>38788</v>
      </c>
      <c r="D6472" s="1" t="s">
        <v>38789</v>
      </c>
      <c r="E6472" s="1" t="s">
        <v>38790</v>
      </c>
      <c r="F6472" s="1" t="s">
        <v>38791</v>
      </c>
    </row>
    <row r="6473" spans="1:6" x14ac:dyDescent="0.35">
      <c r="A6473" s="1" t="s">
        <v>38792</v>
      </c>
      <c r="B6473" s="1" t="s">
        <v>38793</v>
      </c>
      <c r="C6473" s="1" t="s">
        <v>38794</v>
      </c>
      <c r="D6473" s="1" t="s">
        <v>38795</v>
      </c>
      <c r="E6473" s="1" t="s">
        <v>38796</v>
      </c>
      <c r="F6473" s="1" t="s">
        <v>38797</v>
      </c>
    </row>
    <row r="6474" spans="1:6" x14ac:dyDescent="0.35">
      <c r="A6474" s="1" t="s">
        <v>38798</v>
      </c>
      <c r="B6474" s="1" t="s">
        <v>38799</v>
      </c>
      <c r="C6474" s="1" t="s">
        <v>38800</v>
      </c>
      <c r="D6474" s="1" t="s">
        <v>38801</v>
      </c>
      <c r="E6474" s="1" t="s">
        <v>38802</v>
      </c>
      <c r="F6474" s="1" t="s">
        <v>38803</v>
      </c>
    </row>
    <row r="6475" spans="1:6" x14ac:dyDescent="0.35">
      <c r="A6475" s="1" t="s">
        <v>38804</v>
      </c>
      <c r="B6475" s="1" t="s">
        <v>38805</v>
      </c>
      <c r="C6475" s="1" t="s">
        <v>38806</v>
      </c>
      <c r="D6475" s="1" t="s">
        <v>38807</v>
      </c>
      <c r="E6475" s="1" t="s">
        <v>38808</v>
      </c>
      <c r="F6475" s="1" t="s">
        <v>38809</v>
      </c>
    </row>
    <row r="6476" spans="1:6" x14ac:dyDescent="0.35">
      <c r="A6476" s="1" t="s">
        <v>38810</v>
      </c>
      <c r="B6476" s="1" t="s">
        <v>38811</v>
      </c>
      <c r="C6476" s="1" t="s">
        <v>38812</v>
      </c>
      <c r="D6476" s="1" t="s">
        <v>38813</v>
      </c>
      <c r="E6476" s="1" t="s">
        <v>38814</v>
      </c>
      <c r="F6476" s="1" t="s">
        <v>38815</v>
      </c>
    </row>
    <row r="6477" spans="1:6" x14ac:dyDescent="0.35">
      <c r="A6477" s="1" t="s">
        <v>38816</v>
      </c>
      <c r="B6477" s="1" t="s">
        <v>38817</v>
      </c>
      <c r="C6477" s="1" t="s">
        <v>38818</v>
      </c>
      <c r="D6477" s="1" t="s">
        <v>38819</v>
      </c>
      <c r="E6477" s="1" t="s">
        <v>38820</v>
      </c>
      <c r="F6477" s="1" t="s">
        <v>38821</v>
      </c>
    </row>
    <row r="6478" spans="1:6" x14ac:dyDescent="0.35">
      <c r="A6478" s="1" t="s">
        <v>38822</v>
      </c>
      <c r="B6478" s="1" t="s">
        <v>38823</v>
      </c>
      <c r="C6478" s="1" t="s">
        <v>38824</v>
      </c>
      <c r="D6478" s="1" t="s">
        <v>38825</v>
      </c>
      <c r="E6478" s="1" t="s">
        <v>38826</v>
      </c>
      <c r="F6478" s="1" t="s">
        <v>38827</v>
      </c>
    </row>
    <row r="6479" spans="1:6" x14ac:dyDescent="0.35">
      <c r="A6479" s="1" t="s">
        <v>38828</v>
      </c>
      <c r="B6479" s="1" t="s">
        <v>38829</v>
      </c>
      <c r="C6479" s="1" t="s">
        <v>38830</v>
      </c>
      <c r="D6479" s="1" t="s">
        <v>38831</v>
      </c>
      <c r="E6479" s="1" t="s">
        <v>38832</v>
      </c>
      <c r="F6479" s="1" t="s">
        <v>38833</v>
      </c>
    </row>
    <row r="6480" spans="1:6" x14ac:dyDescent="0.35">
      <c r="A6480" s="1" t="s">
        <v>38834</v>
      </c>
      <c r="B6480" s="1" t="s">
        <v>38835</v>
      </c>
      <c r="C6480" s="1" t="s">
        <v>38836</v>
      </c>
      <c r="D6480" s="1" t="s">
        <v>38837</v>
      </c>
      <c r="E6480" s="1" t="s">
        <v>38838</v>
      </c>
      <c r="F6480" s="1" t="s">
        <v>38839</v>
      </c>
    </row>
    <row r="6481" spans="1:6" x14ac:dyDescent="0.35">
      <c r="A6481" s="1" t="s">
        <v>38840</v>
      </c>
      <c r="B6481" s="1" t="s">
        <v>38841</v>
      </c>
      <c r="C6481" s="1" t="s">
        <v>38842</v>
      </c>
      <c r="D6481" s="1" t="s">
        <v>38843</v>
      </c>
      <c r="E6481" s="1" t="s">
        <v>38844</v>
      </c>
      <c r="F6481" s="1" t="s">
        <v>38845</v>
      </c>
    </row>
    <row r="6482" spans="1:6" x14ac:dyDescent="0.35">
      <c r="A6482" s="1" t="s">
        <v>38846</v>
      </c>
      <c r="B6482" s="1" t="s">
        <v>38847</v>
      </c>
      <c r="C6482" s="1" t="s">
        <v>38848</v>
      </c>
      <c r="D6482" s="1" t="s">
        <v>38849</v>
      </c>
      <c r="E6482" s="1" t="s">
        <v>38850</v>
      </c>
      <c r="F6482" s="1" t="s">
        <v>38851</v>
      </c>
    </row>
    <row r="6483" spans="1:6" x14ac:dyDescent="0.35">
      <c r="A6483" s="1" t="s">
        <v>38852</v>
      </c>
      <c r="B6483" s="1" t="s">
        <v>38853</v>
      </c>
      <c r="C6483" s="1" t="s">
        <v>38854</v>
      </c>
      <c r="D6483" s="1" t="s">
        <v>38855</v>
      </c>
      <c r="E6483" s="1" t="s">
        <v>38856</v>
      </c>
      <c r="F6483" s="1" t="s">
        <v>38857</v>
      </c>
    </row>
    <row r="6484" spans="1:6" x14ac:dyDescent="0.35">
      <c r="A6484" s="1" t="s">
        <v>38858</v>
      </c>
      <c r="B6484" s="1" t="s">
        <v>38859</v>
      </c>
      <c r="C6484" s="1" t="s">
        <v>38860</v>
      </c>
      <c r="D6484" s="1" t="s">
        <v>38861</v>
      </c>
      <c r="E6484" s="1" t="s">
        <v>38862</v>
      </c>
      <c r="F6484" s="1" t="s">
        <v>38863</v>
      </c>
    </row>
    <row r="6485" spans="1:6" x14ac:dyDescent="0.35">
      <c r="A6485" s="1" t="s">
        <v>38864</v>
      </c>
      <c r="B6485" s="1" t="s">
        <v>38865</v>
      </c>
      <c r="C6485" s="1" t="s">
        <v>38866</v>
      </c>
      <c r="D6485" s="1" t="s">
        <v>38867</v>
      </c>
      <c r="E6485" s="1" t="s">
        <v>38868</v>
      </c>
      <c r="F6485" s="1" t="s">
        <v>38869</v>
      </c>
    </row>
    <row r="6486" spans="1:6" x14ac:dyDescent="0.35">
      <c r="A6486" s="1" t="s">
        <v>38870</v>
      </c>
      <c r="B6486" s="1" t="s">
        <v>38871</v>
      </c>
      <c r="C6486" s="1" t="s">
        <v>38872</v>
      </c>
      <c r="D6486" s="1" t="s">
        <v>38873</v>
      </c>
      <c r="E6486" s="1" t="s">
        <v>38874</v>
      </c>
      <c r="F6486" s="1" t="s">
        <v>38875</v>
      </c>
    </row>
    <row r="6487" spans="1:6" x14ac:dyDescent="0.35">
      <c r="A6487" s="1" t="s">
        <v>38876</v>
      </c>
      <c r="B6487" s="1" t="s">
        <v>38877</v>
      </c>
      <c r="C6487" s="1" t="s">
        <v>38878</v>
      </c>
      <c r="D6487" s="1" t="s">
        <v>38879</v>
      </c>
      <c r="E6487" s="1" t="s">
        <v>38880</v>
      </c>
      <c r="F6487" s="1" t="s">
        <v>38881</v>
      </c>
    </row>
    <row r="6488" spans="1:6" x14ac:dyDescent="0.35">
      <c r="A6488" s="1" t="s">
        <v>38882</v>
      </c>
      <c r="B6488" s="1" t="s">
        <v>38883</v>
      </c>
      <c r="C6488" s="1" t="s">
        <v>38884</v>
      </c>
      <c r="D6488" s="1" t="s">
        <v>38885</v>
      </c>
      <c r="E6488" s="1" t="s">
        <v>38886</v>
      </c>
      <c r="F6488" s="1" t="s">
        <v>38887</v>
      </c>
    </row>
    <row r="6489" spans="1:6" x14ac:dyDescent="0.35">
      <c r="A6489" s="1" t="s">
        <v>38888</v>
      </c>
      <c r="B6489" s="1" t="s">
        <v>38889</v>
      </c>
      <c r="C6489" s="1" t="s">
        <v>38890</v>
      </c>
      <c r="D6489" s="1" t="s">
        <v>38891</v>
      </c>
      <c r="E6489" s="1" t="s">
        <v>38892</v>
      </c>
      <c r="F6489" s="1" t="s">
        <v>38893</v>
      </c>
    </row>
    <row r="6490" spans="1:6" x14ac:dyDescent="0.35">
      <c r="A6490" s="1" t="s">
        <v>38894</v>
      </c>
      <c r="B6490" s="1" t="s">
        <v>38895</v>
      </c>
      <c r="C6490" s="1" t="s">
        <v>38896</v>
      </c>
      <c r="D6490" s="1" t="s">
        <v>38897</v>
      </c>
      <c r="E6490" s="1" t="s">
        <v>38898</v>
      </c>
      <c r="F6490" s="1" t="s">
        <v>38899</v>
      </c>
    </row>
    <row r="6491" spans="1:6" x14ac:dyDescent="0.35">
      <c r="A6491" s="1" t="s">
        <v>38900</v>
      </c>
      <c r="B6491" s="1" t="s">
        <v>38901</v>
      </c>
      <c r="C6491" s="1" t="s">
        <v>38902</v>
      </c>
      <c r="D6491" s="1" t="s">
        <v>38903</v>
      </c>
      <c r="E6491" s="1" t="s">
        <v>38904</v>
      </c>
      <c r="F6491" s="1" t="s">
        <v>38905</v>
      </c>
    </row>
    <row r="6492" spans="1:6" x14ac:dyDescent="0.35">
      <c r="A6492" s="1" t="s">
        <v>38906</v>
      </c>
      <c r="B6492" s="1" t="s">
        <v>38907</v>
      </c>
      <c r="C6492" s="1" t="s">
        <v>38908</v>
      </c>
      <c r="D6492" s="1" t="s">
        <v>38909</v>
      </c>
      <c r="E6492" s="1" t="s">
        <v>38910</v>
      </c>
      <c r="F6492" s="1" t="s">
        <v>38911</v>
      </c>
    </row>
    <row r="6493" spans="1:6" x14ac:dyDescent="0.35">
      <c r="A6493" s="1" t="s">
        <v>38912</v>
      </c>
      <c r="B6493" s="1" t="s">
        <v>38913</v>
      </c>
      <c r="C6493" s="1" t="s">
        <v>38914</v>
      </c>
      <c r="D6493" s="1" t="s">
        <v>38915</v>
      </c>
      <c r="E6493" s="1" t="s">
        <v>38916</v>
      </c>
      <c r="F6493" s="1" t="s">
        <v>38917</v>
      </c>
    </row>
    <row r="6494" spans="1:6" x14ac:dyDescent="0.35">
      <c r="A6494" s="1" t="s">
        <v>38918</v>
      </c>
      <c r="B6494" s="1" t="s">
        <v>38919</v>
      </c>
      <c r="C6494" s="1" t="s">
        <v>38920</v>
      </c>
      <c r="D6494" s="1" t="s">
        <v>38921</v>
      </c>
      <c r="E6494" s="1" t="s">
        <v>38922</v>
      </c>
      <c r="F6494" s="1" t="s">
        <v>38923</v>
      </c>
    </row>
    <row r="6495" spans="1:6" x14ac:dyDescent="0.35">
      <c r="A6495" s="1" t="s">
        <v>38924</v>
      </c>
      <c r="B6495" s="1" t="s">
        <v>38925</v>
      </c>
      <c r="C6495" s="1" t="s">
        <v>38926</v>
      </c>
      <c r="D6495" s="1" t="s">
        <v>38927</v>
      </c>
      <c r="E6495" s="1" t="s">
        <v>38928</v>
      </c>
      <c r="F6495" s="1" t="s">
        <v>38929</v>
      </c>
    </row>
    <row r="6496" spans="1:6" x14ac:dyDescent="0.35">
      <c r="A6496" s="1" t="s">
        <v>38930</v>
      </c>
      <c r="B6496" s="1" t="s">
        <v>38931</v>
      </c>
      <c r="C6496" s="1" t="s">
        <v>38932</v>
      </c>
      <c r="D6496" s="1" t="s">
        <v>38933</v>
      </c>
      <c r="E6496" s="1" t="s">
        <v>38934</v>
      </c>
      <c r="F6496" s="1" t="s">
        <v>38935</v>
      </c>
    </row>
    <row r="6497" spans="1:6" x14ac:dyDescent="0.35">
      <c r="A6497" s="1" t="s">
        <v>38936</v>
      </c>
      <c r="B6497" s="1" t="s">
        <v>38937</v>
      </c>
      <c r="C6497" s="1" t="s">
        <v>38938</v>
      </c>
      <c r="D6497" s="1" t="s">
        <v>38939</v>
      </c>
      <c r="E6497" s="1" t="s">
        <v>38940</v>
      </c>
      <c r="F6497" s="1" t="s">
        <v>38941</v>
      </c>
    </row>
    <row r="6498" spans="1:6" x14ac:dyDescent="0.35">
      <c r="A6498" s="1" t="s">
        <v>38942</v>
      </c>
      <c r="B6498" s="1" t="s">
        <v>38943</v>
      </c>
      <c r="C6498" s="1" t="s">
        <v>38944</v>
      </c>
      <c r="D6498" s="1" t="s">
        <v>38945</v>
      </c>
      <c r="E6498" s="1" t="s">
        <v>38946</v>
      </c>
      <c r="F6498" s="1" t="s">
        <v>38947</v>
      </c>
    </row>
    <row r="6499" spans="1:6" x14ac:dyDescent="0.35">
      <c r="A6499" s="1" t="s">
        <v>38948</v>
      </c>
      <c r="B6499" s="1" t="s">
        <v>38949</v>
      </c>
      <c r="C6499" s="1" t="s">
        <v>38950</v>
      </c>
      <c r="D6499" s="1" t="s">
        <v>38951</v>
      </c>
      <c r="E6499" s="1" t="s">
        <v>38952</v>
      </c>
      <c r="F6499" s="1" t="s">
        <v>38953</v>
      </c>
    </row>
    <row r="6500" spans="1:6" x14ac:dyDescent="0.35">
      <c r="A6500" s="1" t="s">
        <v>38954</v>
      </c>
      <c r="B6500" s="1" t="s">
        <v>38955</v>
      </c>
      <c r="C6500" s="1" t="s">
        <v>38956</v>
      </c>
      <c r="D6500" s="1" t="s">
        <v>38957</v>
      </c>
      <c r="E6500" s="1" t="s">
        <v>38958</v>
      </c>
      <c r="F6500" s="1" t="s">
        <v>38959</v>
      </c>
    </row>
    <row r="6501" spans="1:6" x14ac:dyDescent="0.35">
      <c r="A6501" s="1" t="s">
        <v>38960</v>
      </c>
      <c r="B6501" s="1" t="s">
        <v>38961</v>
      </c>
      <c r="C6501" s="1" t="s">
        <v>38962</v>
      </c>
      <c r="D6501" s="1" t="s">
        <v>38963</v>
      </c>
      <c r="E6501" s="1" t="s">
        <v>38964</v>
      </c>
      <c r="F6501" s="1" t="s">
        <v>38965</v>
      </c>
    </row>
    <row r="6502" spans="1:6" x14ac:dyDescent="0.35">
      <c r="A6502" s="1" t="s">
        <v>38966</v>
      </c>
      <c r="B6502" s="1" t="s">
        <v>38967</v>
      </c>
      <c r="C6502" s="1" t="s">
        <v>38968</v>
      </c>
      <c r="D6502" s="1" t="s">
        <v>38969</v>
      </c>
      <c r="E6502" s="1" t="s">
        <v>38970</v>
      </c>
      <c r="F6502" s="1" t="s">
        <v>38971</v>
      </c>
    </row>
    <row r="6503" spans="1:6" x14ac:dyDescent="0.35">
      <c r="A6503" s="1" t="s">
        <v>38972</v>
      </c>
      <c r="B6503" s="1" t="s">
        <v>38973</v>
      </c>
      <c r="C6503" s="1" t="s">
        <v>38974</v>
      </c>
      <c r="D6503" s="1" t="s">
        <v>38975</v>
      </c>
      <c r="E6503" s="1" t="s">
        <v>38976</v>
      </c>
      <c r="F6503" s="1" t="s">
        <v>38977</v>
      </c>
    </row>
    <row r="6504" spans="1:6" x14ac:dyDescent="0.35">
      <c r="A6504" s="1" t="s">
        <v>38978</v>
      </c>
      <c r="B6504" s="1" t="s">
        <v>38979</v>
      </c>
      <c r="C6504" s="1" t="s">
        <v>38980</v>
      </c>
      <c r="D6504" s="1" t="s">
        <v>38981</v>
      </c>
      <c r="E6504" s="1" t="s">
        <v>38982</v>
      </c>
      <c r="F6504" s="1" t="s">
        <v>38983</v>
      </c>
    </row>
    <row r="6505" spans="1:6" x14ac:dyDescent="0.35">
      <c r="A6505" s="1" t="s">
        <v>38984</v>
      </c>
      <c r="B6505" s="1" t="s">
        <v>38985</v>
      </c>
      <c r="C6505" s="1" t="s">
        <v>38986</v>
      </c>
      <c r="D6505" s="1" t="s">
        <v>38987</v>
      </c>
      <c r="E6505" s="1" t="s">
        <v>38988</v>
      </c>
      <c r="F6505" s="1" t="s">
        <v>38989</v>
      </c>
    </row>
    <row r="6506" spans="1:6" x14ac:dyDescent="0.35">
      <c r="A6506" s="1" t="s">
        <v>38990</v>
      </c>
      <c r="B6506" s="1" t="s">
        <v>38991</v>
      </c>
      <c r="C6506" s="1" t="s">
        <v>38992</v>
      </c>
      <c r="D6506" s="1" t="s">
        <v>38993</v>
      </c>
      <c r="E6506" s="1" t="s">
        <v>38994</v>
      </c>
      <c r="F6506" s="1" t="s">
        <v>38995</v>
      </c>
    </row>
    <row r="6507" spans="1:6" x14ac:dyDescent="0.35">
      <c r="A6507" s="1" t="s">
        <v>38996</v>
      </c>
      <c r="B6507" s="1" t="s">
        <v>38997</v>
      </c>
      <c r="C6507" s="1" t="s">
        <v>38998</v>
      </c>
      <c r="D6507" s="1" t="s">
        <v>38999</v>
      </c>
      <c r="E6507" s="1" t="s">
        <v>39000</v>
      </c>
      <c r="F6507" s="1" t="s">
        <v>39001</v>
      </c>
    </row>
    <row r="6508" spans="1:6" x14ac:dyDescent="0.35">
      <c r="A6508" s="1" t="s">
        <v>39002</v>
      </c>
      <c r="B6508" s="1" t="s">
        <v>39003</v>
      </c>
      <c r="C6508" s="1" t="s">
        <v>39004</v>
      </c>
      <c r="D6508" s="1" t="s">
        <v>39005</v>
      </c>
      <c r="E6508" s="1" t="s">
        <v>39006</v>
      </c>
      <c r="F6508" s="1" t="s">
        <v>39007</v>
      </c>
    </row>
    <row r="6509" spans="1:6" x14ac:dyDescent="0.35">
      <c r="A6509" s="1" t="s">
        <v>39008</v>
      </c>
      <c r="B6509" s="1" t="s">
        <v>39009</v>
      </c>
      <c r="C6509" s="1" t="s">
        <v>39010</v>
      </c>
      <c r="D6509" s="1" t="s">
        <v>39011</v>
      </c>
      <c r="E6509" s="1" t="s">
        <v>39012</v>
      </c>
      <c r="F6509" s="1" t="s">
        <v>39013</v>
      </c>
    </row>
    <row r="6510" spans="1:6" x14ac:dyDescent="0.35">
      <c r="A6510" s="1" t="s">
        <v>39014</v>
      </c>
      <c r="B6510" s="1" t="s">
        <v>39015</v>
      </c>
      <c r="C6510" s="1" t="s">
        <v>39016</v>
      </c>
      <c r="D6510" s="1" t="s">
        <v>39017</v>
      </c>
      <c r="E6510" s="1" t="s">
        <v>39018</v>
      </c>
      <c r="F6510" s="1" t="s">
        <v>39019</v>
      </c>
    </row>
    <row r="6511" spans="1:6" x14ac:dyDescent="0.35">
      <c r="A6511" s="1" t="s">
        <v>39020</v>
      </c>
      <c r="B6511" s="1" t="s">
        <v>39021</v>
      </c>
      <c r="C6511" s="1" t="s">
        <v>39022</v>
      </c>
      <c r="D6511" s="1" t="s">
        <v>39023</v>
      </c>
      <c r="E6511" s="1" t="s">
        <v>39024</v>
      </c>
      <c r="F6511" s="1" t="s">
        <v>39025</v>
      </c>
    </row>
    <row r="6512" spans="1:6" x14ac:dyDescent="0.35">
      <c r="A6512" s="1" t="s">
        <v>39026</v>
      </c>
      <c r="B6512" s="1" t="s">
        <v>39027</v>
      </c>
      <c r="C6512" s="1" t="s">
        <v>39028</v>
      </c>
      <c r="D6512" s="1" t="s">
        <v>39029</v>
      </c>
      <c r="E6512" s="1" t="s">
        <v>39030</v>
      </c>
      <c r="F6512" s="1" t="s">
        <v>39031</v>
      </c>
    </row>
    <row r="6513" spans="1:6" x14ac:dyDescent="0.35">
      <c r="A6513" s="1" t="s">
        <v>39032</v>
      </c>
      <c r="B6513" s="1" t="s">
        <v>39033</v>
      </c>
      <c r="C6513" s="1" t="s">
        <v>39034</v>
      </c>
      <c r="D6513" s="1" t="s">
        <v>39035</v>
      </c>
      <c r="E6513" s="1" t="s">
        <v>39036</v>
      </c>
      <c r="F6513" s="1" t="s">
        <v>39037</v>
      </c>
    </row>
    <row r="6514" spans="1:6" x14ac:dyDescent="0.35">
      <c r="A6514" s="1" t="s">
        <v>39038</v>
      </c>
      <c r="B6514" s="1" t="s">
        <v>39039</v>
      </c>
      <c r="C6514" s="1" t="s">
        <v>39040</v>
      </c>
      <c r="D6514" s="1" t="s">
        <v>39041</v>
      </c>
      <c r="E6514" s="1" t="s">
        <v>39042</v>
      </c>
      <c r="F6514" s="1" t="s">
        <v>39043</v>
      </c>
    </row>
    <row r="6515" spans="1:6" x14ac:dyDescent="0.35">
      <c r="A6515" s="1" t="s">
        <v>39044</v>
      </c>
      <c r="B6515" s="1" t="s">
        <v>39045</v>
      </c>
      <c r="C6515" s="1" t="s">
        <v>39046</v>
      </c>
      <c r="D6515" s="1" t="s">
        <v>39047</v>
      </c>
      <c r="E6515" s="1" t="s">
        <v>39048</v>
      </c>
      <c r="F6515" s="1" t="s">
        <v>39049</v>
      </c>
    </row>
    <row r="6516" spans="1:6" x14ac:dyDescent="0.35">
      <c r="A6516" s="1" t="s">
        <v>39050</v>
      </c>
      <c r="B6516" s="1" t="s">
        <v>39051</v>
      </c>
      <c r="C6516" s="1" t="s">
        <v>39052</v>
      </c>
      <c r="D6516" s="1" t="s">
        <v>39053</v>
      </c>
      <c r="E6516" s="1" t="s">
        <v>39054</v>
      </c>
      <c r="F6516" s="1" t="s">
        <v>39055</v>
      </c>
    </row>
    <row r="6517" spans="1:6" x14ac:dyDescent="0.35">
      <c r="A6517" s="1" t="s">
        <v>39056</v>
      </c>
      <c r="B6517" s="1" t="s">
        <v>39057</v>
      </c>
      <c r="C6517" s="1" t="s">
        <v>39058</v>
      </c>
      <c r="D6517" s="1" t="s">
        <v>39059</v>
      </c>
      <c r="E6517" s="1" t="s">
        <v>39060</v>
      </c>
      <c r="F6517" s="1" t="s">
        <v>39061</v>
      </c>
    </row>
    <row r="6518" spans="1:6" x14ac:dyDescent="0.35">
      <c r="A6518" s="1" t="s">
        <v>39062</v>
      </c>
      <c r="B6518" s="1" t="s">
        <v>39063</v>
      </c>
      <c r="C6518" s="1" t="s">
        <v>39064</v>
      </c>
      <c r="D6518" s="1" t="s">
        <v>39065</v>
      </c>
      <c r="E6518" s="1" t="s">
        <v>39066</v>
      </c>
      <c r="F6518" s="1" t="s">
        <v>39067</v>
      </c>
    </row>
    <row r="6519" spans="1:6" x14ac:dyDescent="0.35">
      <c r="A6519" s="1" t="s">
        <v>39068</v>
      </c>
      <c r="B6519" s="1" t="s">
        <v>39069</v>
      </c>
      <c r="C6519" s="1" t="s">
        <v>39070</v>
      </c>
      <c r="D6519" s="1" t="s">
        <v>39071</v>
      </c>
      <c r="E6519" s="1" t="s">
        <v>39072</v>
      </c>
      <c r="F6519" s="1" t="s">
        <v>39073</v>
      </c>
    </row>
    <row r="6520" spans="1:6" x14ac:dyDescent="0.35">
      <c r="A6520" s="1" t="s">
        <v>39074</v>
      </c>
      <c r="B6520" s="1" t="s">
        <v>39075</v>
      </c>
      <c r="C6520" s="1" t="s">
        <v>39076</v>
      </c>
      <c r="D6520" s="1" t="s">
        <v>39077</v>
      </c>
      <c r="E6520" s="1" t="s">
        <v>39078</v>
      </c>
      <c r="F6520" s="1" t="s">
        <v>39079</v>
      </c>
    </row>
    <row r="6521" spans="1:6" x14ac:dyDescent="0.35">
      <c r="A6521" s="1" t="s">
        <v>39080</v>
      </c>
      <c r="B6521" s="1" t="s">
        <v>39081</v>
      </c>
      <c r="C6521" s="1" t="s">
        <v>39082</v>
      </c>
      <c r="D6521" s="1" t="s">
        <v>39083</v>
      </c>
      <c r="E6521" s="1" t="s">
        <v>39084</v>
      </c>
      <c r="F6521" s="1" t="s">
        <v>39085</v>
      </c>
    </row>
    <row r="6522" spans="1:6" x14ac:dyDescent="0.35">
      <c r="A6522" s="1" t="s">
        <v>39086</v>
      </c>
      <c r="B6522" s="1" t="s">
        <v>39087</v>
      </c>
      <c r="C6522" s="1" t="s">
        <v>39088</v>
      </c>
      <c r="D6522" s="1" t="s">
        <v>39089</v>
      </c>
      <c r="E6522" s="1" t="s">
        <v>39090</v>
      </c>
      <c r="F6522" s="1" t="s">
        <v>39091</v>
      </c>
    </row>
    <row r="6523" spans="1:6" x14ac:dyDescent="0.35">
      <c r="A6523" s="1" t="s">
        <v>39092</v>
      </c>
      <c r="B6523" s="1" t="s">
        <v>39093</v>
      </c>
      <c r="C6523" s="1" t="s">
        <v>39094</v>
      </c>
      <c r="D6523" s="1" t="s">
        <v>39095</v>
      </c>
      <c r="E6523" s="1" t="s">
        <v>39096</v>
      </c>
      <c r="F6523" s="1" t="s">
        <v>39097</v>
      </c>
    </row>
    <row r="6524" spans="1:6" x14ac:dyDescent="0.35">
      <c r="A6524" s="1" t="s">
        <v>39098</v>
      </c>
      <c r="B6524" s="1" t="s">
        <v>39099</v>
      </c>
      <c r="C6524" s="1" t="s">
        <v>39100</v>
      </c>
      <c r="D6524" s="1" t="s">
        <v>39101</v>
      </c>
      <c r="E6524" s="1" t="s">
        <v>39102</v>
      </c>
      <c r="F6524" s="1" t="s">
        <v>39103</v>
      </c>
    </row>
    <row r="6525" spans="1:6" x14ac:dyDescent="0.35">
      <c r="A6525" s="1" t="s">
        <v>39104</v>
      </c>
      <c r="B6525" s="1" t="s">
        <v>39105</v>
      </c>
      <c r="C6525" s="1" t="s">
        <v>39106</v>
      </c>
      <c r="D6525" s="1" t="s">
        <v>39107</v>
      </c>
      <c r="E6525" s="1" t="s">
        <v>39108</v>
      </c>
      <c r="F6525" s="1" t="s">
        <v>39109</v>
      </c>
    </row>
    <row r="6526" spans="1:6" x14ac:dyDescent="0.35">
      <c r="A6526" s="1" t="s">
        <v>39110</v>
      </c>
      <c r="B6526" s="1" t="s">
        <v>39111</v>
      </c>
      <c r="C6526" s="1" t="s">
        <v>39112</v>
      </c>
      <c r="D6526" s="1" t="s">
        <v>39113</v>
      </c>
      <c r="E6526" s="1" t="s">
        <v>39114</v>
      </c>
      <c r="F6526" s="1" t="s">
        <v>39115</v>
      </c>
    </row>
    <row r="6527" spans="1:6" x14ac:dyDescent="0.35">
      <c r="A6527" s="1" t="s">
        <v>39116</v>
      </c>
      <c r="B6527" s="1" t="s">
        <v>39117</v>
      </c>
      <c r="C6527" s="1" t="s">
        <v>39118</v>
      </c>
      <c r="D6527" s="1" t="s">
        <v>39119</v>
      </c>
      <c r="E6527" s="1" t="s">
        <v>39120</v>
      </c>
      <c r="F6527" s="1" t="s">
        <v>39121</v>
      </c>
    </row>
    <row r="6528" spans="1:6" x14ac:dyDescent="0.35">
      <c r="A6528" s="1" t="s">
        <v>39122</v>
      </c>
      <c r="B6528" s="1" t="s">
        <v>39123</v>
      </c>
      <c r="C6528" s="1" t="s">
        <v>39124</v>
      </c>
      <c r="D6528" s="1" t="s">
        <v>39125</v>
      </c>
      <c r="E6528" s="1" t="s">
        <v>39126</v>
      </c>
      <c r="F6528" s="1" t="s">
        <v>39127</v>
      </c>
    </row>
    <row r="6529" spans="1:6" x14ac:dyDescent="0.35">
      <c r="A6529" s="1" t="s">
        <v>39128</v>
      </c>
      <c r="B6529" s="1" t="s">
        <v>39129</v>
      </c>
      <c r="C6529" s="1" t="s">
        <v>39130</v>
      </c>
      <c r="D6529" s="1" t="s">
        <v>39131</v>
      </c>
      <c r="E6529" s="1" t="s">
        <v>39132</v>
      </c>
      <c r="F6529" s="1" t="s">
        <v>39133</v>
      </c>
    </row>
    <row r="6530" spans="1:6" x14ac:dyDescent="0.35">
      <c r="A6530" s="1" t="s">
        <v>39134</v>
      </c>
      <c r="B6530" s="1" t="s">
        <v>39135</v>
      </c>
      <c r="C6530" s="1" t="s">
        <v>39136</v>
      </c>
      <c r="D6530" s="1" t="s">
        <v>39137</v>
      </c>
      <c r="E6530" s="1" t="s">
        <v>39138</v>
      </c>
      <c r="F6530" s="1" t="s">
        <v>39139</v>
      </c>
    </row>
    <row r="6531" spans="1:6" x14ac:dyDescent="0.35">
      <c r="A6531" s="1" t="s">
        <v>39140</v>
      </c>
      <c r="B6531" s="1" t="s">
        <v>39141</v>
      </c>
      <c r="C6531" s="1" t="s">
        <v>39142</v>
      </c>
      <c r="D6531" s="1" t="s">
        <v>39143</v>
      </c>
      <c r="E6531" s="1" t="s">
        <v>39144</v>
      </c>
      <c r="F6531" s="1" t="s">
        <v>39145</v>
      </c>
    </row>
    <row r="6532" spans="1:6" x14ac:dyDescent="0.35">
      <c r="A6532" s="1" t="s">
        <v>39146</v>
      </c>
      <c r="B6532" s="1" t="s">
        <v>39147</v>
      </c>
      <c r="C6532" s="1" t="s">
        <v>39148</v>
      </c>
      <c r="D6532" s="1" t="s">
        <v>39149</v>
      </c>
      <c r="E6532" s="1" t="s">
        <v>39150</v>
      </c>
      <c r="F6532" s="1" t="s">
        <v>39151</v>
      </c>
    </row>
    <row r="6533" spans="1:6" x14ac:dyDescent="0.35">
      <c r="A6533" s="1" t="s">
        <v>39152</v>
      </c>
      <c r="B6533" s="1" t="s">
        <v>39153</v>
      </c>
      <c r="C6533" s="1" t="s">
        <v>39154</v>
      </c>
      <c r="D6533" s="1" t="s">
        <v>39155</v>
      </c>
      <c r="E6533" s="1" t="s">
        <v>39156</v>
      </c>
      <c r="F6533" s="1" t="s">
        <v>39157</v>
      </c>
    </row>
    <row r="6534" spans="1:6" x14ac:dyDescent="0.35">
      <c r="A6534" s="1" t="s">
        <v>39158</v>
      </c>
      <c r="B6534" s="1" t="s">
        <v>39159</v>
      </c>
      <c r="C6534" s="1" t="s">
        <v>39160</v>
      </c>
      <c r="D6534" s="1" t="s">
        <v>39161</v>
      </c>
      <c r="E6534" s="1" t="s">
        <v>39162</v>
      </c>
      <c r="F6534" s="1" t="s">
        <v>39163</v>
      </c>
    </row>
    <row r="6535" spans="1:6" x14ac:dyDescent="0.35">
      <c r="A6535" s="1" t="s">
        <v>39164</v>
      </c>
      <c r="B6535" s="1" t="s">
        <v>39165</v>
      </c>
      <c r="C6535" s="1" t="s">
        <v>39166</v>
      </c>
      <c r="D6535" s="1" t="s">
        <v>39167</v>
      </c>
      <c r="E6535" s="1" t="s">
        <v>39168</v>
      </c>
      <c r="F6535" s="1" t="s">
        <v>39169</v>
      </c>
    </row>
    <row r="6536" spans="1:6" x14ac:dyDescent="0.35">
      <c r="A6536" s="1" t="s">
        <v>39170</v>
      </c>
      <c r="B6536" s="1" t="s">
        <v>39171</v>
      </c>
      <c r="C6536" s="1" t="s">
        <v>39172</v>
      </c>
      <c r="D6536" s="1" t="s">
        <v>39173</v>
      </c>
      <c r="E6536" s="1" t="s">
        <v>39174</v>
      </c>
      <c r="F6536" s="1" t="s">
        <v>39175</v>
      </c>
    </row>
    <row r="6537" spans="1:6" x14ac:dyDescent="0.35">
      <c r="A6537" s="1" t="s">
        <v>39176</v>
      </c>
      <c r="B6537" s="1" t="s">
        <v>39177</v>
      </c>
      <c r="C6537" s="1" t="s">
        <v>39178</v>
      </c>
      <c r="D6537" s="1" t="s">
        <v>39179</v>
      </c>
      <c r="E6537" s="1" t="s">
        <v>39180</v>
      </c>
      <c r="F6537" s="1" t="s">
        <v>39181</v>
      </c>
    </row>
    <row r="6538" spans="1:6" x14ac:dyDescent="0.35">
      <c r="A6538" s="1" t="s">
        <v>39182</v>
      </c>
      <c r="B6538" s="1" t="s">
        <v>39183</v>
      </c>
      <c r="C6538" s="1" t="s">
        <v>39184</v>
      </c>
      <c r="D6538" s="1" t="s">
        <v>39185</v>
      </c>
      <c r="E6538" s="1" t="s">
        <v>39186</v>
      </c>
      <c r="F6538" s="1" t="s">
        <v>39187</v>
      </c>
    </row>
    <row r="6539" spans="1:6" x14ac:dyDescent="0.35">
      <c r="A6539" s="1" t="s">
        <v>39188</v>
      </c>
      <c r="B6539" s="1" t="s">
        <v>39189</v>
      </c>
      <c r="C6539" s="1" t="s">
        <v>39190</v>
      </c>
      <c r="D6539" s="1" t="s">
        <v>39191</v>
      </c>
      <c r="E6539" s="1" t="s">
        <v>39192</v>
      </c>
      <c r="F6539" s="1" t="s">
        <v>39193</v>
      </c>
    </row>
    <row r="6540" spans="1:6" x14ac:dyDescent="0.35">
      <c r="A6540" s="1" t="s">
        <v>39194</v>
      </c>
      <c r="B6540" s="1" t="s">
        <v>39195</v>
      </c>
      <c r="C6540" s="1" t="s">
        <v>39196</v>
      </c>
      <c r="D6540" s="1" t="s">
        <v>39197</v>
      </c>
      <c r="E6540" s="1" t="s">
        <v>39198</v>
      </c>
      <c r="F6540" s="1" t="s">
        <v>39199</v>
      </c>
    </row>
    <row r="6541" spans="1:6" x14ac:dyDescent="0.35">
      <c r="A6541" s="1" t="s">
        <v>39200</v>
      </c>
      <c r="B6541" s="1" t="s">
        <v>39201</v>
      </c>
      <c r="C6541" s="1" t="s">
        <v>39202</v>
      </c>
      <c r="D6541" s="1" t="s">
        <v>39203</v>
      </c>
      <c r="E6541" s="1" t="s">
        <v>39204</v>
      </c>
      <c r="F6541" s="1" t="s">
        <v>39205</v>
      </c>
    </row>
    <row r="6542" spans="1:6" x14ac:dyDescent="0.35">
      <c r="A6542" s="1" t="s">
        <v>39206</v>
      </c>
      <c r="B6542" s="1" t="s">
        <v>39207</v>
      </c>
      <c r="C6542" s="1" t="s">
        <v>39208</v>
      </c>
      <c r="D6542" s="1" t="s">
        <v>39209</v>
      </c>
      <c r="E6542" s="1" t="s">
        <v>39210</v>
      </c>
      <c r="F6542" s="1" t="s">
        <v>39211</v>
      </c>
    </row>
    <row r="6543" spans="1:6" x14ac:dyDescent="0.35">
      <c r="A6543" s="1" t="s">
        <v>39212</v>
      </c>
      <c r="B6543" s="1" t="s">
        <v>39213</v>
      </c>
      <c r="C6543" s="1" t="s">
        <v>39214</v>
      </c>
      <c r="D6543" s="1" t="s">
        <v>39215</v>
      </c>
      <c r="E6543" s="1" t="s">
        <v>39216</v>
      </c>
      <c r="F6543" s="1" t="s">
        <v>39217</v>
      </c>
    </row>
    <row r="6544" spans="1:6" x14ac:dyDescent="0.35">
      <c r="A6544" s="1" t="s">
        <v>39218</v>
      </c>
      <c r="B6544" s="1" t="s">
        <v>39219</v>
      </c>
      <c r="C6544" s="1" t="s">
        <v>39220</v>
      </c>
      <c r="D6544" s="1" t="s">
        <v>39221</v>
      </c>
      <c r="E6544" s="1" t="s">
        <v>39222</v>
      </c>
      <c r="F6544" s="1" t="s">
        <v>39223</v>
      </c>
    </row>
    <row r="6545" spans="1:6" x14ac:dyDescent="0.35">
      <c r="A6545" s="1" t="s">
        <v>39224</v>
      </c>
      <c r="B6545" s="1" t="s">
        <v>39225</v>
      </c>
      <c r="C6545" s="1" t="s">
        <v>39226</v>
      </c>
      <c r="D6545" s="1" t="s">
        <v>39227</v>
      </c>
      <c r="E6545" s="1" t="s">
        <v>39228</v>
      </c>
      <c r="F6545" s="1" t="s">
        <v>39229</v>
      </c>
    </row>
    <row r="6546" spans="1:6" x14ac:dyDescent="0.35">
      <c r="A6546" s="1" t="s">
        <v>39230</v>
      </c>
      <c r="B6546" s="1" t="s">
        <v>39231</v>
      </c>
      <c r="C6546" s="1" t="s">
        <v>39232</v>
      </c>
      <c r="D6546" s="1" t="s">
        <v>39233</v>
      </c>
      <c r="E6546" s="1" t="s">
        <v>39234</v>
      </c>
      <c r="F6546" s="1" t="s">
        <v>39235</v>
      </c>
    </row>
    <row r="6547" spans="1:6" x14ac:dyDescent="0.35">
      <c r="A6547" s="1" t="s">
        <v>39236</v>
      </c>
      <c r="B6547" s="1" t="s">
        <v>39237</v>
      </c>
      <c r="C6547" s="1" t="s">
        <v>39238</v>
      </c>
      <c r="D6547" s="1" t="s">
        <v>39239</v>
      </c>
      <c r="E6547" s="1" t="s">
        <v>39240</v>
      </c>
      <c r="F6547" s="1" t="s">
        <v>39241</v>
      </c>
    </row>
    <row r="6548" spans="1:6" x14ac:dyDescent="0.35">
      <c r="A6548" s="1" t="s">
        <v>39242</v>
      </c>
      <c r="B6548" s="1" t="s">
        <v>39243</v>
      </c>
      <c r="C6548" s="1" t="s">
        <v>39244</v>
      </c>
      <c r="D6548" s="1" t="s">
        <v>39245</v>
      </c>
      <c r="E6548" s="1" t="s">
        <v>39246</v>
      </c>
      <c r="F6548" s="1" t="s">
        <v>39247</v>
      </c>
    </row>
    <row r="6549" spans="1:6" x14ac:dyDescent="0.35">
      <c r="A6549" s="1" t="s">
        <v>39248</v>
      </c>
      <c r="B6549" s="1" t="s">
        <v>39249</v>
      </c>
      <c r="C6549" s="1" t="s">
        <v>39250</v>
      </c>
      <c r="D6549" s="1" t="s">
        <v>39251</v>
      </c>
      <c r="E6549" s="1" t="s">
        <v>39252</v>
      </c>
      <c r="F6549" s="1" t="s">
        <v>39253</v>
      </c>
    </row>
    <row r="6550" spans="1:6" x14ac:dyDescent="0.35">
      <c r="A6550" s="1" t="s">
        <v>39254</v>
      </c>
      <c r="B6550" s="1" t="s">
        <v>39255</v>
      </c>
      <c r="C6550" s="1" t="s">
        <v>39256</v>
      </c>
      <c r="D6550" s="1" t="s">
        <v>39257</v>
      </c>
      <c r="E6550" s="1" t="s">
        <v>39258</v>
      </c>
      <c r="F6550" s="1" t="s">
        <v>39259</v>
      </c>
    </row>
    <row r="6551" spans="1:6" x14ac:dyDescent="0.35">
      <c r="A6551" s="1" t="s">
        <v>39260</v>
      </c>
      <c r="B6551" s="1" t="s">
        <v>39261</v>
      </c>
      <c r="C6551" s="1" t="s">
        <v>39262</v>
      </c>
      <c r="D6551" s="1" t="s">
        <v>39263</v>
      </c>
      <c r="E6551" s="1" t="s">
        <v>39264</v>
      </c>
      <c r="F6551" s="1" t="s">
        <v>39265</v>
      </c>
    </row>
    <row r="6552" spans="1:6" x14ac:dyDescent="0.35">
      <c r="A6552" s="1" t="s">
        <v>39266</v>
      </c>
      <c r="B6552" s="1" t="s">
        <v>39267</v>
      </c>
      <c r="C6552" s="1" t="s">
        <v>39268</v>
      </c>
      <c r="D6552" s="1" t="s">
        <v>39269</v>
      </c>
      <c r="E6552" s="1" t="s">
        <v>39270</v>
      </c>
      <c r="F6552" s="1" t="s">
        <v>39271</v>
      </c>
    </row>
    <row r="6553" spans="1:6" x14ac:dyDescent="0.35">
      <c r="A6553" s="1" t="s">
        <v>39272</v>
      </c>
      <c r="B6553" s="1" t="s">
        <v>39273</v>
      </c>
      <c r="C6553" s="1" t="s">
        <v>39274</v>
      </c>
      <c r="D6553" s="1" t="s">
        <v>39275</v>
      </c>
      <c r="E6553" s="1" t="s">
        <v>39276</v>
      </c>
      <c r="F6553" s="1" t="s">
        <v>39277</v>
      </c>
    </row>
    <row r="6554" spans="1:6" x14ac:dyDescent="0.35">
      <c r="A6554" s="1" t="s">
        <v>39278</v>
      </c>
      <c r="B6554" s="1" t="s">
        <v>39279</v>
      </c>
      <c r="C6554" s="1" t="s">
        <v>39280</v>
      </c>
      <c r="D6554" s="1" t="s">
        <v>39281</v>
      </c>
      <c r="E6554" s="1" t="s">
        <v>39282</v>
      </c>
      <c r="F6554" s="1" t="s">
        <v>39283</v>
      </c>
    </row>
    <row r="6555" spans="1:6" x14ac:dyDescent="0.35">
      <c r="A6555" s="1" t="s">
        <v>39284</v>
      </c>
      <c r="B6555" s="1" t="s">
        <v>39285</v>
      </c>
      <c r="C6555" s="1" t="s">
        <v>39286</v>
      </c>
      <c r="D6555" s="1" t="s">
        <v>39287</v>
      </c>
      <c r="E6555" s="1" t="s">
        <v>39288</v>
      </c>
      <c r="F6555" s="1" t="s">
        <v>39289</v>
      </c>
    </row>
    <row r="6556" spans="1:6" x14ac:dyDescent="0.35">
      <c r="A6556" s="1" t="s">
        <v>39290</v>
      </c>
      <c r="B6556" s="1" t="s">
        <v>39291</v>
      </c>
      <c r="C6556" s="1" t="s">
        <v>39292</v>
      </c>
      <c r="D6556" s="1" t="s">
        <v>39293</v>
      </c>
      <c r="E6556" s="1" t="s">
        <v>39294</v>
      </c>
      <c r="F6556" s="1" t="s">
        <v>39295</v>
      </c>
    </row>
    <row r="6557" spans="1:6" x14ac:dyDescent="0.35">
      <c r="A6557" s="1" t="s">
        <v>39296</v>
      </c>
      <c r="B6557" s="1" t="s">
        <v>39297</v>
      </c>
      <c r="C6557" s="1" t="s">
        <v>39298</v>
      </c>
      <c r="D6557" s="1" t="s">
        <v>39299</v>
      </c>
      <c r="E6557" s="1" t="s">
        <v>39300</v>
      </c>
      <c r="F6557" s="1" t="s">
        <v>39301</v>
      </c>
    </row>
    <row r="6558" spans="1:6" x14ac:dyDescent="0.35">
      <c r="A6558" s="1" t="s">
        <v>39302</v>
      </c>
      <c r="B6558" s="1" t="s">
        <v>39303</v>
      </c>
      <c r="C6558" s="1" t="s">
        <v>39304</v>
      </c>
      <c r="D6558" s="1" t="s">
        <v>39305</v>
      </c>
      <c r="E6558" s="1" t="s">
        <v>39306</v>
      </c>
      <c r="F6558" s="1" t="s">
        <v>39307</v>
      </c>
    </row>
    <row r="6559" spans="1:6" x14ac:dyDescent="0.35">
      <c r="A6559" s="1" t="s">
        <v>39308</v>
      </c>
      <c r="B6559" s="1" t="s">
        <v>39309</v>
      </c>
      <c r="C6559" s="1" t="s">
        <v>39310</v>
      </c>
      <c r="D6559" s="1" t="s">
        <v>39311</v>
      </c>
      <c r="E6559" s="1" t="s">
        <v>39312</v>
      </c>
      <c r="F6559" s="1" t="s">
        <v>39313</v>
      </c>
    </row>
    <row r="6560" spans="1:6" x14ac:dyDescent="0.35">
      <c r="A6560" s="1" t="s">
        <v>39314</v>
      </c>
      <c r="B6560" s="1" t="s">
        <v>39315</v>
      </c>
      <c r="C6560" s="1" t="s">
        <v>39316</v>
      </c>
      <c r="D6560" s="1" t="s">
        <v>39317</v>
      </c>
      <c r="E6560" s="1" t="s">
        <v>39318</v>
      </c>
      <c r="F6560" s="1" t="s">
        <v>39319</v>
      </c>
    </row>
    <row r="6561" spans="1:6" x14ac:dyDescent="0.35">
      <c r="A6561" s="1" t="s">
        <v>39320</v>
      </c>
      <c r="B6561" s="1" t="s">
        <v>39321</v>
      </c>
      <c r="C6561" s="1" t="s">
        <v>39322</v>
      </c>
      <c r="D6561" s="1" t="s">
        <v>39323</v>
      </c>
      <c r="E6561" s="1" t="s">
        <v>39324</v>
      </c>
      <c r="F6561" s="1" t="s">
        <v>39325</v>
      </c>
    </row>
    <row r="6562" spans="1:6" x14ac:dyDescent="0.35">
      <c r="A6562" s="1" t="s">
        <v>39326</v>
      </c>
      <c r="B6562" s="1" t="s">
        <v>39327</v>
      </c>
      <c r="C6562" s="1" t="s">
        <v>39328</v>
      </c>
      <c r="D6562" s="1" t="s">
        <v>39329</v>
      </c>
      <c r="E6562" s="1" t="s">
        <v>39330</v>
      </c>
      <c r="F6562" s="1" t="s">
        <v>39331</v>
      </c>
    </row>
    <row r="6563" spans="1:6" x14ac:dyDescent="0.35">
      <c r="A6563" s="1" t="s">
        <v>39332</v>
      </c>
      <c r="B6563" s="1" t="s">
        <v>39333</v>
      </c>
      <c r="C6563" s="1" t="s">
        <v>39334</v>
      </c>
      <c r="D6563" s="1" t="s">
        <v>39335</v>
      </c>
      <c r="E6563" s="1" t="s">
        <v>39336</v>
      </c>
      <c r="F6563" s="1" t="s">
        <v>39337</v>
      </c>
    </row>
    <row r="6564" spans="1:6" x14ac:dyDescent="0.35">
      <c r="A6564" s="1" t="s">
        <v>39338</v>
      </c>
      <c r="B6564" s="1" t="s">
        <v>39339</v>
      </c>
      <c r="C6564" s="1" t="s">
        <v>39340</v>
      </c>
      <c r="D6564" s="1" t="s">
        <v>39341</v>
      </c>
      <c r="E6564" s="1" t="s">
        <v>39342</v>
      </c>
      <c r="F6564" s="1" t="s">
        <v>39343</v>
      </c>
    </row>
    <row r="6565" spans="1:6" x14ac:dyDescent="0.35">
      <c r="A6565" s="1" t="s">
        <v>39344</v>
      </c>
      <c r="B6565" s="1" t="s">
        <v>39345</v>
      </c>
      <c r="C6565" s="1" t="s">
        <v>39346</v>
      </c>
      <c r="D6565" s="1" t="s">
        <v>39347</v>
      </c>
      <c r="E6565" s="1" t="s">
        <v>39348</v>
      </c>
      <c r="F6565" s="1" t="s">
        <v>39349</v>
      </c>
    </row>
    <row r="6566" spans="1:6" x14ac:dyDescent="0.35">
      <c r="A6566" s="1" t="s">
        <v>39350</v>
      </c>
      <c r="B6566" s="1" t="s">
        <v>39351</v>
      </c>
      <c r="C6566" s="1" t="s">
        <v>39352</v>
      </c>
      <c r="D6566" s="1" t="s">
        <v>39353</v>
      </c>
      <c r="E6566" s="1" t="s">
        <v>39354</v>
      </c>
      <c r="F6566" s="1" t="s">
        <v>39355</v>
      </c>
    </row>
    <row r="6567" spans="1:6" x14ac:dyDescent="0.35">
      <c r="A6567" s="1" t="s">
        <v>39356</v>
      </c>
      <c r="B6567" s="1" t="s">
        <v>39357</v>
      </c>
      <c r="C6567" s="1" t="s">
        <v>39358</v>
      </c>
      <c r="D6567" s="1" t="s">
        <v>39359</v>
      </c>
      <c r="E6567" s="1" t="s">
        <v>39360</v>
      </c>
      <c r="F6567" s="1" t="s">
        <v>39361</v>
      </c>
    </row>
    <row r="6568" spans="1:6" x14ac:dyDescent="0.35">
      <c r="A6568" s="1" t="s">
        <v>39362</v>
      </c>
      <c r="B6568" s="1" t="s">
        <v>39363</v>
      </c>
      <c r="C6568" s="1" t="s">
        <v>39364</v>
      </c>
      <c r="D6568" s="1" t="s">
        <v>39365</v>
      </c>
      <c r="E6568" s="1" t="s">
        <v>39366</v>
      </c>
      <c r="F6568" s="1" t="s">
        <v>39367</v>
      </c>
    </row>
    <row r="6569" spans="1:6" x14ac:dyDescent="0.35">
      <c r="A6569" s="1" t="s">
        <v>39368</v>
      </c>
      <c r="B6569" s="1" t="s">
        <v>39369</v>
      </c>
      <c r="C6569" s="1" t="s">
        <v>39370</v>
      </c>
      <c r="D6569" s="1" t="s">
        <v>39371</v>
      </c>
      <c r="E6569" s="1" t="s">
        <v>39372</v>
      </c>
      <c r="F6569" s="1" t="s">
        <v>39373</v>
      </c>
    </row>
    <row r="6570" spans="1:6" x14ac:dyDescent="0.35">
      <c r="A6570" s="1" t="s">
        <v>39374</v>
      </c>
      <c r="B6570" s="1" t="s">
        <v>39375</v>
      </c>
      <c r="C6570" s="1" t="s">
        <v>39376</v>
      </c>
      <c r="D6570" s="1" t="s">
        <v>39377</v>
      </c>
      <c r="E6570" s="1" t="s">
        <v>39378</v>
      </c>
      <c r="F6570" s="1" t="s">
        <v>39379</v>
      </c>
    </row>
    <row r="6571" spans="1:6" x14ac:dyDescent="0.35">
      <c r="A6571" s="1" t="s">
        <v>39380</v>
      </c>
      <c r="B6571" s="1" t="s">
        <v>39381</v>
      </c>
      <c r="C6571" s="1" t="s">
        <v>39382</v>
      </c>
      <c r="D6571" s="1" t="s">
        <v>39383</v>
      </c>
      <c r="E6571" s="1" t="s">
        <v>39384</v>
      </c>
      <c r="F6571" s="1" t="s">
        <v>39385</v>
      </c>
    </row>
    <row r="6572" spans="1:6" x14ac:dyDescent="0.35">
      <c r="A6572" s="1" t="s">
        <v>39386</v>
      </c>
      <c r="B6572" s="1" t="s">
        <v>39387</v>
      </c>
      <c r="C6572" s="1" t="s">
        <v>39388</v>
      </c>
      <c r="D6572" s="1" t="s">
        <v>39389</v>
      </c>
      <c r="E6572" s="1" t="s">
        <v>39390</v>
      </c>
      <c r="F6572" s="1" t="s">
        <v>39391</v>
      </c>
    </row>
    <row r="6573" spans="1:6" x14ac:dyDescent="0.35">
      <c r="A6573" s="1" t="s">
        <v>39392</v>
      </c>
      <c r="B6573" s="1" t="s">
        <v>39393</v>
      </c>
      <c r="C6573" s="1" t="s">
        <v>39394</v>
      </c>
      <c r="D6573" s="1" t="s">
        <v>39395</v>
      </c>
      <c r="E6573" s="1" t="s">
        <v>39396</v>
      </c>
      <c r="F6573" s="1" t="s">
        <v>39397</v>
      </c>
    </row>
    <row r="6574" spans="1:6" x14ac:dyDescent="0.35">
      <c r="A6574" s="1" t="s">
        <v>39398</v>
      </c>
      <c r="B6574" s="1" t="s">
        <v>39399</v>
      </c>
      <c r="C6574" s="1" t="s">
        <v>39400</v>
      </c>
      <c r="D6574" s="1" t="s">
        <v>39401</v>
      </c>
      <c r="E6574" s="1" t="s">
        <v>39402</v>
      </c>
      <c r="F6574" s="1" t="s">
        <v>39403</v>
      </c>
    </row>
    <row r="6575" spans="1:6" x14ac:dyDescent="0.35">
      <c r="A6575" s="1" t="s">
        <v>39404</v>
      </c>
      <c r="B6575" s="1" t="s">
        <v>39405</v>
      </c>
      <c r="C6575" s="1" t="s">
        <v>39406</v>
      </c>
      <c r="D6575" s="1" t="s">
        <v>39407</v>
      </c>
      <c r="E6575" s="1" t="s">
        <v>39408</v>
      </c>
      <c r="F6575" s="1" t="s">
        <v>39409</v>
      </c>
    </row>
    <row r="6576" spans="1:6" x14ac:dyDescent="0.35">
      <c r="A6576" s="1" t="s">
        <v>39410</v>
      </c>
      <c r="B6576" s="1" t="s">
        <v>39411</v>
      </c>
      <c r="C6576" s="1" t="s">
        <v>39412</v>
      </c>
      <c r="D6576" s="1" t="s">
        <v>39413</v>
      </c>
      <c r="E6576" s="1" t="s">
        <v>39414</v>
      </c>
      <c r="F6576" s="1" t="s">
        <v>39415</v>
      </c>
    </row>
    <row r="6577" spans="1:6" x14ac:dyDescent="0.35">
      <c r="A6577" s="1" t="s">
        <v>39416</v>
      </c>
      <c r="B6577" s="1" t="s">
        <v>39417</v>
      </c>
      <c r="C6577" s="1" t="s">
        <v>39418</v>
      </c>
      <c r="D6577" s="1" t="s">
        <v>39419</v>
      </c>
      <c r="E6577" s="1" t="s">
        <v>39420</v>
      </c>
      <c r="F6577" s="1" t="s">
        <v>39421</v>
      </c>
    </row>
    <row r="6578" spans="1:6" x14ac:dyDescent="0.35">
      <c r="A6578" s="1" t="s">
        <v>39422</v>
      </c>
      <c r="B6578" s="1" t="s">
        <v>39423</v>
      </c>
      <c r="C6578" s="1" t="s">
        <v>39424</v>
      </c>
      <c r="D6578" s="1" t="s">
        <v>39425</v>
      </c>
      <c r="E6578" s="1" t="s">
        <v>39426</v>
      </c>
      <c r="F6578" s="1" t="s">
        <v>39427</v>
      </c>
    </row>
    <row r="6579" spans="1:6" x14ac:dyDescent="0.35">
      <c r="A6579" s="1" t="s">
        <v>39428</v>
      </c>
      <c r="B6579" s="1" t="s">
        <v>39429</v>
      </c>
      <c r="C6579" s="1" t="s">
        <v>39430</v>
      </c>
      <c r="D6579" s="1" t="s">
        <v>39431</v>
      </c>
      <c r="E6579" s="1" t="s">
        <v>39432</v>
      </c>
      <c r="F6579" s="1" t="s">
        <v>39433</v>
      </c>
    </row>
    <row r="6580" spans="1:6" x14ac:dyDescent="0.35">
      <c r="A6580" s="1" t="s">
        <v>39434</v>
      </c>
      <c r="B6580" s="1" t="s">
        <v>39435</v>
      </c>
      <c r="C6580" s="1" t="s">
        <v>38704</v>
      </c>
      <c r="D6580" s="1" t="s">
        <v>38705</v>
      </c>
      <c r="E6580" s="1" t="s">
        <v>39436</v>
      </c>
      <c r="F6580" s="1" t="s">
        <v>39437</v>
      </c>
    </row>
    <row r="6581" spans="1:6" x14ac:dyDescent="0.35">
      <c r="A6581" s="1" t="s">
        <v>39438</v>
      </c>
      <c r="B6581" s="1" t="s">
        <v>39439</v>
      </c>
      <c r="C6581" s="1" t="s">
        <v>39440</v>
      </c>
      <c r="D6581" s="1" t="s">
        <v>39441</v>
      </c>
      <c r="E6581" s="1" t="s">
        <v>39442</v>
      </c>
      <c r="F6581" s="1" t="s">
        <v>39443</v>
      </c>
    </row>
    <row r="6582" spans="1:6" x14ac:dyDescent="0.35">
      <c r="A6582" s="1" t="s">
        <v>39444</v>
      </c>
      <c r="B6582" s="1" t="s">
        <v>39445</v>
      </c>
      <c r="C6582" s="1" t="s">
        <v>39446</v>
      </c>
      <c r="D6582" s="1" t="s">
        <v>39447</v>
      </c>
      <c r="E6582" s="1" t="s">
        <v>39448</v>
      </c>
      <c r="F6582" s="1" t="s">
        <v>39449</v>
      </c>
    </row>
    <row r="6583" spans="1:6" x14ac:dyDescent="0.35">
      <c r="A6583" s="1" t="s">
        <v>39450</v>
      </c>
      <c r="B6583" s="1" t="s">
        <v>39451</v>
      </c>
      <c r="C6583" s="1" t="s">
        <v>39452</v>
      </c>
      <c r="D6583" s="1" t="s">
        <v>39453</v>
      </c>
      <c r="E6583" s="1" t="s">
        <v>39454</v>
      </c>
      <c r="F6583" s="1" t="s">
        <v>39455</v>
      </c>
    </row>
    <row r="6584" spans="1:6" x14ac:dyDescent="0.35">
      <c r="A6584" s="1" t="s">
        <v>39456</v>
      </c>
      <c r="B6584" s="1" t="s">
        <v>39457</v>
      </c>
      <c r="C6584" s="1" t="s">
        <v>39458</v>
      </c>
      <c r="D6584" s="1" t="s">
        <v>39459</v>
      </c>
      <c r="E6584" s="1" t="s">
        <v>39460</v>
      </c>
      <c r="F6584" s="1" t="s">
        <v>39461</v>
      </c>
    </row>
    <row r="6585" spans="1:6" x14ac:dyDescent="0.35">
      <c r="A6585" s="1" t="s">
        <v>39462</v>
      </c>
      <c r="B6585" s="1" t="s">
        <v>39463</v>
      </c>
      <c r="C6585" s="1" t="s">
        <v>39464</v>
      </c>
      <c r="D6585" s="1" t="s">
        <v>39465</v>
      </c>
      <c r="E6585" s="1" t="s">
        <v>39466</v>
      </c>
      <c r="F6585" s="1" t="s">
        <v>39467</v>
      </c>
    </row>
    <row r="6586" spans="1:6" x14ac:dyDescent="0.35">
      <c r="A6586" s="1" t="s">
        <v>39468</v>
      </c>
      <c r="B6586" s="1" t="s">
        <v>39469</v>
      </c>
      <c r="C6586" s="1" t="s">
        <v>39470</v>
      </c>
      <c r="D6586" s="1" t="s">
        <v>39471</v>
      </c>
      <c r="E6586" s="1" t="s">
        <v>39472</v>
      </c>
      <c r="F6586" s="1" t="s">
        <v>39473</v>
      </c>
    </row>
    <row r="6587" spans="1:6" x14ac:dyDescent="0.35">
      <c r="A6587" s="1" t="s">
        <v>39474</v>
      </c>
      <c r="B6587" s="1" t="s">
        <v>39475</v>
      </c>
      <c r="C6587" s="1" t="s">
        <v>39476</v>
      </c>
      <c r="D6587" s="1" t="s">
        <v>39477</v>
      </c>
      <c r="E6587" s="1" t="s">
        <v>39478</v>
      </c>
      <c r="F6587" s="1" t="s">
        <v>39479</v>
      </c>
    </row>
    <row r="6588" spans="1:6" x14ac:dyDescent="0.35">
      <c r="A6588" s="1" t="s">
        <v>39480</v>
      </c>
      <c r="B6588" s="1" t="s">
        <v>39481</v>
      </c>
      <c r="C6588" s="1" t="s">
        <v>39482</v>
      </c>
      <c r="D6588" s="1" t="s">
        <v>39483</v>
      </c>
      <c r="E6588" s="1" t="s">
        <v>39484</v>
      </c>
      <c r="F6588" s="1" t="s">
        <v>39485</v>
      </c>
    </row>
    <row r="6589" spans="1:6" x14ac:dyDescent="0.35">
      <c r="A6589" s="1" t="s">
        <v>39486</v>
      </c>
      <c r="B6589" s="1" t="s">
        <v>39487</v>
      </c>
      <c r="C6589" s="1" t="s">
        <v>39488</v>
      </c>
      <c r="D6589" s="1" t="s">
        <v>39489</v>
      </c>
      <c r="E6589" s="1" t="s">
        <v>39490</v>
      </c>
      <c r="F6589" s="1" t="s">
        <v>39491</v>
      </c>
    </row>
    <row r="6590" spans="1:6" x14ac:dyDescent="0.35">
      <c r="A6590" s="1" t="s">
        <v>39492</v>
      </c>
      <c r="B6590" s="1" t="s">
        <v>39493</v>
      </c>
      <c r="C6590" s="1" t="s">
        <v>39494</v>
      </c>
      <c r="D6590" s="1" t="s">
        <v>39495</v>
      </c>
      <c r="E6590" s="1" t="s">
        <v>39496</v>
      </c>
      <c r="F6590" s="1" t="s">
        <v>39497</v>
      </c>
    </row>
    <row r="6591" spans="1:6" x14ac:dyDescent="0.35">
      <c r="A6591" s="1" t="s">
        <v>39498</v>
      </c>
      <c r="B6591" s="1" t="s">
        <v>39499</v>
      </c>
      <c r="C6591" s="1" t="s">
        <v>39500</v>
      </c>
      <c r="D6591" s="1" t="s">
        <v>39501</v>
      </c>
      <c r="E6591" s="1" t="s">
        <v>39502</v>
      </c>
      <c r="F6591" s="1" t="s">
        <v>39503</v>
      </c>
    </row>
    <row r="6592" spans="1:6" x14ac:dyDescent="0.35">
      <c r="A6592" s="1" t="s">
        <v>39504</v>
      </c>
      <c r="B6592" s="1" t="s">
        <v>39505</v>
      </c>
      <c r="C6592" s="1" t="s">
        <v>39506</v>
      </c>
      <c r="D6592" s="1" t="s">
        <v>39507</v>
      </c>
      <c r="E6592" s="1" t="s">
        <v>39508</v>
      </c>
      <c r="F6592" s="1" t="s">
        <v>39509</v>
      </c>
    </row>
    <row r="6593" spans="1:6" x14ac:dyDescent="0.35">
      <c r="A6593" s="1" t="s">
        <v>39510</v>
      </c>
      <c r="B6593" s="1" t="s">
        <v>39511</v>
      </c>
      <c r="C6593" s="1" t="s">
        <v>39512</v>
      </c>
      <c r="D6593" s="1" t="s">
        <v>39513</v>
      </c>
      <c r="E6593" s="1" t="s">
        <v>39514</v>
      </c>
      <c r="F6593" s="1" t="s">
        <v>39515</v>
      </c>
    </row>
    <row r="6594" spans="1:6" x14ac:dyDescent="0.35">
      <c r="A6594" s="1" t="s">
        <v>39516</v>
      </c>
      <c r="B6594" s="1" t="s">
        <v>39517</v>
      </c>
      <c r="C6594" s="1" t="s">
        <v>39518</v>
      </c>
      <c r="D6594" s="1" t="s">
        <v>39519</v>
      </c>
      <c r="E6594" s="1" t="s">
        <v>39520</v>
      </c>
      <c r="F6594" s="1" t="s">
        <v>39521</v>
      </c>
    </row>
    <row r="6595" spans="1:6" x14ac:dyDescent="0.35">
      <c r="A6595" s="1" t="s">
        <v>39522</v>
      </c>
      <c r="B6595" s="1" t="s">
        <v>39523</v>
      </c>
      <c r="C6595" s="1" t="s">
        <v>39524</v>
      </c>
      <c r="D6595" s="1" t="s">
        <v>39525</v>
      </c>
      <c r="E6595" s="1" t="s">
        <v>39526</v>
      </c>
      <c r="F6595" s="1" t="s">
        <v>39527</v>
      </c>
    </row>
    <row r="6596" spans="1:6" x14ac:dyDescent="0.35">
      <c r="A6596" s="1" t="s">
        <v>39528</v>
      </c>
      <c r="B6596" s="1" t="s">
        <v>39529</v>
      </c>
      <c r="C6596" s="1" t="s">
        <v>39530</v>
      </c>
      <c r="D6596" s="1" t="s">
        <v>39531</v>
      </c>
      <c r="E6596" s="1" t="s">
        <v>39532</v>
      </c>
      <c r="F6596" s="1" t="s">
        <v>39533</v>
      </c>
    </row>
    <row r="6597" spans="1:6" x14ac:dyDescent="0.35">
      <c r="A6597" s="1" t="s">
        <v>39534</v>
      </c>
      <c r="B6597" s="1" t="s">
        <v>39535</v>
      </c>
      <c r="C6597" s="1" t="s">
        <v>39536</v>
      </c>
      <c r="D6597" s="1" t="s">
        <v>39537</v>
      </c>
      <c r="E6597" s="1" t="s">
        <v>39538</v>
      </c>
      <c r="F6597" s="1" t="s">
        <v>39539</v>
      </c>
    </row>
    <row r="6598" spans="1:6" x14ac:dyDescent="0.35">
      <c r="A6598" s="1" t="s">
        <v>39540</v>
      </c>
      <c r="B6598" s="1" t="s">
        <v>39541</v>
      </c>
      <c r="C6598" s="1" t="s">
        <v>39542</v>
      </c>
      <c r="D6598" s="1" t="s">
        <v>39543</v>
      </c>
      <c r="E6598" s="1" t="s">
        <v>39544</v>
      </c>
      <c r="F6598" s="1" t="s">
        <v>39545</v>
      </c>
    </row>
    <row r="6599" spans="1:6" x14ac:dyDescent="0.35">
      <c r="A6599" s="1" t="s">
        <v>39546</v>
      </c>
      <c r="B6599" s="1" t="s">
        <v>39547</v>
      </c>
      <c r="C6599" s="1" t="s">
        <v>39548</v>
      </c>
      <c r="D6599" s="1" t="s">
        <v>39549</v>
      </c>
      <c r="E6599" s="1" t="s">
        <v>39550</v>
      </c>
      <c r="F6599" s="1" t="s">
        <v>39551</v>
      </c>
    </row>
    <row r="6600" spans="1:6" x14ac:dyDescent="0.35">
      <c r="A6600" s="1" t="s">
        <v>39552</v>
      </c>
      <c r="B6600" s="1" t="s">
        <v>39553</v>
      </c>
      <c r="C6600" s="1" t="s">
        <v>39554</v>
      </c>
      <c r="D6600" s="1" t="s">
        <v>39555</v>
      </c>
      <c r="E6600" s="1" t="s">
        <v>39556</v>
      </c>
      <c r="F6600" s="1" t="s">
        <v>39557</v>
      </c>
    </row>
    <row r="6601" spans="1:6" x14ac:dyDescent="0.35">
      <c r="A6601" s="1" t="s">
        <v>39558</v>
      </c>
      <c r="B6601" s="1" t="s">
        <v>39559</v>
      </c>
      <c r="C6601" s="1" t="s">
        <v>39560</v>
      </c>
      <c r="D6601" s="1" t="s">
        <v>39561</v>
      </c>
      <c r="E6601" s="1" t="s">
        <v>39562</v>
      </c>
      <c r="F6601" s="1" t="s">
        <v>39563</v>
      </c>
    </row>
    <row r="6602" spans="1:6" x14ac:dyDescent="0.35">
      <c r="A6602" s="1" t="s">
        <v>39564</v>
      </c>
      <c r="B6602" s="1" t="s">
        <v>39565</v>
      </c>
      <c r="C6602" s="1" t="s">
        <v>39566</v>
      </c>
      <c r="D6602" s="1" t="s">
        <v>39567</v>
      </c>
      <c r="E6602" s="1" t="s">
        <v>39568</v>
      </c>
      <c r="F6602" s="1" t="s">
        <v>39569</v>
      </c>
    </row>
    <row r="6603" spans="1:6" x14ac:dyDescent="0.35">
      <c r="A6603" s="1" t="s">
        <v>39570</v>
      </c>
      <c r="B6603" s="1" t="s">
        <v>39571</v>
      </c>
      <c r="C6603" s="1" t="s">
        <v>39572</v>
      </c>
      <c r="D6603" s="1" t="s">
        <v>39573</v>
      </c>
      <c r="E6603" s="1" t="s">
        <v>39574</v>
      </c>
      <c r="F6603" s="1" t="s">
        <v>39575</v>
      </c>
    </row>
    <row r="6604" spans="1:6" x14ac:dyDescent="0.35">
      <c r="A6604" s="1" t="s">
        <v>39576</v>
      </c>
      <c r="B6604" s="1" t="s">
        <v>39577</v>
      </c>
      <c r="C6604" s="1" t="s">
        <v>39578</v>
      </c>
      <c r="D6604" s="1" t="s">
        <v>39579</v>
      </c>
      <c r="E6604" s="1" t="s">
        <v>39580</v>
      </c>
      <c r="F6604" s="1" t="s">
        <v>39581</v>
      </c>
    </row>
    <row r="6605" spans="1:6" x14ac:dyDescent="0.35">
      <c r="A6605" s="1" t="s">
        <v>39582</v>
      </c>
      <c r="B6605" s="1" t="s">
        <v>39583</v>
      </c>
      <c r="C6605" s="1" t="s">
        <v>39584</v>
      </c>
      <c r="D6605" s="1" t="s">
        <v>39585</v>
      </c>
      <c r="E6605" s="1" t="s">
        <v>39586</v>
      </c>
      <c r="F6605" s="1" t="s">
        <v>39587</v>
      </c>
    </row>
    <row r="6606" spans="1:6" x14ac:dyDescent="0.35">
      <c r="A6606" s="1" t="s">
        <v>39588</v>
      </c>
      <c r="B6606" s="1" t="s">
        <v>39589</v>
      </c>
      <c r="C6606" s="1" t="s">
        <v>39590</v>
      </c>
      <c r="D6606" s="1" t="s">
        <v>39591</v>
      </c>
      <c r="E6606" s="1" t="s">
        <v>39592</v>
      </c>
      <c r="F6606" s="1" t="s">
        <v>39593</v>
      </c>
    </row>
    <row r="6607" spans="1:6" x14ac:dyDescent="0.35">
      <c r="A6607" s="1" t="s">
        <v>39594</v>
      </c>
      <c r="B6607" s="1" t="s">
        <v>39595</v>
      </c>
      <c r="C6607" s="1" t="s">
        <v>39596</v>
      </c>
      <c r="D6607" s="1" t="s">
        <v>39597</v>
      </c>
      <c r="E6607" s="1" t="s">
        <v>39598</v>
      </c>
      <c r="F6607" s="1" t="s">
        <v>39599</v>
      </c>
    </row>
    <row r="6608" spans="1:6" x14ac:dyDescent="0.35">
      <c r="A6608" s="1" t="s">
        <v>39600</v>
      </c>
      <c r="B6608" s="1" t="s">
        <v>39601</v>
      </c>
      <c r="C6608" s="1" t="s">
        <v>39602</v>
      </c>
      <c r="D6608" s="1" t="s">
        <v>39603</v>
      </c>
      <c r="E6608" s="1" t="s">
        <v>39604</v>
      </c>
      <c r="F6608" s="1" t="s">
        <v>39605</v>
      </c>
    </row>
    <row r="6609" spans="1:6" x14ac:dyDescent="0.35">
      <c r="A6609" s="1" t="s">
        <v>39606</v>
      </c>
      <c r="B6609" s="1" t="s">
        <v>39607</v>
      </c>
      <c r="C6609" s="1" t="s">
        <v>39608</v>
      </c>
      <c r="D6609" s="1" t="s">
        <v>39609</v>
      </c>
      <c r="E6609" s="1" t="s">
        <v>39610</v>
      </c>
      <c r="F6609" s="1" t="s">
        <v>39611</v>
      </c>
    </row>
    <row r="6610" spans="1:6" x14ac:dyDescent="0.35">
      <c r="A6610" s="1" t="s">
        <v>39612</v>
      </c>
      <c r="B6610" s="1" t="s">
        <v>39613</v>
      </c>
      <c r="C6610" s="1" t="s">
        <v>39614</v>
      </c>
      <c r="D6610" s="1" t="s">
        <v>39615</v>
      </c>
      <c r="E6610" s="1" t="s">
        <v>39616</v>
      </c>
      <c r="F6610" s="1" t="s">
        <v>39617</v>
      </c>
    </row>
    <row r="6611" spans="1:6" x14ac:dyDescent="0.35">
      <c r="A6611" s="1" t="s">
        <v>39618</v>
      </c>
      <c r="B6611" s="1" t="s">
        <v>39619</v>
      </c>
      <c r="C6611" s="1" t="s">
        <v>39620</v>
      </c>
      <c r="D6611" s="1" t="s">
        <v>39621</v>
      </c>
      <c r="E6611" s="1" t="s">
        <v>39622</v>
      </c>
      <c r="F6611" s="1" t="s">
        <v>39623</v>
      </c>
    </row>
    <row r="6612" spans="1:6" x14ac:dyDescent="0.35">
      <c r="A6612" s="1" t="s">
        <v>39624</v>
      </c>
      <c r="B6612" s="1" t="s">
        <v>39625</v>
      </c>
      <c r="C6612" s="1" t="s">
        <v>39626</v>
      </c>
      <c r="D6612" s="1" t="s">
        <v>39627</v>
      </c>
      <c r="E6612" s="1" t="s">
        <v>39628</v>
      </c>
      <c r="F6612" s="1" t="s">
        <v>39629</v>
      </c>
    </row>
    <row r="6613" spans="1:6" x14ac:dyDescent="0.35">
      <c r="A6613" s="1" t="s">
        <v>39630</v>
      </c>
      <c r="B6613" s="1" t="s">
        <v>39631</v>
      </c>
      <c r="C6613" s="1" t="s">
        <v>39632</v>
      </c>
      <c r="D6613" s="1" t="s">
        <v>39633</v>
      </c>
      <c r="E6613" s="1" t="s">
        <v>39634</v>
      </c>
      <c r="F6613" s="1" t="s">
        <v>39635</v>
      </c>
    </row>
    <row r="6614" spans="1:6" x14ac:dyDescent="0.35">
      <c r="A6614" s="1" t="s">
        <v>39636</v>
      </c>
      <c r="B6614" s="1" t="s">
        <v>39637</v>
      </c>
      <c r="C6614" s="1" t="s">
        <v>39638</v>
      </c>
      <c r="D6614" s="1" t="s">
        <v>39639</v>
      </c>
      <c r="E6614" s="1" t="s">
        <v>39640</v>
      </c>
      <c r="F6614" s="1" t="s">
        <v>39641</v>
      </c>
    </row>
    <row r="6615" spans="1:6" x14ac:dyDescent="0.35">
      <c r="A6615" s="1" t="s">
        <v>39642</v>
      </c>
      <c r="B6615" s="1" t="s">
        <v>39643</v>
      </c>
      <c r="C6615" s="1" t="s">
        <v>39644</v>
      </c>
      <c r="D6615" s="1" t="s">
        <v>39645</v>
      </c>
      <c r="E6615" s="1" t="s">
        <v>39646</v>
      </c>
      <c r="F6615" s="1" t="s">
        <v>39647</v>
      </c>
    </row>
    <row r="6616" spans="1:6" x14ac:dyDescent="0.35">
      <c r="A6616" s="1" t="s">
        <v>39648</v>
      </c>
      <c r="B6616" s="1" t="s">
        <v>39649</v>
      </c>
      <c r="C6616" s="1" t="s">
        <v>39650</v>
      </c>
      <c r="D6616" s="1" t="s">
        <v>39651</v>
      </c>
      <c r="E6616" s="1" t="s">
        <v>39652</v>
      </c>
      <c r="F6616" s="1" t="s">
        <v>39653</v>
      </c>
    </row>
    <row r="6617" spans="1:6" x14ac:dyDescent="0.35">
      <c r="A6617" s="1" t="s">
        <v>39654</v>
      </c>
      <c r="B6617" s="1" t="s">
        <v>39655</v>
      </c>
      <c r="C6617" s="1" t="s">
        <v>39656</v>
      </c>
      <c r="D6617" s="1" t="s">
        <v>39657</v>
      </c>
      <c r="E6617" s="1" t="s">
        <v>39658</v>
      </c>
      <c r="F6617" s="1" t="s">
        <v>39659</v>
      </c>
    </row>
    <row r="6618" spans="1:6" x14ac:dyDescent="0.35">
      <c r="A6618" s="1" t="s">
        <v>39660</v>
      </c>
      <c r="B6618" s="1" t="s">
        <v>39661</v>
      </c>
      <c r="C6618" s="1" t="s">
        <v>39662</v>
      </c>
      <c r="D6618" s="1" t="s">
        <v>39663</v>
      </c>
      <c r="E6618" s="1" t="s">
        <v>39664</v>
      </c>
      <c r="F6618" s="1" t="s">
        <v>39665</v>
      </c>
    </row>
    <row r="6619" spans="1:6" x14ac:dyDescent="0.35">
      <c r="A6619" s="1" t="s">
        <v>39666</v>
      </c>
      <c r="B6619" s="1" t="s">
        <v>39667</v>
      </c>
      <c r="C6619" s="1" t="s">
        <v>39668</v>
      </c>
      <c r="D6619" s="1" t="s">
        <v>39669</v>
      </c>
      <c r="E6619" s="1" t="s">
        <v>39670</v>
      </c>
      <c r="F6619" s="1" t="s">
        <v>39671</v>
      </c>
    </row>
    <row r="6620" spans="1:6" x14ac:dyDescent="0.35">
      <c r="A6620" s="1" t="s">
        <v>39672</v>
      </c>
      <c r="B6620" s="1" t="s">
        <v>39673</v>
      </c>
      <c r="C6620" s="1" t="s">
        <v>39674</v>
      </c>
      <c r="D6620" s="1" t="s">
        <v>39675</v>
      </c>
      <c r="E6620" s="1" t="s">
        <v>39676</v>
      </c>
      <c r="F6620" s="1" t="s">
        <v>39677</v>
      </c>
    </row>
    <row r="6621" spans="1:6" x14ac:dyDescent="0.35">
      <c r="A6621" s="1" t="s">
        <v>39678</v>
      </c>
      <c r="B6621" s="1" t="s">
        <v>39679</v>
      </c>
      <c r="C6621" s="1" t="s">
        <v>39680</v>
      </c>
      <c r="D6621" s="1" t="s">
        <v>39681</v>
      </c>
      <c r="E6621" s="1" t="s">
        <v>39682</v>
      </c>
      <c r="F6621" s="1" t="s">
        <v>39683</v>
      </c>
    </row>
    <row r="6622" spans="1:6" x14ac:dyDescent="0.35">
      <c r="A6622" s="1" t="s">
        <v>39684</v>
      </c>
      <c r="B6622" s="1" t="s">
        <v>39685</v>
      </c>
      <c r="C6622" s="1" t="s">
        <v>39686</v>
      </c>
      <c r="D6622" s="1" t="s">
        <v>39687</v>
      </c>
      <c r="E6622" s="1" t="s">
        <v>39688</v>
      </c>
      <c r="F6622" s="1" t="s">
        <v>39689</v>
      </c>
    </row>
    <row r="6623" spans="1:6" x14ac:dyDescent="0.35">
      <c r="A6623" s="1" t="s">
        <v>39690</v>
      </c>
      <c r="B6623" s="1" t="s">
        <v>39691</v>
      </c>
      <c r="C6623" s="1" t="s">
        <v>39692</v>
      </c>
      <c r="D6623" s="1" t="s">
        <v>39693</v>
      </c>
      <c r="E6623" s="1" t="s">
        <v>39694</v>
      </c>
      <c r="F6623" s="1" t="s">
        <v>39695</v>
      </c>
    </row>
    <row r="6624" spans="1:6" x14ac:dyDescent="0.35">
      <c r="A6624" s="1" t="s">
        <v>39696</v>
      </c>
      <c r="B6624" s="1" t="s">
        <v>39697</v>
      </c>
      <c r="C6624" s="1" t="s">
        <v>39698</v>
      </c>
      <c r="D6624" s="1" t="s">
        <v>39699</v>
      </c>
      <c r="E6624" s="1" t="s">
        <v>39700</v>
      </c>
      <c r="F6624" s="1" t="s">
        <v>39701</v>
      </c>
    </row>
    <row r="6625" spans="1:6" x14ac:dyDescent="0.35">
      <c r="A6625" s="1" t="s">
        <v>39702</v>
      </c>
      <c r="B6625" s="1" t="s">
        <v>39703</v>
      </c>
      <c r="C6625" s="1" t="s">
        <v>39704</v>
      </c>
      <c r="D6625" s="1" t="s">
        <v>39705</v>
      </c>
      <c r="E6625" s="1" t="s">
        <v>39706</v>
      </c>
      <c r="F6625" s="1" t="s">
        <v>39707</v>
      </c>
    </row>
    <row r="6626" spans="1:6" x14ac:dyDescent="0.35">
      <c r="A6626" s="1" t="s">
        <v>39708</v>
      </c>
      <c r="B6626" s="1" t="s">
        <v>39709</v>
      </c>
      <c r="C6626" s="1" t="s">
        <v>39710</v>
      </c>
      <c r="D6626" s="1" t="s">
        <v>39711</v>
      </c>
      <c r="E6626" s="1" t="s">
        <v>39712</v>
      </c>
      <c r="F6626" s="1" t="s">
        <v>39713</v>
      </c>
    </row>
    <row r="6627" spans="1:6" x14ac:dyDescent="0.35">
      <c r="A6627" s="1" t="s">
        <v>39714</v>
      </c>
      <c r="B6627" s="1" t="s">
        <v>39715</v>
      </c>
      <c r="C6627" s="1" t="s">
        <v>39716</v>
      </c>
      <c r="D6627" s="1" t="s">
        <v>39717</v>
      </c>
      <c r="E6627" s="1" t="s">
        <v>39718</v>
      </c>
      <c r="F6627" s="1" t="s">
        <v>39719</v>
      </c>
    </row>
    <row r="6628" spans="1:6" x14ac:dyDescent="0.35">
      <c r="A6628" s="1" t="s">
        <v>39720</v>
      </c>
      <c r="B6628" s="1" t="s">
        <v>39721</v>
      </c>
      <c r="C6628" s="1" t="s">
        <v>39722</v>
      </c>
      <c r="D6628" s="1" t="s">
        <v>39723</v>
      </c>
      <c r="E6628" s="1" t="s">
        <v>39724</v>
      </c>
      <c r="F6628" s="1" t="s">
        <v>39725</v>
      </c>
    </row>
    <row r="6629" spans="1:6" x14ac:dyDescent="0.35">
      <c r="A6629" s="1" t="s">
        <v>39726</v>
      </c>
      <c r="B6629" s="1" t="s">
        <v>39727</v>
      </c>
      <c r="C6629" s="1" t="s">
        <v>39728</v>
      </c>
      <c r="D6629" s="1" t="s">
        <v>39729</v>
      </c>
      <c r="E6629" s="1" t="s">
        <v>39730</v>
      </c>
      <c r="F6629" s="1" t="s">
        <v>39731</v>
      </c>
    </row>
    <row r="6630" spans="1:6" x14ac:dyDescent="0.35">
      <c r="A6630" s="1" t="s">
        <v>39732</v>
      </c>
      <c r="B6630" s="1" t="s">
        <v>39733</v>
      </c>
      <c r="C6630" s="1" t="s">
        <v>39734</v>
      </c>
      <c r="D6630" s="1" t="s">
        <v>39735</v>
      </c>
      <c r="E6630" s="1" t="s">
        <v>39736</v>
      </c>
      <c r="F6630" s="1" t="s">
        <v>39737</v>
      </c>
    </row>
    <row r="6631" spans="1:6" x14ac:dyDescent="0.35">
      <c r="A6631" s="1" t="s">
        <v>39738</v>
      </c>
      <c r="B6631" s="1" t="s">
        <v>39739</v>
      </c>
      <c r="C6631" s="1" t="s">
        <v>39740</v>
      </c>
      <c r="D6631" s="1" t="s">
        <v>39741</v>
      </c>
      <c r="E6631" s="1" t="s">
        <v>39742</v>
      </c>
      <c r="F6631" s="1" t="s">
        <v>39743</v>
      </c>
    </row>
    <row r="6632" spans="1:6" x14ac:dyDescent="0.35">
      <c r="A6632" s="1" t="s">
        <v>39744</v>
      </c>
      <c r="B6632" s="1" t="s">
        <v>39745</v>
      </c>
      <c r="C6632" s="1" t="s">
        <v>39746</v>
      </c>
      <c r="D6632" s="1" t="s">
        <v>39747</v>
      </c>
      <c r="E6632" s="1" t="s">
        <v>39748</v>
      </c>
      <c r="F6632" s="1" t="s">
        <v>39749</v>
      </c>
    </row>
    <row r="6633" spans="1:6" x14ac:dyDescent="0.35">
      <c r="A6633" s="1" t="s">
        <v>39750</v>
      </c>
      <c r="B6633" s="1" t="s">
        <v>39751</v>
      </c>
      <c r="C6633" s="1" t="s">
        <v>39752</v>
      </c>
      <c r="D6633" s="1" t="s">
        <v>39753</v>
      </c>
      <c r="E6633" s="1" t="s">
        <v>39754</v>
      </c>
      <c r="F6633" s="1" t="s">
        <v>39755</v>
      </c>
    </row>
    <row r="6634" spans="1:6" x14ac:dyDescent="0.35">
      <c r="A6634" s="1" t="s">
        <v>39756</v>
      </c>
      <c r="B6634" s="1" t="s">
        <v>39757</v>
      </c>
      <c r="C6634" s="1" t="s">
        <v>39758</v>
      </c>
      <c r="D6634" s="1" t="s">
        <v>39759</v>
      </c>
      <c r="E6634" s="1" t="s">
        <v>39760</v>
      </c>
      <c r="F6634" s="1" t="s">
        <v>39761</v>
      </c>
    </row>
    <row r="6635" spans="1:6" x14ac:dyDescent="0.35">
      <c r="A6635" s="1" t="s">
        <v>39762</v>
      </c>
      <c r="B6635" s="1" t="s">
        <v>39763</v>
      </c>
      <c r="C6635" s="1" t="s">
        <v>39764</v>
      </c>
      <c r="D6635" s="1" t="s">
        <v>39765</v>
      </c>
      <c r="E6635" s="1" t="s">
        <v>39766</v>
      </c>
      <c r="F6635" s="1" t="s">
        <v>39767</v>
      </c>
    </row>
    <row r="6636" spans="1:6" x14ac:dyDescent="0.35">
      <c r="A6636" s="1" t="s">
        <v>39768</v>
      </c>
      <c r="B6636" s="1" t="s">
        <v>39769</v>
      </c>
      <c r="C6636" s="1" t="s">
        <v>39770</v>
      </c>
      <c r="D6636" s="1" t="s">
        <v>39771</v>
      </c>
      <c r="E6636" s="1" t="s">
        <v>39772</v>
      </c>
      <c r="F6636" s="1" t="s">
        <v>39773</v>
      </c>
    </row>
    <row r="6637" spans="1:6" x14ac:dyDescent="0.35">
      <c r="A6637" s="1" t="s">
        <v>39774</v>
      </c>
      <c r="B6637" s="1" t="s">
        <v>39775</v>
      </c>
      <c r="C6637" s="1" t="s">
        <v>39776</v>
      </c>
      <c r="D6637" s="1" t="s">
        <v>39777</v>
      </c>
      <c r="E6637" s="1" t="s">
        <v>39778</v>
      </c>
      <c r="F6637" s="1" t="s">
        <v>39779</v>
      </c>
    </row>
    <row r="6638" spans="1:6" x14ac:dyDescent="0.35">
      <c r="A6638" s="1" t="s">
        <v>39780</v>
      </c>
      <c r="B6638" s="1" t="s">
        <v>39781</v>
      </c>
      <c r="C6638" s="1" t="s">
        <v>39782</v>
      </c>
      <c r="D6638" s="1" t="s">
        <v>39783</v>
      </c>
      <c r="E6638" s="1" t="s">
        <v>39784</v>
      </c>
      <c r="F6638" s="1" t="s">
        <v>39785</v>
      </c>
    </row>
    <row r="6639" spans="1:6" x14ac:dyDescent="0.35">
      <c r="A6639" s="1" t="s">
        <v>39786</v>
      </c>
      <c r="B6639" s="1" t="s">
        <v>39787</v>
      </c>
      <c r="C6639" s="1" t="s">
        <v>39788</v>
      </c>
      <c r="D6639" s="1" t="s">
        <v>39789</v>
      </c>
      <c r="E6639" s="1" t="s">
        <v>39790</v>
      </c>
      <c r="F6639" s="1" t="s">
        <v>39791</v>
      </c>
    </row>
    <row r="6640" spans="1:6" x14ac:dyDescent="0.35">
      <c r="A6640" s="1" t="s">
        <v>39792</v>
      </c>
      <c r="B6640" s="1" t="s">
        <v>39793</v>
      </c>
      <c r="C6640" s="1" t="s">
        <v>39794</v>
      </c>
      <c r="D6640" s="1" t="s">
        <v>39795</v>
      </c>
      <c r="E6640" s="1" t="s">
        <v>39796</v>
      </c>
      <c r="F6640" s="1" t="s">
        <v>39797</v>
      </c>
    </row>
    <row r="6641" spans="1:6" x14ac:dyDescent="0.35">
      <c r="A6641" s="1" t="s">
        <v>39798</v>
      </c>
      <c r="B6641" s="1" t="s">
        <v>39799</v>
      </c>
      <c r="C6641" s="1" t="s">
        <v>39800</v>
      </c>
      <c r="D6641" s="1" t="s">
        <v>39801</v>
      </c>
      <c r="E6641" s="1" t="s">
        <v>39802</v>
      </c>
      <c r="F6641" s="1" t="s">
        <v>39803</v>
      </c>
    </row>
    <row r="6642" spans="1:6" x14ac:dyDescent="0.35">
      <c r="A6642" s="1" t="s">
        <v>39804</v>
      </c>
      <c r="B6642" s="1" t="s">
        <v>39805</v>
      </c>
      <c r="C6642" s="1" t="s">
        <v>39806</v>
      </c>
      <c r="D6642" s="1" t="s">
        <v>39807</v>
      </c>
      <c r="E6642" s="1" t="s">
        <v>39808</v>
      </c>
      <c r="F6642" s="1" t="s">
        <v>39809</v>
      </c>
    </row>
    <row r="6643" spans="1:6" x14ac:dyDescent="0.35">
      <c r="A6643" s="1" t="s">
        <v>39810</v>
      </c>
      <c r="B6643" s="1" t="s">
        <v>39811</v>
      </c>
      <c r="C6643" s="1" t="s">
        <v>39812</v>
      </c>
      <c r="D6643" s="1" t="s">
        <v>39813</v>
      </c>
      <c r="E6643" s="1" t="s">
        <v>39814</v>
      </c>
      <c r="F6643" s="1" t="s">
        <v>39815</v>
      </c>
    </row>
    <row r="6644" spans="1:6" x14ac:dyDescent="0.35">
      <c r="A6644" s="1" t="s">
        <v>39816</v>
      </c>
      <c r="B6644" s="1" t="s">
        <v>39817</v>
      </c>
      <c r="C6644" s="1" t="s">
        <v>39818</v>
      </c>
      <c r="D6644" s="1" t="s">
        <v>39819</v>
      </c>
      <c r="E6644" s="1" t="s">
        <v>39820</v>
      </c>
      <c r="F6644" s="1" t="s">
        <v>39821</v>
      </c>
    </row>
    <row r="6645" spans="1:6" x14ac:dyDescent="0.35">
      <c r="A6645" s="1" t="s">
        <v>39822</v>
      </c>
      <c r="B6645" s="1" t="s">
        <v>39823</v>
      </c>
      <c r="C6645" s="1" t="s">
        <v>39824</v>
      </c>
      <c r="D6645" s="1" t="s">
        <v>39825</v>
      </c>
      <c r="E6645" s="1" t="s">
        <v>39826</v>
      </c>
      <c r="F6645" s="1" t="s">
        <v>39827</v>
      </c>
    </row>
    <row r="6646" spans="1:6" x14ac:dyDescent="0.35">
      <c r="A6646" s="1" t="s">
        <v>39828</v>
      </c>
      <c r="B6646" s="1" t="s">
        <v>39829</v>
      </c>
      <c r="C6646" s="1" t="s">
        <v>39830</v>
      </c>
      <c r="D6646" s="1" t="s">
        <v>39831</v>
      </c>
      <c r="E6646" s="1" t="s">
        <v>39832</v>
      </c>
      <c r="F6646" s="1" t="s">
        <v>39833</v>
      </c>
    </row>
    <row r="6647" spans="1:6" x14ac:dyDescent="0.35">
      <c r="A6647" s="1" t="s">
        <v>39834</v>
      </c>
      <c r="B6647" s="1" t="s">
        <v>39835</v>
      </c>
      <c r="C6647" s="1" t="s">
        <v>39836</v>
      </c>
      <c r="D6647" s="1" t="s">
        <v>39837</v>
      </c>
      <c r="E6647" s="1" t="s">
        <v>39838</v>
      </c>
      <c r="F6647" s="1" t="s">
        <v>39839</v>
      </c>
    </row>
    <row r="6648" spans="1:6" x14ac:dyDescent="0.35">
      <c r="A6648" s="1" t="s">
        <v>39840</v>
      </c>
      <c r="B6648" s="1" t="s">
        <v>39841</v>
      </c>
      <c r="C6648" s="1" t="s">
        <v>39842</v>
      </c>
      <c r="D6648" s="1" t="s">
        <v>39843</v>
      </c>
      <c r="E6648" s="1" t="s">
        <v>39844</v>
      </c>
      <c r="F6648" s="1" t="s">
        <v>39845</v>
      </c>
    </row>
    <row r="6649" spans="1:6" x14ac:dyDescent="0.35">
      <c r="A6649" s="1" t="s">
        <v>39846</v>
      </c>
      <c r="B6649" s="1" t="s">
        <v>39847</v>
      </c>
      <c r="C6649" s="1" t="s">
        <v>39848</v>
      </c>
      <c r="D6649" s="1" t="s">
        <v>39849</v>
      </c>
      <c r="E6649" s="1" t="s">
        <v>39850</v>
      </c>
      <c r="F6649" s="1" t="s">
        <v>39851</v>
      </c>
    </row>
    <row r="6650" spans="1:6" x14ac:dyDescent="0.35">
      <c r="A6650" s="1" t="s">
        <v>39852</v>
      </c>
      <c r="B6650" s="1" t="s">
        <v>39853</v>
      </c>
      <c r="C6650" s="1" t="s">
        <v>39854</v>
      </c>
      <c r="D6650" s="1" t="s">
        <v>39855</v>
      </c>
      <c r="E6650" s="1" t="s">
        <v>39856</v>
      </c>
      <c r="F6650" s="1" t="s">
        <v>39857</v>
      </c>
    </row>
    <row r="6651" spans="1:6" x14ac:dyDescent="0.35">
      <c r="A6651" s="1" t="s">
        <v>39858</v>
      </c>
      <c r="B6651" s="1" t="s">
        <v>39859</v>
      </c>
      <c r="C6651" s="1" t="s">
        <v>39860</v>
      </c>
      <c r="D6651" s="1" t="s">
        <v>39861</v>
      </c>
      <c r="E6651" s="1" t="s">
        <v>39862</v>
      </c>
      <c r="F6651" s="1" t="s">
        <v>39863</v>
      </c>
    </row>
    <row r="6652" spans="1:6" x14ac:dyDescent="0.35">
      <c r="A6652" s="1" t="s">
        <v>39864</v>
      </c>
      <c r="B6652" s="1" t="s">
        <v>39865</v>
      </c>
      <c r="C6652" s="1" t="s">
        <v>39866</v>
      </c>
      <c r="D6652" s="1" t="s">
        <v>39867</v>
      </c>
      <c r="E6652" s="1" t="s">
        <v>39868</v>
      </c>
      <c r="F6652" s="1" t="s">
        <v>39869</v>
      </c>
    </row>
    <row r="6653" spans="1:6" x14ac:dyDescent="0.35">
      <c r="A6653" s="1" t="s">
        <v>39870</v>
      </c>
      <c r="B6653" s="1" t="s">
        <v>39871</v>
      </c>
      <c r="C6653" s="1" t="s">
        <v>39872</v>
      </c>
      <c r="D6653" s="1" t="s">
        <v>39873</v>
      </c>
      <c r="E6653" s="1" t="s">
        <v>39874</v>
      </c>
      <c r="F6653" s="1" t="s">
        <v>39875</v>
      </c>
    </row>
    <row r="6654" spans="1:6" x14ac:dyDescent="0.35">
      <c r="A6654" s="1" t="s">
        <v>39876</v>
      </c>
      <c r="B6654" s="1" t="s">
        <v>39877</v>
      </c>
      <c r="C6654" s="1" t="s">
        <v>39878</v>
      </c>
      <c r="D6654" s="1" t="s">
        <v>39879</v>
      </c>
      <c r="E6654" s="1" t="s">
        <v>39880</v>
      </c>
      <c r="F6654" s="1" t="s">
        <v>39881</v>
      </c>
    </row>
    <row r="6655" spans="1:6" x14ac:dyDescent="0.35">
      <c r="A6655" s="1" t="s">
        <v>39882</v>
      </c>
      <c r="B6655" s="1" t="s">
        <v>39883</v>
      </c>
      <c r="C6655" s="1" t="s">
        <v>39884</v>
      </c>
      <c r="D6655" s="1" t="s">
        <v>39885</v>
      </c>
      <c r="E6655" s="1" t="s">
        <v>39886</v>
      </c>
      <c r="F6655" s="1" t="s">
        <v>39887</v>
      </c>
    </row>
    <row r="6656" spans="1:6" x14ac:dyDescent="0.35">
      <c r="A6656" s="1" t="s">
        <v>39888</v>
      </c>
      <c r="B6656" s="1" t="s">
        <v>39889</v>
      </c>
      <c r="C6656" s="1" t="s">
        <v>39890</v>
      </c>
      <c r="D6656" s="1" t="s">
        <v>39891</v>
      </c>
      <c r="E6656" s="1" t="s">
        <v>39892</v>
      </c>
      <c r="F6656" s="1" t="s">
        <v>39893</v>
      </c>
    </row>
    <row r="6657" spans="1:6" x14ac:dyDescent="0.35">
      <c r="A6657" s="1" t="s">
        <v>39894</v>
      </c>
      <c r="B6657" s="1" t="s">
        <v>39895</v>
      </c>
      <c r="C6657" s="1" t="s">
        <v>39896</v>
      </c>
      <c r="D6657" s="1" t="s">
        <v>39897</v>
      </c>
      <c r="E6657" s="1" t="s">
        <v>39898</v>
      </c>
      <c r="F6657" s="1" t="s">
        <v>39899</v>
      </c>
    </row>
    <row r="6658" spans="1:6" x14ac:dyDescent="0.35">
      <c r="A6658" s="1" t="s">
        <v>39900</v>
      </c>
      <c r="B6658" s="1" t="s">
        <v>39901</v>
      </c>
      <c r="C6658" s="1" t="s">
        <v>39902</v>
      </c>
      <c r="D6658" s="1" t="s">
        <v>39903</v>
      </c>
      <c r="E6658" s="1" t="s">
        <v>39904</v>
      </c>
      <c r="F6658" s="1" t="s">
        <v>39905</v>
      </c>
    </row>
    <row r="6659" spans="1:6" x14ac:dyDescent="0.35">
      <c r="A6659" s="1" t="s">
        <v>39906</v>
      </c>
      <c r="B6659" s="1" t="s">
        <v>39907</v>
      </c>
      <c r="C6659" s="1" t="s">
        <v>39908</v>
      </c>
      <c r="D6659" s="1" t="s">
        <v>39909</v>
      </c>
      <c r="E6659" s="1" t="s">
        <v>39910</v>
      </c>
      <c r="F6659" s="1" t="s">
        <v>39911</v>
      </c>
    </row>
    <row r="6660" spans="1:6" x14ac:dyDescent="0.35">
      <c r="A6660" s="1" t="s">
        <v>39912</v>
      </c>
      <c r="B6660" s="1" t="s">
        <v>39913</v>
      </c>
      <c r="C6660" s="1" t="s">
        <v>39914</v>
      </c>
      <c r="D6660" s="1" t="s">
        <v>39915</v>
      </c>
      <c r="E6660" s="1" t="s">
        <v>39916</v>
      </c>
      <c r="F6660" s="1" t="s">
        <v>39917</v>
      </c>
    </row>
    <row r="6661" spans="1:6" x14ac:dyDescent="0.35">
      <c r="A6661" s="1" t="s">
        <v>39918</v>
      </c>
      <c r="B6661" s="1" t="s">
        <v>39919</v>
      </c>
      <c r="C6661" s="1" t="s">
        <v>39920</v>
      </c>
      <c r="D6661" s="1" t="s">
        <v>39921</v>
      </c>
      <c r="E6661" s="1" t="s">
        <v>39922</v>
      </c>
      <c r="F6661" s="1" t="s">
        <v>39923</v>
      </c>
    </row>
    <row r="6662" spans="1:6" x14ac:dyDescent="0.35">
      <c r="A6662" s="1" t="s">
        <v>39924</v>
      </c>
      <c r="B6662" s="1" t="s">
        <v>39925</v>
      </c>
      <c r="C6662" s="1" t="s">
        <v>39926</v>
      </c>
      <c r="D6662" s="1" t="s">
        <v>39927</v>
      </c>
      <c r="E6662" s="1" t="s">
        <v>39928</v>
      </c>
      <c r="F6662" s="1" t="s">
        <v>39929</v>
      </c>
    </row>
    <row r="6663" spans="1:6" x14ac:dyDescent="0.35">
      <c r="A6663" s="1" t="s">
        <v>39930</v>
      </c>
      <c r="B6663" s="1" t="s">
        <v>39931</v>
      </c>
      <c r="C6663" s="1" t="s">
        <v>39932</v>
      </c>
      <c r="D6663" s="1" t="s">
        <v>39933</v>
      </c>
      <c r="E6663" s="1" t="s">
        <v>39934</v>
      </c>
      <c r="F6663" s="1" t="s">
        <v>39935</v>
      </c>
    </row>
    <row r="6664" spans="1:6" x14ac:dyDescent="0.35">
      <c r="A6664" s="1" t="s">
        <v>39936</v>
      </c>
      <c r="B6664" s="1" t="s">
        <v>39937</v>
      </c>
      <c r="C6664" s="1" t="s">
        <v>39938</v>
      </c>
      <c r="D6664" s="1" t="s">
        <v>39939</v>
      </c>
      <c r="E6664" s="1" t="s">
        <v>39940</v>
      </c>
      <c r="F6664" s="1" t="s">
        <v>39941</v>
      </c>
    </row>
    <row r="6665" spans="1:6" x14ac:dyDescent="0.35">
      <c r="A6665" s="1" t="s">
        <v>39942</v>
      </c>
      <c r="B6665" s="1" t="s">
        <v>39943</v>
      </c>
      <c r="C6665" s="1" t="s">
        <v>39944</v>
      </c>
      <c r="D6665" s="1" t="s">
        <v>39945</v>
      </c>
      <c r="E6665" s="1" t="s">
        <v>39946</v>
      </c>
      <c r="F6665" s="1" t="s">
        <v>39947</v>
      </c>
    </row>
    <row r="6666" spans="1:6" x14ac:dyDescent="0.35">
      <c r="A6666" s="1" t="s">
        <v>39948</v>
      </c>
      <c r="B6666" s="1" t="s">
        <v>39949</v>
      </c>
      <c r="C6666" s="1" t="s">
        <v>39950</v>
      </c>
      <c r="D6666" s="1" t="s">
        <v>39951</v>
      </c>
      <c r="E6666" s="1" t="s">
        <v>39952</v>
      </c>
      <c r="F6666" s="1" t="s">
        <v>39953</v>
      </c>
    </row>
    <row r="6667" spans="1:6" x14ac:dyDescent="0.35">
      <c r="A6667" s="1" t="s">
        <v>39954</v>
      </c>
      <c r="B6667" s="1" t="s">
        <v>39955</v>
      </c>
      <c r="C6667" s="1" t="s">
        <v>39956</v>
      </c>
      <c r="D6667" s="1" t="s">
        <v>39957</v>
      </c>
      <c r="E6667" s="1" t="s">
        <v>39958</v>
      </c>
      <c r="F6667" s="1" t="s">
        <v>39959</v>
      </c>
    </row>
    <row r="6668" spans="1:6" x14ac:dyDescent="0.35">
      <c r="A6668" s="1" t="s">
        <v>39960</v>
      </c>
      <c r="B6668" s="1" t="s">
        <v>39961</v>
      </c>
      <c r="C6668" s="1" t="s">
        <v>39962</v>
      </c>
      <c r="D6668" s="1" t="s">
        <v>39963</v>
      </c>
      <c r="E6668" s="1" t="s">
        <v>39964</v>
      </c>
      <c r="F6668" s="1" t="s">
        <v>39965</v>
      </c>
    </row>
    <row r="6669" spans="1:6" x14ac:dyDescent="0.35">
      <c r="A6669" s="1" t="s">
        <v>39966</v>
      </c>
      <c r="B6669" s="1" t="s">
        <v>39967</v>
      </c>
      <c r="C6669" s="1" t="s">
        <v>39968</v>
      </c>
      <c r="D6669" s="1" t="s">
        <v>39969</v>
      </c>
      <c r="E6669" s="1" t="s">
        <v>39970</v>
      </c>
      <c r="F6669" s="1" t="s">
        <v>39971</v>
      </c>
    </row>
    <row r="6670" spans="1:6" x14ac:dyDescent="0.35">
      <c r="A6670" s="1" t="s">
        <v>39972</v>
      </c>
      <c r="B6670" s="1" t="s">
        <v>39973</v>
      </c>
      <c r="C6670" s="1" t="s">
        <v>39974</v>
      </c>
      <c r="D6670" s="1" t="s">
        <v>39975</v>
      </c>
      <c r="E6670" s="1" t="s">
        <v>39976</v>
      </c>
      <c r="F6670" s="1" t="s">
        <v>39977</v>
      </c>
    </row>
    <row r="6671" spans="1:6" x14ac:dyDescent="0.35">
      <c r="A6671" s="1" t="s">
        <v>39978</v>
      </c>
      <c r="B6671" s="1" t="s">
        <v>39979</v>
      </c>
      <c r="C6671" s="1" t="s">
        <v>39980</v>
      </c>
      <c r="D6671" s="1" t="s">
        <v>39981</v>
      </c>
      <c r="E6671" s="1" t="s">
        <v>39982</v>
      </c>
      <c r="F6671" s="1" t="s">
        <v>39983</v>
      </c>
    </row>
    <row r="6672" spans="1:6" x14ac:dyDescent="0.35">
      <c r="A6672" s="1" t="s">
        <v>39984</v>
      </c>
      <c r="B6672" s="1" t="s">
        <v>39985</v>
      </c>
      <c r="C6672" s="1" t="s">
        <v>39986</v>
      </c>
      <c r="D6672" s="1" t="s">
        <v>39987</v>
      </c>
      <c r="E6672" s="1" t="s">
        <v>39988</v>
      </c>
      <c r="F6672" s="1" t="s">
        <v>39989</v>
      </c>
    </row>
    <row r="6673" spans="1:6" x14ac:dyDescent="0.35">
      <c r="A6673" s="1" t="s">
        <v>39990</v>
      </c>
      <c r="B6673" s="1" t="s">
        <v>39991</v>
      </c>
      <c r="C6673" s="1" t="s">
        <v>39992</v>
      </c>
      <c r="D6673" s="1" t="s">
        <v>39993</v>
      </c>
      <c r="E6673" s="1" t="s">
        <v>39994</v>
      </c>
      <c r="F6673" s="1" t="s">
        <v>39995</v>
      </c>
    </row>
    <row r="6674" spans="1:6" x14ac:dyDescent="0.35">
      <c r="A6674" s="1" t="s">
        <v>39996</v>
      </c>
      <c r="B6674" s="1" t="s">
        <v>39997</v>
      </c>
      <c r="C6674" s="1" t="s">
        <v>39998</v>
      </c>
      <c r="D6674" s="1" t="s">
        <v>39999</v>
      </c>
      <c r="E6674" s="1" t="s">
        <v>40000</v>
      </c>
      <c r="F6674" s="1" t="s">
        <v>40001</v>
      </c>
    </row>
    <row r="6675" spans="1:6" x14ac:dyDescent="0.35">
      <c r="A6675" s="1" t="s">
        <v>40002</v>
      </c>
      <c r="B6675" s="1" t="s">
        <v>40003</v>
      </c>
      <c r="C6675" s="1" t="s">
        <v>40004</v>
      </c>
      <c r="D6675" s="1" t="s">
        <v>40005</v>
      </c>
      <c r="E6675" s="1" t="s">
        <v>40006</v>
      </c>
      <c r="F6675" s="1" t="s">
        <v>40007</v>
      </c>
    </row>
    <row r="6676" spans="1:6" x14ac:dyDescent="0.35">
      <c r="A6676" s="1" t="s">
        <v>40008</v>
      </c>
      <c r="B6676" s="1" t="s">
        <v>40009</v>
      </c>
      <c r="C6676" s="1" t="s">
        <v>40010</v>
      </c>
      <c r="D6676" s="1" t="s">
        <v>40011</v>
      </c>
      <c r="E6676" s="1" t="s">
        <v>40012</v>
      </c>
      <c r="F6676" s="1" t="s">
        <v>40013</v>
      </c>
    </row>
    <row r="6677" spans="1:6" x14ac:dyDescent="0.35">
      <c r="A6677" s="1" t="s">
        <v>40014</v>
      </c>
      <c r="B6677" s="1" t="s">
        <v>40015</v>
      </c>
      <c r="C6677" s="1" t="s">
        <v>40016</v>
      </c>
      <c r="D6677" s="1" t="s">
        <v>40017</v>
      </c>
      <c r="E6677" s="1" t="s">
        <v>40018</v>
      </c>
      <c r="F6677" s="1" t="s">
        <v>40019</v>
      </c>
    </row>
    <row r="6678" spans="1:6" x14ac:dyDescent="0.35">
      <c r="A6678" s="1" t="s">
        <v>40020</v>
      </c>
      <c r="B6678" s="1" t="s">
        <v>40021</v>
      </c>
      <c r="C6678" s="1" t="s">
        <v>40022</v>
      </c>
      <c r="D6678" s="1" t="s">
        <v>40023</v>
      </c>
      <c r="E6678" s="1" t="s">
        <v>40024</v>
      </c>
      <c r="F6678" s="1" t="s">
        <v>40025</v>
      </c>
    </row>
    <row r="6679" spans="1:6" x14ac:dyDescent="0.35">
      <c r="A6679" s="1" t="s">
        <v>40026</v>
      </c>
      <c r="B6679" s="1" t="s">
        <v>40027</v>
      </c>
      <c r="C6679" s="1" t="s">
        <v>40028</v>
      </c>
      <c r="D6679" s="1" t="s">
        <v>40029</v>
      </c>
      <c r="E6679" s="1" t="s">
        <v>40030</v>
      </c>
      <c r="F6679" s="1" t="s">
        <v>40031</v>
      </c>
    </row>
    <row r="6680" spans="1:6" x14ac:dyDescent="0.35">
      <c r="A6680" s="1" t="s">
        <v>40032</v>
      </c>
      <c r="B6680" s="1" t="s">
        <v>40033</v>
      </c>
      <c r="C6680" s="1" t="s">
        <v>40034</v>
      </c>
      <c r="D6680" s="1" t="s">
        <v>40035</v>
      </c>
      <c r="E6680" s="1" t="s">
        <v>40036</v>
      </c>
      <c r="F6680" s="1" t="s">
        <v>40037</v>
      </c>
    </row>
    <row r="6681" spans="1:6" x14ac:dyDescent="0.35">
      <c r="A6681" s="1" t="s">
        <v>40038</v>
      </c>
      <c r="B6681" s="1" t="s">
        <v>40039</v>
      </c>
      <c r="C6681" s="1" t="s">
        <v>40040</v>
      </c>
      <c r="D6681" s="1" t="s">
        <v>40041</v>
      </c>
      <c r="E6681" s="1" t="s">
        <v>40042</v>
      </c>
      <c r="F6681" s="1" t="s">
        <v>40043</v>
      </c>
    </row>
    <row r="6682" spans="1:6" x14ac:dyDescent="0.35">
      <c r="A6682" s="1" t="s">
        <v>40044</v>
      </c>
      <c r="B6682" s="1" t="s">
        <v>40045</v>
      </c>
      <c r="C6682" s="1" t="s">
        <v>40046</v>
      </c>
      <c r="D6682" s="1" t="s">
        <v>40047</v>
      </c>
      <c r="E6682" s="1" t="s">
        <v>40048</v>
      </c>
      <c r="F6682" s="1" t="s">
        <v>40049</v>
      </c>
    </row>
    <row r="6683" spans="1:6" x14ac:dyDescent="0.35">
      <c r="A6683" s="1" t="s">
        <v>40050</v>
      </c>
      <c r="B6683" s="1" t="s">
        <v>40051</v>
      </c>
      <c r="C6683" s="1" t="s">
        <v>40052</v>
      </c>
      <c r="D6683" s="1" t="s">
        <v>40053</v>
      </c>
      <c r="E6683" s="1" t="s">
        <v>40054</v>
      </c>
      <c r="F6683" s="1" t="s">
        <v>40055</v>
      </c>
    </row>
    <row r="6684" spans="1:6" x14ac:dyDescent="0.35">
      <c r="A6684" s="1" t="s">
        <v>40056</v>
      </c>
      <c r="B6684" s="1" t="s">
        <v>40057</v>
      </c>
      <c r="C6684" s="1" t="s">
        <v>40058</v>
      </c>
      <c r="D6684" s="1" t="s">
        <v>40059</v>
      </c>
      <c r="E6684" s="1" t="s">
        <v>40060</v>
      </c>
      <c r="F6684" s="1" t="s">
        <v>40061</v>
      </c>
    </row>
    <row r="6685" spans="1:6" x14ac:dyDescent="0.35">
      <c r="A6685" s="1" t="s">
        <v>40062</v>
      </c>
      <c r="B6685" s="1" t="s">
        <v>40063</v>
      </c>
      <c r="C6685" s="1" t="s">
        <v>40064</v>
      </c>
      <c r="D6685" s="1" t="s">
        <v>40065</v>
      </c>
      <c r="E6685" s="1" t="s">
        <v>40066</v>
      </c>
      <c r="F6685" s="1" t="s">
        <v>40067</v>
      </c>
    </row>
    <row r="6686" spans="1:6" x14ac:dyDescent="0.35">
      <c r="A6686" s="1" t="s">
        <v>40068</v>
      </c>
      <c r="B6686" s="1" t="s">
        <v>40069</v>
      </c>
      <c r="C6686" s="1" t="s">
        <v>40070</v>
      </c>
      <c r="D6686" s="1" t="s">
        <v>40071</v>
      </c>
      <c r="E6686" s="1" t="s">
        <v>40072</v>
      </c>
      <c r="F6686" s="1" t="s">
        <v>40073</v>
      </c>
    </row>
    <row r="6687" spans="1:6" x14ac:dyDescent="0.35">
      <c r="A6687" s="1" t="s">
        <v>40074</v>
      </c>
      <c r="B6687" s="1" t="s">
        <v>40075</v>
      </c>
      <c r="C6687" s="1" t="s">
        <v>40076</v>
      </c>
      <c r="D6687" s="1" t="s">
        <v>40077</v>
      </c>
      <c r="E6687" s="1" t="s">
        <v>40078</v>
      </c>
      <c r="F6687" s="1" t="s">
        <v>40079</v>
      </c>
    </row>
    <row r="6688" spans="1:6" x14ac:dyDescent="0.35">
      <c r="A6688" s="1" t="s">
        <v>40080</v>
      </c>
      <c r="B6688" s="1" t="s">
        <v>40081</v>
      </c>
      <c r="C6688" s="1" t="s">
        <v>40082</v>
      </c>
      <c r="D6688" s="1" t="s">
        <v>40083</v>
      </c>
      <c r="E6688" s="1" t="s">
        <v>40084</v>
      </c>
      <c r="F6688" s="1" t="s">
        <v>40085</v>
      </c>
    </row>
    <row r="6689" spans="1:6" x14ac:dyDescent="0.35">
      <c r="A6689" s="1" t="s">
        <v>40086</v>
      </c>
      <c r="B6689" s="1" t="s">
        <v>40087</v>
      </c>
      <c r="C6689" s="1" t="s">
        <v>40088</v>
      </c>
      <c r="D6689" s="1" t="s">
        <v>40089</v>
      </c>
      <c r="E6689" s="1" t="s">
        <v>40090</v>
      </c>
      <c r="F6689" s="1" t="s">
        <v>40091</v>
      </c>
    </row>
    <row r="6690" spans="1:6" x14ac:dyDescent="0.35">
      <c r="A6690" s="1" t="s">
        <v>40092</v>
      </c>
      <c r="B6690" s="1" t="s">
        <v>40093</v>
      </c>
      <c r="C6690" s="1" t="s">
        <v>40094</v>
      </c>
      <c r="D6690" s="1" t="s">
        <v>40095</v>
      </c>
      <c r="E6690" s="1" t="s">
        <v>40096</v>
      </c>
      <c r="F6690" s="1" t="s">
        <v>40097</v>
      </c>
    </row>
    <row r="6691" spans="1:6" x14ac:dyDescent="0.35">
      <c r="A6691" s="1" t="s">
        <v>40098</v>
      </c>
      <c r="B6691" s="1" t="s">
        <v>40099</v>
      </c>
      <c r="C6691" s="1" t="s">
        <v>40100</v>
      </c>
      <c r="D6691" s="1" t="s">
        <v>40101</v>
      </c>
      <c r="E6691" s="1" t="s">
        <v>40102</v>
      </c>
      <c r="F6691" s="1" t="s">
        <v>40103</v>
      </c>
    </row>
    <row r="6692" spans="1:6" x14ac:dyDescent="0.35">
      <c r="A6692" s="1" t="s">
        <v>40104</v>
      </c>
      <c r="B6692" s="1" t="s">
        <v>40105</v>
      </c>
      <c r="C6692" s="1" t="s">
        <v>40106</v>
      </c>
      <c r="D6692" s="1" t="s">
        <v>40107</v>
      </c>
      <c r="E6692" s="1" t="s">
        <v>40108</v>
      </c>
      <c r="F6692" s="1" t="s">
        <v>40109</v>
      </c>
    </row>
    <row r="6693" spans="1:6" x14ac:dyDescent="0.35">
      <c r="A6693" s="1" t="s">
        <v>40110</v>
      </c>
      <c r="B6693" s="1" t="s">
        <v>40111</v>
      </c>
      <c r="C6693" s="1" t="s">
        <v>40112</v>
      </c>
      <c r="D6693" s="1" t="s">
        <v>40113</v>
      </c>
      <c r="E6693" s="1" t="s">
        <v>40114</v>
      </c>
      <c r="F6693" s="1" t="s">
        <v>40115</v>
      </c>
    </row>
    <row r="6694" spans="1:6" x14ac:dyDescent="0.35">
      <c r="A6694" s="1" t="s">
        <v>40116</v>
      </c>
      <c r="B6694" s="1" t="s">
        <v>40117</v>
      </c>
      <c r="C6694" s="1" t="s">
        <v>40118</v>
      </c>
      <c r="D6694" s="1" t="s">
        <v>40119</v>
      </c>
      <c r="E6694" s="1" t="s">
        <v>40120</v>
      </c>
      <c r="F6694" s="1" t="s">
        <v>40121</v>
      </c>
    </row>
    <row r="6695" spans="1:6" x14ac:dyDescent="0.35">
      <c r="A6695" s="1" t="s">
        <v>40122</v>
      </c>
      <c r="B6695" s="1" t="s">
        <v>40123</v>
      </c>
      <c r="C6695" s="1" t="s">
        <v>40124</v>
      </c>
      <c r="D6695" s="1" t="s">
        <v>40125</v>
      </c>
      <c r="E6695" s="1" t="s">
        <v>40126</v>
      </c>
      <c r="F6695" s="1" t="s">
        <v>40127</v>
      </c>
    </row>
    <row r="6696" spans="1:6" x14ac:dyDescent="0.35">
      <c r="A6696" s="1" t="s">
        <v>40128</v>
      </c>
      <c r="B6696" s="1" t="s">
        <v>40129</v>
      </c>
      <c r="C6696" s="1" t="s">
        <v>40130</v>
      </c>
      <c r="D6696" s="1" t="s">
        <v>40131</v>
      </c>
      <c r="E6696" s="1" t="s">
        <v>40132</v>
      </c>
      <c r="F6696" s="1" t="s">
        <v>40133</v>
      </c>
    </row>
    <row r="6697" spans="1:6" x14ac:dyDescent="0.35">
      <c r="A6697" s="1" t="s">
        <v>40134</v>
      </c>
      <c r="B6697" s="1" t="s">
        <v>40135</v>
      </c>
      <c r="C6697" s="1" t="s">
        <v>40136</v>
      </c>
      <c r="D6697" s="1" t="s">
        <v>40137</v>
      </c>
      <c r="E6697" s="1" t="s">
        <v>40138</v>
      </c>
      <c r="F6697" s="1" t="s">
        <v>40139</v>
      </c>
    </row>
    <row r="6698" spans="1:6" x14ac:dyDescent="0.35">
      <c r="A6698" s="1" t="s">
        <v>40140</v>
      </c>
      <c r="B6698" s="1" t="s">
        <v>40141</v>
      </c>
      <c r="C6698" s="1" t="s">
        <v>40142</v>
      </c>
      <c r="D6698" s="1" t="s">
        <v>40143</v>
      </c>
      <c r="E6698" s="1" t="s">
        <v>40144</v>
      </c>
      <c r="F6698" s="1" t="s">
        <v>40145</v>
      </c>
    </row>
    <row r="6699" spans="1:6" x14ac:dyDescent="0.35">
      <c r="A6699" s="1" t="s">
        <v>40146</v>
      </c>
      <c r="B6699" s="1" t="s">
        <v>40147</v>
      </c>
      <c r="C6699" s="1" t="s">
        <v>40148</v>
      </c>
      <c r="D6699" s="1" t="s">
        <v>40149</v>
      </c>
      <c r="E6699" s="1" t="s">
        <v>40150</v>
      </c>
      <c r="F6699" s="1" t="s">
        <v>40151</v>
      </c>
    </row>
    <row r="6700" spans="1:6" x14ac:dyDescent="0.35">
      <c r="A6700" s="1" t="s">
        <v>40152</v>
      </c>
      <c r="B6700" s="1" t="s">
        <v>40153</v>
      </c>
      <c r="C6700" s="1" t="s">
        <v>40154</v>
      </c>
      <c r="D6700" s="1" t="s">
        <v>40155</v>
      </c>
      <c r="E6700" s="1" t="s">
        <v>40156</v>
      </c>
      <c r="F6700" s="1" t="s">
        <v>40157</v>
      </c>
    </row>
    <row r="6701" spans="1:6" x14ac:dyDescent="0.35">
      <c r="A6701" s="1" t="s">
        <v>40158</v>
      </c>
      <c r="B6701" s="1" t="s">
        <v>40159</v>
      </c>
      <c r="C6701" s="1" t="s">
        <v>40160</v>
      </c>
      <c r="D6701" s="1" t="s">
        <v>40161</v>
      </c>
      <c r="E6701" s="1" t="s">
        <v>40162</v>
      </c>
      <c r="F6701" s="1" t="s">
        <v>40163</v>
      </c>
    </row>
    <row r="6702" spans="1:6" x14ac:dyDescent="0.35">
      <c r="A6702" s="1" t="s">
        <v>40164</v>
      </c>
      <c r="B6702" s="1" t="s">
        <v>40165</v>
      </c>
      <c r="C6702" s="1" t="s">
        <v>40166</v>
      </c>
      <c r="D6702" s="1" t="s">
        <v>40167</v>
      </c>
      <c r="E6702" s="1" t="s">
        <v>40168</v>
      </c>
      <c r="F6702" s="1" t="s">
        <v>40169</v>
      </c>
    </row>
    <row r="6703" spans="1:6" x14ac:dyDescent="0.35">
      <c r="A6703" s="1" t="s">
        <v>40170</v>
      </c>
      <c r="B6703" s="1" t="s">
        <v>40171</v>
      </c>
      <c r="C6703" s="1" t="s">
        <v>40172</v>
      </c>
      <c r="D6703" s="1" t="s">
        <v>40173</v>
      </c>
      <c r="E6703" s="1" t="s">
        <v>40174</v>
      </c>
      <c r="F6703" s="1" t="s">
        <v>40175</v>
      </c>
    </row>
    <row r="6704" spans="1:6" x14ac:dyDescent="0.35">
      <c r="A6704" s="1" t="s">
        <v>40176</v>
      </c>
      <c r="B6704" s="1" t="s">
        <v>40177</v>
      </c>
      <c r="C6704" s="1" t="s">
        <v>40178</v>
      </c>
      <c r="D6704" s="1" t="s">
        <v>40179</v>
      </c>
      <c r="E6704" s="1" t="s">
        <v>40180</v>
      </c>
      <c r="F6704" s="1" t="s">
        <v>40181</v>
      </c>
    </row>
    <row r="6705" spans="1:6" x14ac:dyDescent="0.35">
      <c r="A6705" s="1" t="s">
        <v>40182</v>
      </c>
      <c r="B6705" s="1" t="s">
        <v>40183</v>
      </c>
      <c r="C6705" s="1" t="s">
        <v>40184</v>
      </c>
      <c r="D6705" s="1" t="s">
        <v>40185</v>
      </c>
      <c r="E6705" s="1" t="s">
        <v>40186</v>
      </c>
      <c r="F6705" s="1" t="s">
        <v>40187</v>
      </c>
    </row>
    <row r="6706" spans="1:6" x14ac:dyDescent="0.35">
      <c r="A6706" s="1" t="s">
        <v>40188</v>
      </c>
      <c r="B6706" s="1" t="s">
        <v>40189</v>
      </c>
      <c r="C6706" s="1" t="s">
        <v>40190</v>
      </c>
      <c r="D6706" s="1" t="s">
        <v>40191</v>
      </c>
      <c r="E6706" s="1" t="s">
        <v>40192</v>
      </c>
      <c r="F6706" s="1" t="s">
        <v>40193</v>
      </c>
    </row>
    <row r="6707" spans="1:6" x14ac:dyDescent="0.35">
      <c r="A6707" s="1" t="s">
        <v>40194</v>
      </c>
      <c r="B6707" s="1" t="s">
        <v>40195</v>
      </c>
      <c r="C6707" s="1" t="s">
        <v>40196</v>
      </c>
      <c r="D6707" s="1" t="s">
        <v>40197</v>
      </c>
      <c r="E6707" s="1" t="s">
        <v>40198</v>
      </c>
      <c r="F6707" s="1" t="s">
        <v>40199</v>
      </c>
    </row>
    <row r="6708" spans="1:6" x14ac:dyDescent="0.35">
      <c r="A6708" s="1" t="s">
        <v>40200</v>
      </c>
      <c r="B6708" s="1" t="s">
        <v>40201</v>
      </c>
      <c r="C6708" s="1" t="s">
        <v>40202</v>
      </c>
      <c r="D6708" s="1" t="s">
        <v>40203</v>
      </c>
      <c r="E6708" s="1" t="s">
        <v>40204</v>
      </c>
      <c r="F6708" s="1" t="s">
        <v>40205</v>
      </c>
    </row>
    <row r="6709" spans="1:6" x14ac:dyDescent="0.35">
      <c r="A6709" s="1" t="s">
        <v>40206</v>
      </c>
      <c r="B6709" s="1" t="s">
        <v>40207</v>
      </c>
      <c r="C6709" s="1" t="s">
        <v>40208</v>
      </c>
      <c r="D6709" s="1" t="s">
        <v>40209</v>
      </c>
      <c r="E6709" s="1" t="s">
        <v>40210</v>
      </c>
      <c r="F6709" s="1" t="s">
        <v>40211</v>
      </c>
    </row>
    <row r="6710" spans="1:6" x14ac:dyDescent="0.35">
      <c r="A6710" s="1" t="s">
        <v>40212</v>
      </c>
      <c r="B6710" s="1" t="s">
        <v>40213</v>
      </c>
      <c r="C6710" s="1" t="s">
        <v>40214</v>
      </c>
      <c r="D6710" s="1" t="s">
        <v>40215</v>
      </c>
      <c r="E6710" s="1" t="s">
        <v>40216</v>
      </c>
      <c r="F6710" s="1" t="s">
        <v>40217</v>
      </c>
    </row>
    <row r="6711" spans="1:6" x14ac:dyDescent="0.35">
      <c r="A6711" s="1" t="s">
        <v>40218</v>
      </c>
      <c r="B6711" s="1" t="s">
        <v>40219</v>
      </c>
      <c r="C6711" s="1" t="s">
        <v>40220</v>
      </c>
      <c r="D6711" s="1" t="s">
        <v>40221</v>
      </c>
      <c r="E6711" s="1" t="s">
        <v>40222</v>
      </c>
      <c r="F6711" s="1" t="s">
        <v>40223</v>
      </c>
    </row>
    <row r="6712" spans="1:6" x14ac:dyDescent="0.35">
      <c r="A6712" s="1" t="s">
        <v>40224</v>
      </c>
      <c r="B6712" s="1" t="s">
        <v>40225</v>
      </c>
      <c r="C6712" s="1" t="s">
        <v>40226</v>
      </c>
      <c r="D6712" s="1" t="s">
        <v>40227</v>
      </c>
      <c r="E6712" s="1" t="s">
        <v>40228</v>
      </c>
      <c r="F6712" s="1" t="s">
        <v>40229</v>
      </c>
    </row>
    <row r="6713" spans="1:6" x14ac:dyDescent="0.35">
      <c r="A6713" s="1" t="s">
        <v>40230</v>
      </c>
      <c r="B6713" s="1" t="s">
        <v>40231</v>
      </c>
      <c r="C6713" s="1" t="s">
        <v>40232</v>
      </c>
      <c r="D6713" s="1" t="s">
        <v>40233</v>
      </c>
      <c r="E6713" s="1" t="s">
        <v>40234</v>
      </c>
      <c r="F6713" s="1" t="s">
        <v>40235</v>
      </c>
    </row>
    <row r="6714" spans="1:6" x14ac:dyDescent="0.35">
      <c r="A6714" s="1" t="s">
        <v>40236</v>
      </c>
      <c r="B6714" s="1" t="s">
        <v>40237</v>
      </c>
      <c r="C6714" s="1" t="s">
        <v>40238</v>
      </c>
      <c r="D6714" s="1" t="s">
        <v>40239</v>
      </c>
      <c r="E6714" s="1" t="s">
        <v>40240</v>
      </c>
      <c r="F6714" s="1" t="s">
        <v>40241</v>
      </c>
    </row>
    <row r="6715" spans="1:6" x14ac:dyDescent="0.35">
      <c r="A6715" s="1" t="s">
        <v>40242</v>
      </c>
      <c r="B6715" s="1" t="s">
        <v>40243</v>
      </c>
      <c r="C6715" s="1" t="s">
        <v>40244</v>
      </c>
      <c r="D6715" s="1" t="s">
        <v>40245</v>
      </c>
      <c r="E6715" s="1" t="s">
        <v>40246</v>
      </c>
      <c r="F6715" s="1" t="s">
        <v>40247</v>
      </c>
    </row>
    <row r="6716" spans="1:6" x14ac:dyDescent="0.35">
      <c r="A6716" s="1" t="s">
        <v>40248</v>
      </c>
      <c r="B6716" s="1" t="s">
        <v>40249</v>
      </c>
      <c r="C6716" s="1" t="s">
        <v>40250</v>
      </c>
      <c r="D6716" s="1" t="s">
        <v>40251</v>
      </c>
      <c r="E6716" s="1" t="s">
        <v>40252</v>
      </c>
      <c r="F6716" s="1" t="s">
        <v>40253</v>
      </c>
    </row>
    <row r="6717" spans="1:6" x14ac:dyDescent="0.35">
      <c r="A6717" s="1" t="s">
        <v>40254</v>
      </c>
      <c r="B6717" s="1" t="s">
        <v>40255</v>
      </c>
      <c r="C6717" s="1" t="s">
        <v>40256</v>
      </c>
      <c r="D6717" s="1" t="s">
        <v>40257</v>
      </c>
      <c r="E6717" s="1" t="s">
        <v>40258</v>
      </c>
      <c r="F6717" s="1" t="s">
        <v>40259</v>
      </c>
    </row>
    <row r="6718" spans="1:6" x14ac:dyDescent="0.35">
      <c r="A6718" s="1" t="s">
        <v>40260</v>
      </c>
      <c r="B6718" s="1" t="s">
        <v>40261</v>
      </c>
      <c r="C6718" s="1" t="s">
        <v>40262</v>
      </c>
      <c r="D6718" s="1" t="s">
        <v>40263</v>
      </c>
      <c r="E6718" s="1" t="s">
        <v>40264</v>
      </c>
      <c r="F6718" s="1" t="s">
        <v>40265</v>
      </c>
    </row>
    <row r="6719" spans="1:6" x14ac:dyDescent="0.35">
      <c r="A6719" s="1" t="s">
        <v>40266</v>
      </c>
      <c r="B6719" s="1" t="s">
        <v>40267</v>
      </c>
      <c r="C6719" s="1" t="s">
        <v>40268</v>
      </c>
      <c r="D6719" s="1" t="s">
        <v>40269</v>
      </c>
      <c r="E6719" s="1" t="s">
        <v>40270</v>
      </c>
      <c r="F6719" s="1" t="s">
        <v>40271</v>
      </c>
    </row>
    <row r="6720" spans="1:6" x14ac:dyDescent="0.35">
      <c r="A6720" s="1" t="s">
        <v>40272</v>
      </c>
      <c r="B6720" s="1" t="s">
        <v>40273</v>
      </c>
      <c r="C6720" s="1" t="s">
        <v>40274</v>
      </c>
      <c r="D6720" s="1" t="s">
        <v>40275</v>
      </c>
      <c r="E6720" s="1" t="s">
        <v>40276</v>
      </c>
      <c r="F6720" s="1" t="s">
        <v>40277</v>
      </c>
    </row>
    <row r="6721" spans="1:6" x14ac:dyDescent="0.35">
      <c r="A6721" s="1" t="s">
        <v>40278</v>
      </c>
      <c r="B6721" s="1" t="s">
        <v>40279</v>
      </c>
      <c r="C6721" s="1" t="s">
        <v>40280</v>
      </c>
      <c r="D6721" s="1" t="s">
        <v>40281</v>
      </c>
      <c r="E6721" s="1" t="s">
        <v>40282</v>
      </c>
      <c r="F6721" s="1" t="s">
        <v>40283</v>
      </c>
    </row>
    <row r="6722" spans="1:6" x14ac:dyDescent="0.35">
      <c r="A6722" s="1" t="s">
        <v>40284</v>
      </c>
      <c r="B6722" s="1" t="s">
        <v>40285</v>
      </c>
      <c r="C6722" s="1" t="s">
        <v>40286</v>
      </c>
      <c r="D6722" s="1" t="s">
        <v>40287</v>
      </c>
      <c r="E6722" s="1" t="s">
        <v>40288</v>
      </c>
      <c r="F6722" s="1" t="s">
        <v>40289</v>
      </c>
    </row>
    <row r="6723" spans="1:6" x14ac:dyDescent="0.35">
      <c r="A6723" s="1" t="s">
        <v>40290</v>
      </c>
      <c r="B6723" s="1" t="s">
        <v>40291</v>
      </c>
      <c r="C6723" s="1" t="s">
        <v>40292</v>
      </c>
      <c r="D6723" s="1" t="s">
        <v>40293</v>
      </c>
      <c r="E6723" s="1" t="s">
        <v>40294</v>
      </c>
      <c r="F6723" s="1" t="s">
        <v>40295</v>
      </c>
    </row>
    <row r="6724" spans="1:6" x14ac:dyDescent="0.35">
      <c r="A6724" s="1" t="s">
        <v>40296</v>
      </c>
      <c r="B6724" s="1" t="s">
        <v>40297</v>
      </c>
      <c r="C6724" s="1" t="s">
        <v>40298</v>
      </c>
      <c r="D6724" s="1" t="s">
        <v>40299</v>
      </c>
      <c r="E6724" s="1" t="s">
        <v>40300</v>
      </c>
      <c r="F6724" s="1" t="s">
        <v>40301</v>
      </c>
    </row>
    <row r="6725" spans="1:6" x14ac:dyDescent="0.35">
      <c r="A6725" s="1" t="s">
        <v>40302</v>
      </c>
      <c r="B6725" s="1" t="s">
        <v>40303</v>
      </c>
      <c r="C6725" s="1" t="s">
        <v>40304</v>
      </c>
      <c r="D6725" s="1" t="s">
        <v>40305</v>
      </c>
      <c r="E6725" s="1" t="s">
        <v>40306</v>
      </c>
      <c r="F6725" s="1" t="s">
        <v>40307</v>
      </c>
    </row>
    <row r="6726" spans="1:6" x14ac:dyDescent="0.35">
      <c r="A6726" s="1" t="s">
        <v>40308</v>
      </c>
      <c r="B6726" s="1" t="s">
        <v>40309</v>
      </c>
      <c r="C6726" s="1" t="s">
        <v>40310</v>
      </c>
      <c r="D6726" s="1" t="s">
        <v>40311</v>
      </c>
      <c r="E6726" s="1" t="s">
        <v>40312</v>
      </c>
      <c r="F6726" s="1" t="s">
        <v>40313</v>
      </c>
    </row>
    <row r="6727" spans="1:6" x14ac:dyDescent="0.35">
      <c r="A6727" s="1" t="s">
        <v>40314</v>
      </c>
      <c r="B6727" s="1" t="s">
        <v>40315</v>
      </c>
      <c r="C6727" s="1" t="s">
        <v>40316</v>
      </c>
      <c r="D6727" s="1" t="s">
        <v>40317</v>
      </c>
      <c r="E6727" s="1" t="s">
        <v>40318</v>
      </c>
      <c r="F6727" s="1" t="s">
        <v>40319</v>
      </c>
    </row>
    <row r="6728" spans="1:6" x14ac:dyDescent="0.35">
      <c r="A6728" s="1" t="s">
        <v>40320</v>
      </c>
      <c r="B6728" s="1" t="s">
        <v>40321</v>
      </c>
      <c r="C6728" s="1" t="s">
        <v>40322</v>
      </c>
      <c r="D6728" s="1" t="s">
        <v>40323</v>
      </c>
      <c r="E6728" s="1" t="s">
        <v>40324</v>
      </c>
      <c r="F6728" s="1" t="s">
        <v>40325</v>
      </c>
    </row>
    <row r="6729" spans="1:6" x14ac:dyDescent="0.35">
      <c r="A6729" s="1" t="s">
        <v>40326</v>
      </c>
      <c r="B6729" s="1" t="s">
        <v>40327</v>
      </c>
      <c r="C6729" s="1" t="s">
        <v>40328</v>
      </c>
      <c r="D6729" s="1" t="s">
        <v>40329</v>
      </c>
      <c r="E6729" s="1" t="s">
        <v>40330</v>
      </c>
      <c r="F6729" s="1" t="s">
        <v>40331</v>
      </c>
    </row>
    <row r="6730" spans="1:6" x14ac:dyDescent="0.35">
      <c r="A6730" s="1" t="s">
        <v>40332</v>
      </c>
      <c r="B6730" s="1" t="s">
        <v>40333</v>
      </c>
      <c r="C6730" s="1" t="s">
        <v>40334</v>
      </c>
      <c r="D6730" s="1" t="s">
        <v>40335</v>
      </c>
      <c r="E6730" s="1" t="s">
        <v>40336</v>
      </c>
      <c r="F6730" s="1" t="s">
        <v>40337</v>
      </c>
    </row>
    <row r="6731" spans="1:6" x14ac:dyDescent="0.35">
      <c r="A6731" s="1" t="s">
        <v>40338</v>
      </c>
      <c r="B6731" s="1" t="s">
        <v>40339</v>
      </c>
      <c r="C6731" s="1" t="s">
        <v>40340</v>
      </c>
      <c r="D6731" s="1" t="s">
        <v>40341</v>
      </c>
      <c r="E6731" s="1" t="s">
        <v>40342</v>
      </c>
      <c r="F6731" s="1" t="s">
        <v>40343</v>
      </c>
    </row>
    <row r="6732" spans="1:6" x14ac:dyDescent="0.35">
      <c r="A6732" s="1" t="s">
        <v>40344</v>
      </c>
      <c r="B6732" s="1" t="s">
        <v>40345</v>
      </c>
      <c r="C6732" s="1" t="s">
        <v>40346</v>
      </c>
      <c r="D6732" s="1" t="s">
        <v>40347</v>
      </c>
      <c r="E6732" s="1" t="s">
        <v>40348</v>
      </c>
      <c r="F6732" s="1" t="s">
        <v>40349</v>
      </c>
    </row>
    <row r="6733" spans="1:6" x14ac:dyDescent="0.35">
      <c r="A6733" s="1" t="s">
        <v>40350</v>
      </c>
      <c r="B6733" s="1" t="s">
        <v>40351</v>
      </c>
      <c r="C6733" s="1" t="s">
        <v>40352</v>
      </c>
      <c r="D6733" s="1" t="s">
        <v>40353</v>
      </c>
      <c r="E6733" s="1" t="s">
        <v>40354</v>
      </c>
      <c r="F6733" s="1" t="s">
        <v>40355</v>
      </c>
    </row>
    <row r="6734" spans="1:6" x14ac:dyDescent="0.35">
      <c r="A6734" s="1" t="s">
        <v>40356</v>
      </c>
      <c r="B6734" s="1" t="s">
        <v>40357</v>
      </c>
      <c r="C6734" s="1" t="s">
        <v>40358</v>
      </c>
      <c r="D6734" s="1" t="s">
        <v>40359</v>
      </c>
      <c r="E6734" s="1" t="s">
        <v>40360</v>
      </c>
      <c r="F6734" s="1" t="s">
        <v>40361</v>
      </c>
    </row>
    <row r="6735" spans="1:6" x14ac:dyDescent="0.35">
      <c r="A6735" s="1" t="s">
        <v>40362</v>
      </c>
      <c r="B6735" s="1" t="s">
        <v>40363</v>
      </c>
      <c r="C6735" s="1" t="s">
        <v>40364</v>
      </c>
      <c r="D6735" s="1" t="s">
        <v>40365</v>
      </c>
      <c r="E6735" s="1" t="s">
        <v>40366</v>
      </c>
      <c r="F6735" s="1" t="s">
        <v>40367</v>
      </c>
    </row>
    <row r="6736" spans="1:6" x14ac:dyDescent="0.35">
      <c r="A6736" s="1" t="s">
        <v>40368</v>
      </c>
      <c r="B6736" s="1" t="s">
        <v>40369</v>
      </c>
      <c r="C6736" s="1" t="s">
        <v>40370</v>
      </c>
      <c r="D6736" s="1" t="s">
        <v>40371</v>
      </c>
      <c r="E6736" s="1" t="s">
        <v>40372</v>
      </c>
      <c r="F6736" s="1" t="s">
        <v>40373</v>
      </c>
    </row>
    <row r="6737" spans="1:6" x14ac:dyDescent="0.35">
      <c r="A6737" s="1" t="s">
        <v>40374</v>
      </c>
      <c r="B6737" s="1" t="s">
        <v>40375</v>
      </c>
      <c r="C6737" s="1" t="s">
        <v>40376</v>
      </c>
      <c r="D6737" s="1" t="s">
        <v>40377</v>
      </c>
      <c r="E6737" s="1" t="s">
        <v>40378</v>
      </c>
      <c r="F6737" s="1" t="s">
        <v>40379</v>
      </c>
    </row>
    <row r="6738" spans="1:6" x14ac:dyDescent="0.35">
      <c r="A6738" s="1" t="s">
        <v>40380</v>
      </c>
      <c r="B6738" s="1" t="s">
        <v>40381</v>
      </c>
      <c r="C6738" s="1" t="s">
        <v>40382</v>
      </c>
      <c r="D6738" s="1" t="s">
        <v>40383</v>
      </c>
      <c r="E6738" s="1" t="s">
        <v>40384</v>
      </c>
      <c r="F6738" s="1" t="s">
        <v>40385</v>
      </c>
    </row>
    <row r="6739" spans="1:6" x14ac:dyDescent="0.35">
      <c r="A6739" s="1" t="s">
        <v>40386</v>
      </c>
      <c r="B6739" s="1" t="s">
        <v>40387</v>
      </c>
      <c r="C6739" s="1" t="s">
        <v>40388</v>
      </c>
      <c r="D6739" s="1" t="s">
        <v>40389</v>
      </c>
      <c r="E6739" s="1" t="s">
        <v>40390</v>
      </c>
      <c r="F6739" s="1" t="s">
        <v>40391</v>
      </c>
    </row>
    <row r="6740" spans="1:6" x14ac:dyDescent="0.35">
      <c r="A6740" s="1" t="s">
        <v>40392</v>
      </c>
      <c r="B6740" s="1" t="s">
        <v>40393</v>
      </c>
      <c r="C6740" s="1" t="s">
        <v>40394</v>
      </c>
      <c r="D6740" s="1" t="s">
        <v>40395</v>
      </c>
      <c r="E6740" s="1" t="s">
        <v>40396</v>
      </c>
      <c r="F6740" s="1" t="s">
        <v>40397</v>
      </c>
    </row>
    <row r="6741" spans="1:6" x14ac:dyDescent="0.35">
      <c r="A6741" s="1" t="s">
        <v>40398</v>
      </c>
      <c r="B6741" s="1" t="s">
        <v>40399</v>
      </c>
      <c r="C6741" s="1" t="s">
        <v>40400</v>
      </c>
      <c r="D6741" s="1" t="s">
        <v>40401</v>
      </c>
      <c r="E6741" s="1" t="s">
        <v>40402</v>
      </c>
      <c r="F6741" s="1" t="s">
        <v>40403</v>
      </c>
    </row>
    <row r="6742" spans="1:6" x14ac:dyDescent="0.35">
      <c r="A6742" s="1" t="s">
        <v>40404</v>
      </c>
      <c r="B6742" s="1" t="s">
        <v>40405</v>
      </c>
      <c r="C6742" s="1" t="s">
        <v>40406</v>
      </c>
      <c r="D6742" s="1" t="s">
        <v>40407</v>
      </c>
      <c r="E6742" s="1" t="s">
        <v>40408</v>
      </c>
      <c r="F6742" s="1" t="s">
        <v>40409</v>
      </c>
    </row>
    <row r="6743" spans="1:6" x14ac:dyDescent="0.35">
      <c r="A6743" s="1" t="s">
        <v>40410</v>
      </c>
      <c r="B6743" s="1" t="s">
        <v>40411</v>
      </c>
      <c r="C6743" s="1" t="s">
        <v>40412</v>
      </c>
      <c r="D6743" s="1" t="s">
        <v>40413</v>
      </c>
      <c r="E6743" s="1" t="s">
        <v>40414</v>
      </c>
      <c r="F6743" s="1" t="s">
        <v>40415</v>
      </c>
    </row>
    <row r="6744" spans="1:6" x14ac:dyDescent="0.35">
      <c r="A6744" s="1" t="s">
        <v>40416</v>
      </c>
      <c r="B6744" s="1" t="s">
        <v>40417</v>
      </c>
      <c r="C6744" s="1" t="s">
        <v>40418</v>
      </c>
      <c r="D6744" s="1" t="s">
        <v>40419</v>
      </c>
      <c r="E6744" s="1" t="s">
        <v>40420</v>
      </c>
      <c r="F6744" s="1" t="s">
        <v>40421</v>
      </c>
    </row>
    <row r="6745" spans="1:6" x14ac:dyDescent="0.35">
      <c r="A6745" s="1" t="s">
        <v>40422</v>
      </c>
      <c r="B6745" s="1" t="s">
        <v>40423</v>
      </c>
      <c r="C6745" s="1" t="s">
        <v>40424</v>
      </c>
      <c r="D6745" s="1" t="s">
        <v>40425</v>
      </c>
      <c r="E6745" s="1" t="s">
        <v>40426</v>
      </c>
      <c r="F6745" s="1" t="s">
        <v>40427</v>
      </c>
    </row>
    <row r="6746" spans="1:6" x14ac:dyDescent="0.35">
      <c r="A6746" s="1" t="s">
        <v>40428</v>
      </c>
      <c r="B6746" s="1" t="s">
        <v>40429</v>
      </c>
      <c r="C6746" s="1" t="s">
        <v>40430</v>
      </c>
      <c r="D6746" s="1" t="s">
        <v>40431</v>
      </c>
      <c r="E6746" s="1" t="s">
        <v>40432</v>
      </c>
      <c r="F6746" s="1" t="s">
        <v>40433</v>
      </c>
    </row>
    <row r="6747" spans="1:6" x14ac:dyDescent="0.35">
      <c r="A6747" s="1" t="s">
        <v>40434</v>
      </c>
      <c r="B6747" s="1" t="s">
        <v>40435</v>
      </c>
      <c r="C6747" s="1" t="s">
        <v>40436</v>
      </c>
      <c r="D6747" s="1" t="s">
        <v>40437</v>
      </c>
      <c r="E6747" s="1" t="s">
        <v>40438</v>
      </c>
      <c r="F6747" s="1" t="s">
        <v>40439</v>
      </c>
    </row>
    <row r="6748" spans="1:6" x14ac:dyDescent="0.35">
      <c r="A6748" s="1" t="s">
        <v>40440</v>
      </c>
      <c r="B6748" s="1" t="s">
        <v>40441</v>
      </c>
      <c r="C6748" s="1" t="s">
        <v>40442</v>
      </c>
      <c r="D6748" s="1" t="s">
        <v>40443</v>
      </c>
      <c r="E6748" s="1" t="s">
        <v>40444</v>
      </c>
      <c r="F6748" s="1" t="s">
        <v>40445</v>
      </c>
    </row>
    <row r="6749" spans="1:6" x14ac:dyDescent="0.35">
      <c r="A6749" s="1" t="s">
        <v>40446</v>
      </c>
      <c r="B6749" s="1" t="s">
        <v>40447</v>
      </c>
      <c r="C6749" s="1" t="s">
        <v>40448</v>
      </c>
      <c r="D6749" s="1" t="s">
        <v>40449</v>
      </c>
      <c r="E6749" s="1" t="s">
        <v>40450</v>
      </c>
      <c r="F6749" s="1" t="s">
        <v>40451</v>
      </c>
    </row>
    <row r="6750" spans="1:6" x14ac:dyDescent="0.35">
      <c r="A6750" s="1" t="s">
        <v>40452</v>
      </c>
      <c r="B6750" s="1" t="s">
        <v>40453</v>
      </c>
      <c r="C6750" s="1" t="s">
        <v>40454</v>
      </c>
      <c r="D6750" s="1" t="s">
        <v>40455</v>
      </c>
      <c r="E6750" s="1" t="s">
        <v>40456</v>
      </c>
      <c r="F6750" s="1" t="s">
        <v>40457</v>
      </c>
    </row>
    <row r="6751" spans="1:6" x14ac:dyDescent="0.35">
      <c r="A6751" s="1" t="s">
        <v>40458</v>
      </c>
      <c r="B6751" s="1" t="s">
        <v>40459</v>
      </c>
      <c r="C6751" s="1" t="s">
        <v>40460</v>
      </c>
      <c r="D6751" s="1" t="s">
        <v>40461</v>
      </c>
      <c r="E6751" s="1" t="s">
        <v>40462</v>
      </c>
      <c r="F6751" s="1" t="s">
        <v>40463</v>
      </c>
    </row>
    <row r="6752" spans="1:6" x14ac:dyDescent="0.35">
      <c r="A6752" s="1" t="s">
        <v>40464</v>
      </c>
      <c r="B6752" s="1" t="s">
        <v>40465</v>
      </c>
      <c r="C6752" s="1" t="s">
        <v>40466</v>
      </c>
      <c r="D6752" s="1" t="s">
        <v>40467</v>
      </c>
      <c r="E6752" s="1" t="s">
        <v>40468</v>
      </c>
      <c r="F6752" s="1" t="s">
        <v>40469</v>
      </c>
    </row>
    <row r="6753" spans="1:6" x14ac:dyDescent="0.35">
      <c r="A6753" s="1" t="s">
        <v>40470</v>
      </c>
      <c r="B6753" s="1" t="s">
        <v>40471</v>
      </c>
      <c r="C6753" s="1" t="s">
        <v>40472</v>
      </c>
      <c r="D6753" s="1" t="s">
        <v>40473</v>
      </c>
      <c r="E6753" s="1" t="s">
        <v>40474</v>
      </c>
      <c r="F6753" s="1" t="s">
        <v>40475</v>
      </c>
    </row>
    <row r="6754" spans="1:6" x14ac:dyDescent="0.35">
      <c r="A6754" s="1" t="s">
        <v>40476</v>
      </c>
      <c r="B6754" s="1" t="s">
        <v>40477</v>
      </c>
      <c r="C6754" s="1" t="s">
        <v>40478</v>
      </c>
      <c r="D6754" s="1" t="s">
        <v>40479</v>
      </c>
      <c r="E6754" s="1" t="s">
        <v>40480</v>
      </c>
      <c r="F6754" s="1" t="s">
        <v>40481</v>
      </c>
    </row>
    <row r="6755" spans="1:6" x14ac:dyDescent="0.35">
      <c r="A6755" s="1" t="s">
        <v>40482</v>
      </c>
      <c r="B6755" s="1" t="s">
        <v>40483</v>
      </c>
      <c r="C6755" s="1" t="s">
        <v>40484</v>
      </c>
      <c r="D6755" s="1" t="s">
        <v>40485</v>
      </c>
      <c r="E6755" s="1" t="s">
        <v>40486</v>
      </c>
      <c r="F6755" s="1" t="s">
        <v>40487</v>
      </c>
    </row>
    <row r="6756" spans="1:6" x14ac:dyDescent="0.35">
      <c r="A6756" s="1" t="s">
        <v>40488</v>
      </c>
      <c r="B6756" s="1" t="s">
        <v>40489</v>
      </c>
      <c r="C6756" s="1" t="s">
        <v>40490</v>
      </c>
      <c r="D6756" s="1" t="s">
        <v>40491</v>
      </c>
      <c r="E6756" s="1" t="s">
        <v>40492</v>
      </c>
      <c r="F6756" s="1" t="s">
        <v>40493</v>
      </c>
    </row>
    <row r="6757" spans="1:6" x14ac:dyDescent="0.35">
      <c r="A6757" s="1" t="s">
        <v>40494</v>
      </c>
      <c r="B6757" s="1" t="s">
        <v>40495</v>
      </c>
      <c r="C6757" s="1" t="s">
        <v>40496</v>
      </c>
      <c r="D6757" s="1" t="s">
        <v>40497</v>
      </c>
      <c r="E6757" s="1" t="s">
        <v>40498</v>
      </c>
      <c r="F6757" s="1" t="s">
        <v>40499</v>
      </c>
    </row>
    <row r="6758" spans="1:6" x14ac:dyDescent="0.35">
      <c r="A6758" s="1" t="s">
        <v>40500</v>
      </c>
      <c r="B6758" s="1" t="s">
        <v>40501</v>
      </c>
      <c r="C6758" s="1" t="s">
        <v>40502</v>
      </c>
      <c r="D6758" s="1" t="s">
        <v>40503</v>
      </c>
      <c r="E6758" s="1" t="s">
        <v>40504</v>
      </c>
      <c r="F6758" s="1" t="s">
        <v>40505</v>
      </c>
    </row>
    <row r="6759" spans="1:6" x14ac:dyDescent="0.35">
      <c r="A6759" s="1" t="s">
        <v>40506</v>
      </c>
      <c r="B6759" s="1" t="s">
        <v>40507</v>
      </c>
      <c r="C6759" s="1" t="s">
        <v>40508</v>
      </c>
      <c r="D6759" s="1" t="s">
        <v>40509</v>
      </c>
      <c r="E6759" s="1" t="s">
        <v>40510</v>
      </c>
      <c r="F6759" s="1" t="s">
        <v>40511</v>
      </c>
    </row>
    <row r="6760" spans="1:6" x14ac:dyDescent="0.35">
      <c r="A6760" s="1" t="s">
        <v>40512</v>
      </c>
      <c r="B6760" s="1" t="s">
        <v>40513</v>
      </c>
      <c r="C6760" s="1" t="s">
        <v>40514</v>
      </c>
      <c r="D6760" s="1" t="s">
        <v>40515</v>
      </c>
      <c r="E6760" s="1" t="s">
        <v>40516</v>
      </c>
      <c r="F6760" s="1" t="s">
        <v>40517</v>
      </c>
    </row>
    <row r="6761" spans="1:6" x14ac:dyDescent="0.35">
      <c r="A6761" s="1" t="s">
        <v>40518</v>
      </c>
      <c r="B6761" s="1" t="s">
        <v>40519</v>
      </c>
      <c r="C6761" s="1" t="s">
        <v>40520</v>
      </c>
      <c r="D6761" s="1" t="s">
        <v>40521</v>
      </c>
      <c r="E6761" s="1" t="s">
        <v>40522</v>
      </c>
      <c r="F6761" s="1" t="s">
        <v>40523</v>
      </c>
    </row>
    <row r="6762" spans="1:6" x14ac:dyDescent="0.35">
      <c r="A6762" s="1" t="s">
        <v>40524</v>
      </c>
      <c r="B6762" s="1" t="s">
        <v>40525</v>
      </c>
      <c r="C6762" s="1" t="s">
        <v>40526</v>
      </c>
      <c r="D6762" s="1" t="s">
        <v>40527</v>
      </c>
      <c r="E6762" s="1" t="s">
        <v>40528</v>
      </c>
      <c r="F6762" s="1" t="s">
        <v>40529</v>
      </c>
    </row>
    <row r="6763" spans="1:6" x14ac:dyDescent="0.35">
      <c r="A6763" s="1" t="s">
        <v>40530</v>
      </c>
      <c r="B6763" s="1" t="s">
        <v>40531</v>
      </c>
      <c r="C6763" s="1" t="s">
        <v>40532</v>
      </c>
      <c r="D6763" s="1" t="s">
        <v>40533</v>
      </c>
      <c r="E6763" s="1" t="s">
        <v>40534</v>
      </c>
      <c r="F6763" s="1" t="s">
        <v>40535</v>
      </c>
    </row>
    <row r="6764" spans="1:6" x14ac:dyDescent="0.35">
      <c r="A6764" s="1" t="s">
        <v>40536</v>
      </c>
      <c r="B6764" s="1" t="s">
        <v>40537</v>
      </c>
      <c r="C6764" s="1" t="s">
        <v>40538</v>
      </c>
      <c r="D6764" s="1" t="s">
        <v>40539</v>
      </c>
      <c r="E6764" s="1" t="s">
        <v>40540</v>
      </c>
      <c r="F6764" s="1" t="s">
        <v>40541</v>
      </c>
    </row>
    <row r="6765" spans="1:6" x14ac:dyDescent="0.35">
      <c r="A6765" s="1" t="s">
        <v>40542</v>
      </c>
      <c r="B6765" s="1" t="s">
        <v>40543</v>
      </c>
      <c r="C6765" s="1" t="s">
        <v>40544</v>
      </c>
      <c r="D6765" s="1" t="s">
        <v>40545</v>
      </c>
      <c r="E6765" s="1" t="s">
        <v>40546</v>
      </c>
      <c r="F6765" s="1" t="s">
        <v>40547</v>
      </c>
    </row>
    <row r="6766" spans="1:6" x14ac:dyDescent="0.35">
      <c r="A6766" s="1" t="s">
        <v>40548</v>
      </c>
      <c r="B6766" s="1" t="s">
        <v>40549</v>
      </c>
      <c r="C6766" s="1" t="s">
        <v>40550</v>
      </c>
      <c r="D6766" s="1" t="s">
        <v>40551</v>
      </c>
      <c r="E6766" s="1" t="s">
        <v>40552</v>
      </c>
      <c r="F6766" s="1" t="s">
        <v>40553</v>
      </c>
    </row>
    <row r="6767" spans="1:6" x14ac:dyDescent="0.35">
      <c r="A6767" s="1" t="s">
        <v>40554</v>
      </c>
      <c r="B6767" s="1" t="s">
        <v>40555</v>
      </c>
      <c r="C6767" s="1" t="s">
        <v>40556</v>
      </c>
      <c r="D6767" s="1" t="s">
        <v>40557</v>
      </c>
      <c r="E6767" s="1" t="s">
        <v>40558</v>
      </c>
      <c r="F6767" s="1" t="s">
        <v>40559</v>
      </c>
    </row>
    <row r="6768" spans="1:6" x14ac:dyDescent="0.35">
      <c r="A6768" s="1" t="s">
        <v>40560</v>
      </c>
      <c r="B6768" s="1" t="s">
        <v>40561</v>
      </c>
      <c r="C6768" s="1" t="s">
        <v>40562</v>
      </c>
      <c r="D6768" s="1" t="s">
        <v>40563</v>
      </c>
      <c r="E6768" s="1" t="s">
        <v>40564</v>
      </c>
      <c r="F6768" s="1" t="s">
        <v>40565</v>
      </c>
    </row>
    <row r="6769" spans="1:6" x14ac:dyDescent="0.35">
      <c r="A6769" s="1" t="s">
        <v>40566</v>
      </c>
      <c r="B6769" s="1" t="s">
        <v>40567</v>
      </c>
      <c r="C6769" s="1" t="s">
        <v>40568</v>
      </c>
      <c r="D6769" s="1" t="s">
        <v>40569</v>
      </c>
      <c r="E6769" s="1" t="s">
        <v>40570</v>
      </c>
      <c r="F6769" s="1" t="s">
        <v>40571</v>
      </c>
    </row>
    <row r="6770" spans="1:6" x14ac:dyDescent="0.35">
      <c r="A6770" s="1" t="s">
        <v>40572</v>
      </c>
      <c r="B6770" s="1" t="s">
        <v>40573</v>
      </c>
      <c r="C6770" s="1" t="s">
        <v>40574</v>
      </c>
      <c r="D6770" s="1" t="s">
        <v>40575</v>
      </c>
      <c r="E6770" s="1" t="s">
        <v>40576</v>
      </c>
      <c r="F6770" s="1" t="s">
        <v>40577</v>
      </c>
    </row>
    <row r="6771" spans="1:6" x14ac:dyDescent="0.35">
      <c r="A6771" s="1" t="s">
        <v>40578</v>
      </c>
      <c r="B6771" s="1" t="s">
        <v>40579</v>
      </c>
      <c r="C6771" s="1" t="s">
        <v>40580</v>
      </c>
      <c r="D6771" s="1" t="s">
        <v>40581</v>
      </c>
      <c r="E6771" s="1" t="s">
        <v>40582</v>
      </c>
      <c r="F6771" s="1" t="s">
        <v>40583</v>
      </c>
    </row>
    <row r="6772" spans="1:6" x14ac:dyDescent="0.35">
      <c r="A6772" s="1" t="s">
        <v>40584</v>
      </c>
      <c r="B6772" s="1" t="s">
        <v>40585</v>
      </c>
      <c r="C6772" s="1" t="s">
        <v>40586</v>
      </c>
      <c r="D6772" s="1" t="s">
        <v>40587</v>
      </c>
      <c r="E6772" s="1" t="s">
        <v>40588</v>
      </c>
      <c r="F6772" s="1" t="s">
        <v>40589</v>
      </c>
    </row>
    <row r="6773" spans="1:6" x14ac:dyDescent="0.35">
      <c r="A6773" s="1" t="s">
        <v>40590</v>
      </c>
      <c r="B6773" s="1" t="s">
        <v>40591</v>
      </c>
      <c r="C6773" s="1" t="s">
        <v>40592</v>
      </c>
      <c r="D6773" s="1" t="s">
        <v>40593</v>
      </c>
      <c r="E6773" s="1" t="s">
        <v>40594</v>
      </c>
      <c r="F6773" s="1" t="s">
        <v>40595</v>
      </c>
    </row>
    <row r="6774" spans="1:6" x14ac:dyDescent="0.35">
      <c r="A6774" s="1" t="s">
        <v>40596</v>
      </c>
      <c r="B6774" s="1" t="s">
        <v>40597</v>
      </c>
      <c r="C6774" s="1" t="s">
        <v>40598</v>
      </c>
      <c r="D6774" s="1" t="s">
        <v>40599</v>
      </c>
      <c r="E6774" s="1" t="s">
        <v>40600</v>
      </c>
      <c r="F6774" s="1" t="s">
        <v>40601</v>
      </c>
    </row>
    <row r="6775" spans="1:6" x14ac:dyDescent="0.35">
      <c r="A6775" s="1" t="s">
        <v>40602</v>
      </c>
      <c r="B6775" s="1" t="s">
        <v>40603</v>
      </c>
      <c r="C6775" s="1" t="s">
        <v>40604</v>
      </c>
      <c r="D6775" s="1" t="s">
        <v>40605</v>
      </c>
      <c r="E6775" s="1" t="s">
        <v>40606</v>
      </c>
      <c r="F6775" s="1" t="s">
        <v>40607</v>
      </c>
    </row>
    <row r="6776" spans="1:6" x14ac:dyDescent="0.35">
      <c r="A6776" s="1" t="s">
        <v>40608</v>
      </c>
      <c r="B6776" s="1" t="s">
        <v>40609</v>
      </c>
      <c r="C6776" s="1" t="s">
        <v>40610</v>
      </c>
      <c r="D6776" s="1" t="s">
        <v>40611</v>
      </c>
      <c r="E6776" s="1" t="s">
        <v>40612</v>
      </c>
      <c r="F6776" s="1" t="s">
        <v>40613</v>
      </c>
    </row>
    <row r="6777" spans="1:6" x14ac:dyDescent="0.35">
      <c r="A6777" s="1" t="s">
        <v>40614</v>
      </c>
      <c r="B6777" s="1" t="s">
        <v>40615</v>
      </c>
      <c r="C6777" s="1" t="s">
        <v>40616</v>
      </c>
      <c r="D6777" s="1" t="s">
        <v>40617</v>
      </c>
      <c r="E6777" s="1" t="s">
        <v>40618</v>
      </c>
      <c r="F6777" s="1" t="s">
        <v>40619</v>
      </c>
    </row>
    <row r="6778" spans="1:6" x14ac:dyDescent="0.35">
      <c r="A6778" s="1" t="s">
        <v>40620</v>
      </c>
      <c r="B6778" s="1" t="s">
        <v>40621</v>
      </c>
      <c r="C6778" s="1" t="s">
        <v>40622</v>
      </c>
      <c r="D6778" s="1" t="s">
        <v>40623</v>
      </c>
      <c r="E6778" s="1" t="s">
        <v>40624</v>
      </c>
      <c r="F6778" s="1" t="s">
        <v>40625</v>
      </c>
    </row>
    <row r="6779" spans="1:6" x14ac:dyDescent="0.35">
      <c r="A6779" s="1" t="s">
        <v>40626</v>
      </c>
      <c r="B6779" s="1" t="s">
        <v>40627</v>
      </c>
      <c r="C6779" s="1" t="s">
        <v>40628</v>
      </c>
      <c r="D6779" s="1" t="s">
        <v>40629</v>
      </c>
      <c r="E6779" s="1" t="s">
        <v>40630</v>
      </c>
      <c r="F6779" s="1" t="s">
        <v>40631</v>
      </c>
    </row>
    <row r="6780" spans="1:6" x14ac:dyDescent="0.35">
      <c r="A6780" s="1" t="s">
        <v>40632</v>
      </c>
      <c r="B6780" s="1" t="s">
        <v>40633</v>
      </c>
      <c r="C6780" s="1" t="s">
        <v>40634</v>
      </c>
      <c r="D6780" s="1" t="s">
        <v>40635</v>
      </c>
      <c r="E6780" s="1" t="s">
        <v>40636</v>
      </c>
      <c r="F6780" s="1" t="s">
        <v>40637</v>
      </c>
    </row>
    <row r="6781" spans="1:6" x14ac:dyDescent="0.35">
      <c r="A6781" s="1" t="s">
        <v>40638</v>
      </c>
      <c r="B6781" s="1" t="s">
        <v>40639</v>
      </c>
      <c r="C6781" s="1" t="s">
        <v>40640</v>
      </c>
      <c r="D6781" s="1" t="s">
        <v>40641</v>
      </c>
      <c r="E6781" s="1" t="s">
        <v>40642</v>
      </c>
      <c r="F6781" s="1" t="s">
        <v>40643</v>
      </c>
    </row>
    <row r="6782" spans="1:6" x14ac:dyDescent="0.35">
      <c r="A6782" s="1" t="s">
        <v>40644</v>
      </c>
      <c r="B6782" s="1" t="s">
        <v>40645</v>
      </c>
      <c r="C6782" s="1" t="s">
        <v>40646</v>
      </c>
      <c r="D6782" s="1" t="s">
        <v>40647</v>
      </c>
      <c r="E6782" s="1" t="s">
        <v>40648</v>
      </c>
      <c r="F6782" s="1" t="s">
        <v>40649</v>
      </c>
    </row>
    <row r="6783" spans="1:6" x14ac:dyDescent="0.35">
      <c r="A6783" s="1" t="s">
        <v>40650</v>
      </c>
      <c r="B6783" s="1" t="s">
        <v>40651</v>
      </c>
      <c r="C6783" s="1" t="s">
        <v>40652</v>
      </c>
      <c r="D6783" s="1" t="s">
        <v>40653</v>
      </c>
      <c r="E6783" s="1" t="s">
        <v>40654</v>
      </c>
      <c r="F6783" s="1" t="s">
        <v>40655</v>
      </c>
    </row>
    <row r="6784" spans="1:6" x14ac:dyDescent="0.35">
      <c r="A6784" s="1" t="s">
        <v>40656</v>
      </c>
      <c r="B6784" s="1" t="s">
        <v>40657</v>
      </c>
      <c r="C6784" s="1" t="s">
        <v>40658</v>
      </c>
      <c r="D6784" s="1" t="s">
        <v>40659</v>
      </c>
      <c r="E6784" s="1" t="s">
        <v>40660</v>
      </c>
      <c r="F6784" s="1" t="s">
        <v>40661</v>
      </c>
    </row>
    <row r="6785" spans="1:6" x14ac:dyDescent="0.35">
      <c r="A6785" s="1" t="s">
        <v>40662</v>
      </c>
      <c r="B6785" s="1" t="s">
        <v>40663</v>
      </c>
      <c r="C6785" s="1" t="s">
        <v>40664</v>
      </c>
      <c r="D6785" s="1" t="s">
        <v>40665</v>
      </c>
      <c r="E6785" s="1" t="s">
        <v>40666</v>
      </c>
      <c r="F6785" s="1" t="s">
        <v>40667</v>
      </c>
    </row>
    <row r="6786" spans="1:6" x14ac:dyDescent="0.35">
      <c r="A6786" s="1" t="s">
        <v>40668</v>
      </c>
      <c r="B6786" s="1" t="s">
        <v>40669</v>
      </c>
      <c r="C6786" s="1" t="s">
        <v>40670</v>
      </c>
      <c r="D6786" s="1" t="s">
        <v>40671</v>
      </c>
      <c r="E6786" s="1" t="s">
        <v>40672</v>
      </c>
      <c r="F6786" s="1" t="s">
        <v>40673</v>
      </c>
    </row>
    <row r="6787" spans="1:6" x14ac:dyDescent="0.35">
      <c r="A6787" s="1" t="s">
        <v>40674</v>
      </c>
      <c r="B6787" s="1" t="s">
        <v>40675</v>
      </c>
      <c r="C6787" s="1" t="s">
        <v>40676</v>
      </c>
      <c r="D6787" s="1" t="s">
        <v>40677</v>
      </c>
      <c r="E6787" s="1" t="s">
        <v>40678</v>
      </c>
      <c r="F6787" s="1" t="s">
        <v>40679</v>
      </c>
    </row>
    <row r="6788" spans="1:6" x14ac:dyDescent="0.35">
      <c r="A6788" s="1" t="s">
        <v>40680</v>
      </c>
      <c r="B6788" s="1" t="s">
        <v>40681</v>
      </c>
      <c r="C6788" s="1" t="s">
        <v>40682</v>
      </c>
      <c r="D6788" s="1" t="s">
        <v>40683</v>
      </c>
      <c r="E6788" s="1" t="s">
        <v>40684</v>
      </c>
      <c r="F6788" s="1" t="s">
        <v>40685</v>
      </c>
    </row>
    <row r="6789" spans="1:6" x14ac:dyDescent="0.35">
      <c r="A6789" s="1" t="s">
        <v>40686</v>
      </c>
      <c r="B6789" s="1" t="s">
        <v>40687</v>
      </c>
      <c r="C6789" s="1" t="s">
        <v>40688</v>
      </c>
      <c r="D6789" s="1" t="s">
        <v>40689</v>
      </c>
      <c r="E6789" s="1" t="s">
        <v>40690</v>
      </c>
      <c r="F6789" s="1" t="s">
        <v>40691</v>
      </c>
    </row>
    <row r="6790" spans="1:6" x14ac:dyDescent="0.35">
      <c r="A6790" s="1" t="s">
        <v>40692</v>
      </c>
      <c r="B6790" s="1" t="s">
        <v>40693</v>
      </c>
      <c r="C6790" s="1" t="s">
        <v>40694</v>
      </c>
      <c r="D6790" s="1" t="s">
        <v>40695</v>
      </c>
      <c r="E6790" s="1" t="s">
        <v>40696</v>
      </c>
      <c r="F6790" s="1" t="s">
        <v>40697</v>
      </c>
    </row>
    <row r="6791" spans="1:6" x14ac:dyDescent="0.35">
      <c r="A6791" s="1" t="s">
        <v>40698</v>
      </c>
      <c r="B6791" s="1" t="s">
        <v>40699</v>
      </c>
      <c r="C6791" s="1" t="s">
        <v>40700</v>
      </c>
      <c r="D6791" s="1" t="s">
        <v>40701</v>
      </c>
      <c r="E6791" s="1" t="s">
        <v>40702</v>
      </c>
      <c r="F6791" s="1" t="s">
        <v>40703</v>
      </c>
    </row>
    <row r="6792" spans="1:6" x14ac:dyDescent="0.35">
      <c r="A6792" s="1" t="s">
        <v>40704</v>
      </c>
      <c r="B6792" s="1" t="s">
        <v>40705</v>
      </c>
      <c r="C6792" s="1" t="s">
        <v>40706</v>
      </c>
      <c r="D6792" s="1" t="s">
        <v>40707</v>
      </c>
      <c r="E6792" s="1" t="s">
        <v>40708</v>
      </c>
      <c r="F6792" s="1" t="s">
        <v>40709</v>
      </c>
    </row>
    <row r="6793" spans="1:6" x14ac:dyDescent="0.35">
      <c r="A6793" s="1" t="s">
        <v>40710</v>
      </c>
      <c r="B6793" s="1" t="s">
        <v>40711</v>
      </c>
      <c r="C6793" s="1" t="s">
        <v>40712</v>
      </c>
      <c r="D6793" s="1" t="s">
        <v>40713</v>
      </c>
      <c r="E6793" s="1" t="s">
        <v>40714</v>
      </c>
      <c r="F6793" s="1" t="s">
        <v>40715</v>
      </c>
    </row>
    <row r="6794" spans="1:6" x14ac:dyDescent="0.35">
      <c r="A6794" s="1" t="s">
        <v>40716</v>
      </c>
      <c r="B6794" s="1" t="s">
        <v>40717</v>
      </c>
      <c r="C6794" s="1" t="s">
        <v>40718</v>
      </c>
      <c r="D6794" s="1" t="s">
        <v>40719</v>
      </c>
      <c r="E6794" s="1" t="s">
        <v>40720</v>
      </c>
      <c r="F6794" s="1" t="s">
        <v>40721</v>
      </c>
    </row>
    <row r="6795" spans="1:6" x14ac:dyDescent="0.35">
      <c r="A6795" s="1" t="s">
        <v>40722</v>
      </c>
      <c r="B6795" s="1" t="s">
        <v>40723</v>
      </c>
      <c r="C6795" s="1" t="s">
        <v>40724</v>
      </c>
      <c r="D6795" s="1" t="s">
        <v>40725</v>
      </c>
      <c r="E6795" s="1" t="s">
        <v>40726</v>
      </c>
      <c r="F6795" s="1" t="s">
        <v>40727</v>
      </c>
    </row>
    <row r="6796" spans="1:6" x14ac:dyDescent="0.35">
      <c r="A6796" s="1" t="s">
        <v>40728</v>
      </c>
      <c r="B6796" s="1" t="s">
        <v>40729</v>
      </c>
      <c r="C6796" s="1" t="s">
        <v>40730</v>
      </c>
      <c r="D6796" s="1" t="s">
        <v>40731</v>
      </c>
      <c r="E6796" s="1" t="s">
        <v>40732</v>
      </c>
      <c r="F6796" s="1" t="s">
        <v>40733</v>
      </c>
    </row>
    <row r="6797" spans="1:6" x14ac:dyDescent="0.35">
      <c r="A6797" s="1" t="s">
        <v>40734</v>
      </c>
      <c r="B6797" s="1" t="s">
        <v>40735</v>
      </c>
      <c r="C6797" s="1" t="s">
        <v>40736</v>
      </c>
      <c r="D6797" s="1" t="s">
        <v>40737</v>
      </c>
      <c r="E6797" s="1" t="s">
        <v>40738</v>
      </c>
      <c r="F6797" s="1" t="s">
        <v>40739</v>
      </c>
    </row>
    <row r="6798" spans="1:6" x14ac:dyDescent="0.35">
      <c r="A6798" s="1" t="s">
        <v>40740</v>
      </c>
      <c r="B6798" s="1" t="s">
        <v>40741</v>
      </c>
      <c r="C6798" s="1" t="s">
        <v>40742</v>
      </c>
      <c r="D6798" s="1" t="s">
        <v>40743</v>
      </c>
      <c r="E6798" s="1" t="s">
        <v>40744</v>
      </c>
      <c r="F6798" s="1" t="s">
        <v>40745</v>
      </c>
    </row>
    <row r="6799" spans="1:6" x14ac:dyDescent="0.35">
      <c r="A6799" s="1" t="s">
        <v>40746</v>
      </c>
      <c r="B6799" s="1" t="s">
        <v>40747</v>
      </c>
      <c r="C6799" s="1" t="s">
        <v>40748</v>
      </c>
      <c r="D6799" s="1" t="s">
        <v>40749</v>
      </c>
      <c r="E6799" s="1" t="s">
        <v>40750</v>
      </c>
      <c r="F6799" s="1" t="s">
        <v>40751</v>
      </c>
    </row>
    <row r="6800" spans="1:6" x14ac:dyDescent="0.35">
      <c r="A6800" s="1" t="s">
        <v>40752</v>
      </c>
      <c r="B6800" s="1" t="s">
        <v>40753</v>
      </c>
      <c r="C6800" s="1" t="s">
        <v>40754</v>
      </c>
      <c r="D6800" s="1" t="s">
        <v>40755</v>
      </c>
      <c r="E6800" s="1" t="s">
        <v>40756</v>
      </c>
      <c r="F6800" s="1" t="s">
        <v>40757</v>
      </c>
    </row>
    <row r="6801" spans="1:6" x14ac:dyDescent="0.35">
      <c r="A6801" s="1" t="s">
        <v>40758</v>
      </c>
      <c r="B6801" s="1" t="s">
        <v>40759</v>
      </c>
      <c r="C6801" s="1" t="s">
        <v>40760</v>
      </c>
      <c r="D6801" s="1" t="s">
        <v>40761</v>
      </c>
      <c r="E6801" s="1" t="s">
        <v>40762</v>
      </c>
      <c r="F6801" s="1" t="s">
        <v>40763</v>
      </c>
    </row>
    <row r="6802" spans="1:6" x14ac:dyDescent="0.35">
      <c r="A6802" s="1" t="s">
        <v>40764</v>
      </c>
      <c r="B6802" s="1" t="s">
        <v>40765</v>
      </c>
      <c r="C6802" s="1" t="s">
        <v>40766</v>
      </c>
      <c r="D6802" s="1" t="s">
        <v>40767</v>
      </c>
      <c r="E6802" s="1" t="s">
        <v>40768</v>
      </c>
      <c r="F6802" s="1" t="s">
        <v>40769</v>
      </c>
    </row>
    <row r="6803" spans="1:6" x14ac:dyDescent="0.35">
      <c r="A6803" s="1" t="s">
        <v>40770</v>
      </c>
      <c r="B6803" s="1" t="s">
        <v>40771</v>
      </c>
      <c r="C6803" s="1" t="s">
        <v>40772</v>
      </c>
      <c r="D6803" s="1" t="s">
        <v>40773</v>
      </c>
      <c r="E6803" s="1" t="s">
        <v>40774</v>
      </c>
      <c r="F6803" s="1" t="s">
        <v>40775</v>
      </c>
    </row>
    <row r="6804" spans="1:6" x14ac:dyDescent="0.35">
      <c r="A6804" s="1" t="s">
        <v>40776</v>
      </c>
      <c r="B6804" s="1" t="s">
        <v>40777</v>
      </c>
      <c r="C6804" s="1" t="s">
        <v>40778</v>
      </c>
      <c r="D6804" s="1" t="s">
        <v>40779</v>
      </c>
      <c r="E6804" s="1" t="s">
        <v>40780</v>
      </c>
      <c r="F6804" s="1" t="s">
        <v>40781</v>
      </c>
    </row>
    <row r="6805" spans="1:6" x14ac:dyDescent="0.35">
      <c r="A6805" s="1" t="s">
        <v>40782</v>
      </c>
      <c r="B6805" s="1" t="s">
        <v>40783</v>
      </c>
      <c r="C6805" s="1" t="s">
        <v>40784</v>
      </c>
      <c r="D6805" s="1" t="s">
        <v>40785</v>
      </c>
      <c r="E6805" s="1" t="s">
        <v>40786</v>
      </c>
      <c r="F6805" s="1" t="s">
        <v>40787</v>
      </c>
    </row>
    <row r="6806" spans="1:6" x14ac:dyDescent="0.35">
      <c r="A6806" s="1" t="s">
        <v>40788</v>
      </c>
      <c r="B6806" s="1" t="s">
        <v>40789</v>
      </c>
      <c r="C6806" s="1" t="s">
        <v>40790</v>
      </c>
      <c r="D6806" s="1" t="s">
        <v>40791</v>
      </c>
      <c r="E6806" s="1" t="s">
        <v>40792</v>
      </c>
      <c r="F6806" s="1" t="s">
        <v>40793</v>
      </c>
    </row>
    <row r="6807" spans="1:6" x14ac:dyDescent="0.35">
      <c r="A6807" s="1" t="s">
        <v>40794</v>
      </c>
      <c r="B6807" s="1" t="s">
        <v>40795</v>
      </c>
      <c r="C6807" s="1" t="s">
        <v>40796</v>
      </c>
      <c r="D6807" s="1" t="s">
        <v>40797</v>
      </c>
      <c r="E6807" s="1" t="s">
        <v>40798</v>
      </c>
      <c r="F6807" s="1" t="s">
        <v>40799</v>
      </c>
    </row>
    <row r="6808" spans="1:6" x14ac:dyDescent="0.35">
      <c r="A6808" s="1" t="s">
        <v>40800</v>
      </c>
      <c r="B6808" s="1" t="s">
        <v>40801</v>
      </c>
      <c r="C6808" s="1" t="s">
        <v>40802</v>
      </c>
      <c r="D6808" s="1" t="s">
        <v>40803</v>
      </c>
      <c r="E6808" s="1" t="s">
        <v>40804</v>
      </c>
      <c r="F6808" s="1" t="s">
        <v>40805</v>
      </c>
    </row>
    <row r="6809" spans="1:6" x14ac:dyDescent="0.35">
      <c r="A6809" s="1" t="s">
        <v>40806</v>
      </c>
      <c r="B6809" s="1" t="s">
        <v>40807</v>
      </c>
      <c r="C6809" s="1" t="s">
        <v>40808</v>
      </c>
      <c r="D6809" s="1" t="s">
        <v>40809</v>
      </c>
      <c r="E6809" s="1" t="s">
        <v>40810</v>
      </c>
      <c r="F6809" s="1" t="s">
        <v>40811</v>
      </c>
    </row>
    <row r="6810" spans="1:6" x14ac:dyDescent="0.35">
      <c r="A6810" s="1" t="s">
        <v>40812</v>
      </c>
      <c r="B6810" s="1" t="s">
        <v>40813</v>
      </c>
      <c r="C6810" s="1" t="s">
        <v>40814</v>
      </c>
      <c r="D6810" s="1" t="s">
        <v>40815</v>
      </c>
      <c r="E6810" s="1" t="s">
        <v>40816</v>
      </c>
      <c r="F6810" s="1" t="s">
        <v>40817</v>
      </c>
    </row>
    <row r="6811" spans="1:6" x14ac:dyDescent="0.35">
      <c r="A6811" s="1" t="s">
        <v>40818</v>
      </c>
      <c r="B6811" s="1" t="s">
        <v>40819</v>
      </c>
      <c r="C6811" s="1" t="s">
        <v>40820</v>
      </c>
      <c r="D6811" s="1" t="s">
        <v>40821</v>
      </c>
      <c r="E6811" s="1" t="s">
        <v>40822</v>
      </c>
      <c r="F6811" s="1" t="s">
        <v>40823</v>
      </c>
    </row>
    <row r="6812" spans="1:6" x14ac:dyDescent="0.35">
      <c r="A6812" s="1" t="s">
        <v>40824</v>
      </c>
      <c r="B6812" s="1" t="s">
        <v>40825</v>
      </c>
      <c r="C6812" s="1" t="s">
        <v>40826</v>
      </c>
      <c r="D6812" s="1" t="s">
        <v>40827</v>
      </c>
      <c r="E6812" s="1" t="s">
        <v>40828</v>
      </c>
      <c r="F6812" s="1" t="s">
        <v>40829</v>
      </c>
    </row>
    <row r="6813" spans="1:6" x14ac:dyDescent="0.35">
      <c r="A6813" s="1" t="s">
        <v>40830</v>
      </c>
      <c r="B6813" s="1" t="s">
        <v>40831</v>
      </c>
      <c r="C6813" s="1" t="s">
        <v>40832</v>
      </c>
      <c r="D6813" s="1" t="s">
        <v>40833</v>
      </c>
      <c r="E6813" s="1" t="s">
        <v>40834</v>
      </c>
      <c r="F6813" s="1" t="s">
        <v>40835</v>
      </c>
    </row>
    <row r="6814" spans="1:6" x14ac:dyDescent="0.35">
      <c r="A6814" s="1" t="s">
        <v>40836</v>
      </c>
      <c r="B6814" s="1" t="s">
        <v>40837</v>
      </c>
      <c r="C6814" s="1" t="s">
        <v>40838</v>
      </c>
      <c r="D6814" s="1" t="s">
        <v>40839</v>
      </c>
      <c r="E6814" s="1" t="s">
        <v>40840</v>
      </c>
      <c r="F6814" s="1" t="s">
        <v>40841</v>
      </c>
    </row>
    <row r="6815" spans="1:6" x14ac:dyDescent="0.35">
      <c r="A6815" s="1" t="s">
        <v>40842</v>
      </c>
      <c r="B6815" s="1" t="s">
        <v>40843</v>
      </c>
      <c r="C6815" s="1" t="s">
        <v>40844</v>
      </c>
      <c r="D6815" s="1" t="s">
        <v>40845</v>
      </c>
      <c r="E6815" s="1" t="s">
        <v>40846</v>
      </c>
      <c r="F6815" s="1" t="s">
        <v>40847</v>
      </c>
    </row>
    <row r="6816" spans="1:6" x14ac:dyDescent="0.35">
      <c r="A6816" s="1" t="s">
        <v>40848</v>
      </c>
      <c r="B6816" s="1" t="s">
        <v>40849</v>
      </c>
      <c r="C6816" s="1" t="s">
        <v>40850</v>
      </c>
      <c r="D6816" s="1" t="s">
        <v>40851</v>
      </c>
      <c r="E6816" s="1" t="s">
        <v>40852</v>
      </c>
      <c r="F6816" s="1" t="s">
        <v>40853</v>
      </c>
    </row>
    <row r="6817" spans="1:6" x14ac:dyDescent="0.35">
      <c r="A6817" s="1" t="s">
        <v>40854</v>
      </c>
      <c r="B6817" s="1" t="s">
        <v>40855</v>
      </c>
      <c r="C6817" s="1" t="s">
        <v>40856</v>
      </c>
      <c r="D6817" s="1" t="s">
        <v>40857</v>
      </c>
      <c r="E6817" s="1" t="s">
        <v>40858</v>
      </c>
      <c r="F6817" s="1" t="s">
        <v>40859</v>
      </c>
    </row>
    <row r="6818" spans="1:6" x14ac:dyDescent="0.35">
      <c r="A6818" s="1" t="s">
        <v>40860</v>
      </c>
      <c r="B6818" s="1" t="s">
        <v>40861</v>
      </c>
      <c r="C6818" s="1" t="s">
        <v>40862</v>
      </c>
      <c r="D6818" s="1" t="s">
        <v>40863</v>
      </c>
      <c r="E6818" s="1" t="s">
        <v>40864</v>
      </c>
      <c r="F6818" s="1" t="s">
        <v>40865</v>
      </c>
    </row>
    <row r="6819" spans="1:6" x14ac:dyDescent="0.35">
      <c r="A6819" s="1" t="s">
        <v>40866</v>
      </c>
      <c r="B6819" s="1" t="s">
        <v>40867</v>
      </c>
      <c r="C6819" s="1" t="s">
        <v>40868</v>
      </c>
      <c r="D6819" s="1" t="s">
        <v>40869</v>
      </c>
      <c r="E6819" s="1" t="s">
        <v>40870</v>
      </c>
      <c r="F6819" s="1" t="s">
        <v>40871</v>
      </c>
    </row>
    <row r="6820" spans="1:6" x14ac:dyDescent="0.35">
      <c r="A6820" s="1" t="s">
        <v>40872</v>
      </c>
      <c r="B6820" s="1" t="s">
        <v>40873</v>
      </c>
      <c r="C6820" s="1" t="s">
        <v>40874</v>
      </c>
      <c r="D6820" s="1" t="s">
        <v>40875</v>
      </c>
      <c r="E6820" s="1" t="s">
        <v>40876</v>
      </c>
      <c r="F6820" s="1" t="s">
        <v>40877</v>
      </c>
    </row>
    <row r="6821" spans="1:6" x14ac:dyDescent="0.35">
      <c r="A6821" s="1" t="s">
        <v>40878</v>
      </c>
      <c r="B6821" s="1" t="s">
        <v>40879</v>
      </c>
      <c r="C6821" s="1" t="s">
        <v>40880</v>
      </c>
      <c r="D6821" s="1" t="s">
        <v>40881</v>
      </c>
      <c r="E6821" s="1" t="s">
        <v>40882</v>
      </c>
      <c r="F6821" s="1" t="s">
        <v>40883</v>
      </c>
    </row>
    <row r="6822" spans="1:6" x14ac:dyDescent="0.35">
      <c r="A6822" s="1" t="s">
        <v>40884</v>
      </c>
      <c r="B6822" s="1" t="s">
        <v>40885</v>
      </c>
      <c r="C6822" s="1" t="s">
        <v>40886</v>
      </c>
      <c r="D6822" s="1" t="s">
        <v>40887</v>
      </c>
      <c r="E6822" s="1" t="s">
        <v>40888</v>
      </c>
      <c r="F6822" s="1" t="s">
        <v>40889</v>
      </c>
    </row>
    <row r="6823" spans="1:6" x14ac:dyDescent="0.35">
      <c r="A6823" s="1" t="s">
        <v>40890</v>
      </c>
      <c r="B6823" s="1" t="s">
        <v>40891</v>
      </c>
      <c r="C6823" s="1" t="s">
        <v>40892</v>
      </c>
      <c r="D6823" s="1" t="s">
        <v>40893</v>
      </c>
      <c r="E6823" s="1" t="s">
        <v>40894</v>
      </c>
      <c r="F6823" s="1" t="s">
        <v>40895</v>
      </c>
    </row>
    <row r="6824" spans="1:6" x14ac:dyDescent="0.35">
      <c r="A6824" s="1" t="s">
        <v>40896</v>
      </c>
      <c r="B6824" s="1" t="s">
        <v>40897</v>
      </c>
      <c r="C6824" s="1" t="s">
        <v>40898</v>
      </c>
      <c r="D6824" s="1" t="s">
        <v>40899</v>
      </c>
      <c r="E6824" s="1" t="s">
        <v>40900</v>
      </c>
      <c r="F6824" s="1" t="s">
        <v>40901</v>
      </c>
    </row>
    <row r="6825" spans="1:6" x14ac:dyDescent="0.35">
      <c r="A6825" s="1" t="s">
        <v>40902</v>
      </c>
      <c r="B6825" s="1" t="s">
        <v>40903</v>
      </c>
      <c r="C6825" s="1" t="s">
        <v>40904</v>
      </c>
      <c r="D6825" s="1" t="s">
        <v>40905</v>
      </c>
      <c r="E6825" s="1" t="s">
        <v>40906</v>
      </c>
      <c r="F6825" s="1" t="s">
        <v>40907</v>
      </c>
    </row>
    <row r="6826" spans="1:6" x14ac:dyDescent="0.35">
      <c r="A6826" s="1" t="s">
        <v>40908</v>
      </c>
      <c r="B6826" s="1" t="s">
        <v>40909</v>
      </c>
      <c r="C6826" s="1" t="s">
        <v>40910</v>
      </c>
      <c r="D6826" s="1" t="s">
        <v>40911</v>
      </c>
      <c r="E6826" s="1" t="s">
        <v>40912</v>
      </c>
      <c r="F6826" s="1" t="s">
        <v>40913</v>
      </c>
    </row>
    <row r="6827" spans="1:6" x14ac:dyDescent="0.35">
      <c r="A6827" s="1" t="s">
        <v>40914</v>
      </c>
      <c r="B6827" s="1" t="s">
        <v>40915</v>
      </c>
      <c r="C6827" s="1" t="s">
        <v>40916</v>
      </c>
      <c r="D6827" s="1" t="s">
        <v>40917</v>
      </c>
      <c r="E6827" s="1" t="s">
        <v>40918</v>
      </c>
      <c r="F6827" s="1" t="s">
        <v>40919</v>
      </c>
    </row>
    <row r="6828" spans="1:6" x14ac:dyDescent="0.35">
      <c r="A6828" s="1" t="s">
        <v>40920</v>
      </c>
      <c r="B6828" s="1" t="s">
        <v>40921</v>
      </c>
      <c r="C6828" s="1" t="s">
        <v>40922</v>
      </c>
      <c r="D6828" s="1" t="s">
        <v>40923</v>
      </c>
      <c r="E6828" s="1" t="s">
        <v>40924</v>
      </c>
      <c r="F6828" s="1" t="s">
        <v>40925</v>
      </c>
    </row>
    <row r="6829" spans="1:6" x14ac:dyDescent="0.35">
      <c r="A6829" s="1" t="s">
        <v>40926</v>
      </c>
      <c r="B6829" s="1" t="s">
        <v>40927</v>
      </c>
      <c r="C6829" s="1" t="s">
        <v>40928</v>
      </c>
      <c r="D6829" s="1" t="s">
        <v>40929</v>
      </c>
      <c r="E6829" s="1" t="s">
        <v>40930</v>
      </c>
      <c r="F6829" s="1" t="s">
        <v>40931</v>
      </c>
    </row>
    <row r="6830" spans="1:6" x14ac:dyDescent="0.35">
      <c r="A6830" s="1" t="s">
        <v>40932</v>
      </c>
      <c r="B6830" s="1" t="s">
        <v>40933</v>
      </c>
      <c r="C6830" s="1" t="s">
        <v>40934</v>
      </c>
      <c r="D6830" s="1" t="s">
        <v>40935</v>
      </c>
      <c r="E6830" s="1" t="s">
        <v>40936</v>
      </c>
      <c r="F6830" s="1" t="s">
        <v>40937</v>
      </c>
    </row>
    <row r="6831" spans="1:6" x14ac:dyDescent="0.35">
      <c r="A6831" s="1" t="s">
        <v>40938</v>
      </c>
      <c r="B6831" s="1" t="s">
        <v>40939</v>
      </c>
      <c r="C6831" s="1" t="s">
        <v>40940</v>
      </c>
      <c r="D6831" s="1" t="s">
        <v>40941</v>
      </c>
      <c r="E6831" s="1" t="s">
        <v>40942</v>
      </c>
      <c r="F6831" s="1" t="s">
        <v>40943</v>
      </c>
    </row>
    <row r="6832" spans="1:6" x14ac:dyDescent="0.35">
      <c r="A6832" s="1" t="s">
        <v>40944</v>
      </c>
      <c r="B6832" s="1" t="s">
        <v>40945</v>
      </c>
      <c r="C6832" s="1" t="s">
        <v>40946</v>
      </c>
      <c r="D6832" s="1" t="s">
        <v>40947</v>
      </c>
      <c r="E6832" s="1" t="s">
        <v>40948</v>
      </c>
      <c r="F6832" s="1" t="s">
        <v>40949</v>
      </c>
    </row>
    <row r="6833" spans="1:6" x14ac:dyDescent="0.35">
      <c r="A6833" s="1" t="s">
        <v>40950</v>
      </c>
      <c r="B6833" s="1" t="s">
        <v>40951</v>
      </c>
      <c r="C6833" s="1" t="s">
        <v>40952</v>
      </c>
      <c r="D6833" s="1" t="s">
        <v>40953</v>
      </c>
      <c r="E6833" s="1" t="s">
        <v>40954</v>
      </c>
      <c r="F6833" s="1" t="s">
        <v>40955</v>
      </c>
    </row>
    <row r="6834" spans="1:6" x14ac:dyDescent="0.35">
      <c r="A6834" s="1" t="s">
        <v>40956</v>
      </c>
      <c r="B6834" s="1" t="s">
        <v>40957</v>
      </c>
      <c r="C6834" s="1" t="s">
        <v>40958</v>
      </c>
      <c r="D6834" s="1" t="s">
        <v>40959</v>
      </c>
      <c r="E6834" s="1" t="s">
        <v>40960</v>
      </c>
      <c r="F6834" s="1" t="s">
        <v>40961</v>
      </c>
    </row>
    <row r="6835" spans="1:6" x14ac:dyDescent="0.35">
      <c r="A6835" s="1" t="s">
        <v>40962</v>
      </c>
      <c r="B6835" s="1" t="s">
        <v>40963</v>
      </c>
      <c r="C6835" s="1" t="s">
        <v>40964</v>
      </c>
      <c r="D6835" s="1" t="s">
        <v>40965</v>
      </c>
      <c r="E6835" s="1" t="s">
        <v>40966</v>
      </c>
      <c r="F6835" s="1" t="s">
        <v>40967</v>
      </c>
    </row>
    <row r="6836" spans="1:6" x14ac:dyDescent="0.35">
      <c r="A6836" s="1" t="s">
        <v>40968</v>
      </c>
      <c r="B6836" s="1" t="s">
        <v>40969</v>
      </c>
      <c r="C6836" s="1" t="s">
        <v>40970</v>
      </c>
      <c r="D6836" s="1" t="s">
        <v>40971</v>
      </c>
      <c r="E6836" s="1" t="s">
        <v>40972</v>
      </c>
      <c r="F6836" s="1" t="s">
        <v>40973</v>
      </c>
    </row>
    <row r="6837" spans="1:6" x14ac:dyDescent="0.35">
      <c r="A6837" s="1" t="s">
        <v>40974</v>
      </c>
      <c r="B6837" s="1" t="s">
        <v>40975</v>
      </c>
      <c r="C6837" s="1" t="s">
        <v>40976</v>
      </c>
      <c r="D6837" s="1" t="s">
        <v>40977</v>
      </c>
      <c r="E6837" s="1" t="s">
        <v>40978</v>
      </c>
      <c r="F6837" s="1" t="s">
        <v>40979</v>
      </c>
    </row>
    <row r="6838" spans="1:6" x14ac:dyDescent="0.35">
      <c r="A6838" s="1" t="s">
        <v>40980</v>
      </c>
      <c r="B6838" s="1" t="s">
        <v>40981</v>
      </c>
      <c r="C6838" s="1" t="s">
        <v>40982</v>
      </c>
      <c r="D6838" s="1" t="s">
        <v>40983</v>
      </c>
      <c r="E6838" s="1" t="s">
        <v>40984</v>
      </c>
      <c r="F6838" s="1" t="s">
        <v>40985</v>
      </c>
    </row>
    <row r="6839" spans="1:6" x14ac:dyDescent="0.35">
      <c r="A6839" s="1" t="s">
        <v>40986</v>
      </c>
      <c r="B6839" s="1" t="s">
        <v>40987</v>
      </c>
      <c r="C6839" s="1" t="s">
        <v>40988</v>
      </c>
      <c r="D6839" s="1" t="s">
        <v>40989</v>
      </c>
      <c r="E6839" s="1" t="s">
        <v>40990</v>
      </c>
      <c r="F6839" s="1" t="s">
        <v>40991</v>
      </c>
    </row>
    <row r="6840" spans="1:6" x14ac:dyDescent="0.35">
      <c r="A6840" s="1" t="s">
        <v>40992</v>
      </c>
      <c r="B6840" s="1" t="s">
        <v>40993</v>
      </c>
      <c r="C6840" s="1" t="s">
        <v>40994</v>
      </c>
      <c r="D6840" s="1" t="s">
        <v>40995</v>
      </c>
      <c r="E6840" s="1" t="s">
        <v>40996</v>
      </c>
      <c r="F6840" s="1" t="s">
        <v>40997</v>
      </c>
    </row>
    <row r="6841" spans="1:6" x14ac:dyDescent="0.35">
      <c r="A6841" s="1" t="s">
        <v>40998</v>
      </c>
      <c r="B6841" s="1" t="s">
        <v>40999</v>
      </c>
      <c r="C6841" s="1" t="s">
        <v>41000</v>
      </c>
      <c r="D6841" s="1" t="s">
        <v>41001</v>
      </c>
      <c r="E6841" s="1" t="s">
        <v>41002</v>
      </c>
      <c r="F6841" s="1" t="s">
        <v>41003</v>
      </c>
    </row>
    <row r="6842" spans="1:6" x14ac:dyDescent="0.35">
      <c r="A6842" s="1" t="s">
        <v>41004</v>
      </c>
      <c r="B6842" s="1" t="s">
        <v>41005</v>
      </c>
      <c r="C6842" s="1" t="s">
        <v>41006</v>
      </c>
      <c r="D6842" s="1" t="s">
        <v>41007</v>
      </c>
      <c r="E6842" s="1" t="s">
        <v>41008</v>
      </c>
      <c r="F6842" s="1" t="s">
        <v>41009</v>
      </c>
    </row>
    <row r="6843" spans="1:6" x14ac:dyDescent="0.35">
      <c r="A6843" s="1" t="s">
        <v>41010</v>
      </c>
      <c r="B6843" s="1" t="s">
        <v>41011</v>
      </c>
      <c r="C6843" s="1" t="s">
        <v>41012</v>
      </c>
      <c r="D6843" s="1" t="s">
        <v>41013</v>
      </c>
      <c r="E6843" s="1" t="s">
        <v>41014</v>
      </c>
      <c r="F6843" s="1" t="s">
        <v>41015</v>
      </c>
    </row>
    <row r="6844" spans="1:6" x14ac:dyDescent="0.35">
      <c r="A6844" s="1" t="s">
        <v>41016</v>
      </c>
      <c r="B6844" s="1" t="s">
        <v>41017</v>
      </c>
      <c r="C6844" s="1" t="s">
        <v>41018</v>
      </c>
      <c r="D6844" s="1" t="s">
        <v>41019</v>
      </c>
      <c r="E6844" s="1" t="s">
        <v>41020</v>
      </c>
      <c r="F6844" s="1" t="s">
        <v>41021</v>
      </c>
    </row>
    <row r="6845" spans="1:6" x14ac:dyDescent="0.35">
      <c r="A6845" s="1" t="s">
        <v>41022</v>
      </c>
      <c r="B6845" s="1" t="s">
        <v>41023</v>
      </c>
      <c r="C6845" s="1" t="s">
        <v>41024</v>
      </c>
      <c r="D6845" s="1" t="s">
        <v>41025</v>
      </c>
      <c r="E6845" s="1" t="s">
        <v>41026</v>
      </c>
      <c r="F6845" s="1" t="s">
        <v>41027</v>
      </c>
    </row>
    <row r="6846" spans="1:6" x14ac:dyDescent="0.35">
      <c r="A6846" s="1" t="s">
        <v>41028</v>
      </c>
      <c r="B6846" s="1" t="s">
        <v>41029</v>
      </c>
      <c r="C6846" s="1" t="s">
        <v>41030</v>
      </c>
      <c r="D6846" s="1" t="s">
        <v>41031</v>
      </c>
      <c r="E6846" s="1" t="s">
        <v>41032</v>
      </c>
      <c r="F6846" s="1" t="s">
        <v>41033</v>
      </c>
    </row>
    <row r="6847" spans="1:6" x14ac:dyDescent="0.35">
      <c r="A6847" s="1" t="s">
        <v>41034</v>
      </c>
      <c r="B6847" s="1" t="s">
        <v>41035</v>
      </c>
      <c r="C6847" s="1" t="s">
        <v>41036</v>
      </c>
      <c r="D6847" s="1" t="s">
        <v>41037</v>
      </c>
      <c r="E6847" s="1" t="s">
        <v>41038</v>
      </c>
      <c r="F6847" s="1" t="s">
        <v>41039</v>
      </c>
    </row>
    <row r="6848" spans="1:6" x14ac:dyDescent="0.35">
      <c r="A6848" s="1" t="s">
        <v>41040</v>
      </c>
      <c r="B6848" s="1" t="s">
        <v>41041</v>
      </c>
      <c r="C6848" s="1" t="s">
        <v>41042</v>
      </c>
      <c r="D6848" s="1" t="s">
        <v>41043</v>
      </c>
      <c r="E6848" s="1" t="s">
        <v>41044</v>
      </c>
      <c r="F6848" s="1" t="s">
        <v>41045</v>
      </c>
    </row>
    <row r="6849" spans="1:6" x14ac:dyDescent="0.35">
      <c r="A6849" s="1" t="s">
        <v>41046</v>
      </c>
      <c r="B6849" s="1" t="s">
        <v>41047</v>
      </c>
      <c r="C6849" s="1" t="s">
        <v>41048</v>
      </c>
      <c r="D6849" s="1" t="s">
        <v>41049</v>
      </c>
      <c r="E6849" s="1" t="s">
        <v>41050</v>
      </c>
      <c r="F6849" s="1" t="s">
        <v>41051</v>
      </c>
    </row>
    <row r="6850" spans="1:6" x14ac:dyDescent="0.35">
      <c r="A6850" s="1" t="s">
        <v>41052</v>
      </c>
      <c r="B6850" s="1" t="s">
        <v>41053</v>
      </c>
      <c r="C6850" s="1" t="s">
        <v>41054</v>
      </c>
      <c r="D6850" s="1" t="s">
        <v>41055</v>
      </c>
      <c r="E6850" s="1" t="s">
        <v>41056</v>
      </c>
      <c r="F6850" s="1" t="s">
        <v>41057</v>
      </c>
    </row>
    <row r="6851" spans="1:6" x14ac:dyDescent="0.35">
      <c r="A6851" s="1" t="s">
        <v>41058</v>
      </c>
      <c r="B6851" s="1" t="s">
        <v>41059</v>
      </c>
      <c r="C6851" s="1" t="s">
        <v>41060</v>
      </c>
      <c r="D6851" s="1" t="s">
        <v>41061</v>
      </c>
      <c r="E6851" s="1" t="s">
        <v>41062</v>
      </c>
      <c r="F6851" s="1" t="s">
        <v>41063</v>
      </c>
    </row>
    <row r="6852" spans="1:6" x14ac:dyDescent="0.35">
      <c r="A6852" s="1" t="s">
        <v>41064</v>
      </c>
      <c r="B6852" s="1" t="s">
        <v>41065</v>
      </c>
      <c r="C6852" s="1" t="s">
        <v>41066</v>
      </c>
      <c r="D6852" s="1" t="s">
        <v>41067</v>
      </c>
      <c r="E6852" s="1" t="s">
        <v>41068</v>
      </c>
      <c r="F6852" s="1" t="s">
        <v>41069</v>
      </c>
    </row>
    <row r="6853" spans="1:6" x14ac:dyDescent="0.35">
      <c r="A6853" s="1" t="s">
        <v>41070</v>
      </c>
      <c r="B6853" s="1" t="s">
        <v>41071</v>
      </c>
      <c r="C6853" s="1" t="s">
        <v>41072</v>
      </c>
      <c r="D6853" s="1" t="s">
        <v>41073</v>
      </c>
      <c r="E6853" s="1" t="s">
        <v>41074</v>
      </c>
      <c r="F6853" s="1" t="s">
        <v>41075</v>
      </c>
    </row>
    <row r="6854" spans="1:6" x14ac:dyDescent="0.35">
      <c r="A6854" s="1" t="s">
        <v>41076</v>
      </c>
      <c r="B6854" s="1" t="s">
        <v>41077</v>
      </c>
      <c r="C6854" s="1" t="s">
        <v>41078</v>
      </c>
      <c r="D6854" s="1" t="s">
        <v>41079</v>
      </c>
      <c r="E6854" s="1" t="s">
        <v>41080</v>
      </c>
      <c r="F6854" s="1" t="s">
        <v>41081</v>
      </c>
    </row>
    <row r="6855" spans="1:6" x14ac:dyDescent="0.35">
      <c r="A6855" s="1" t="s">
        <v>41082</v>
      </c>
      <c r="B6855" s="1" t="s">
        <v>41083</v>
      </c>
      <c r="C6855" s="1" t="s">
        <v>41084</v>
      </c>
      <c r="D6855" s="1" t="s">
        <v>41085</v>
      </c>
      <c r="E6855" s="1" t="s">
        <v>41086</v>
      </c>
      <c r="F6855" s="1" t="s">
        <v>41087</v>
      </c>
    </row>
    <row r="6856" spans="1:6" x14ac:dyDescent="0.35">
      <c r="A6856" s="1" t="s">
        <v>41088</v>
      </c>
      <c r="B6856" s="1" t="s">
        <v>41089</v>
      </c>
      <c r="C6856" s="1" t="s">
        <v>41090</v>
      </c>
      <c r="D6856" s="1" t="s">
        <v>41091</v>
      </c>
      <c r="E6856" s="1" t="s">
        <v>41092</v>
      </c>
      <c r="F6856" s="1" t="s">
        <v>41093</v>
      </c>
    </row>
    <row r="6857" spans="1:6" x14ac:dyDescent="0.35">
      <c r="A6857" s="1" t="s">
        <v>41094</v>
      </c>
      <c r="B6857" s="1" t="s">
        <v>41095</v>
      </c>
      <c r="C6857" s="1" t="s">
        <v>41096</v>
      </c>
      <c r="D6857" s="1" t="s">
        <v>41097</v>
      </c>
      <c r="E6857" s="1" t="s">
        <v>41098</v>
      </c>
      <c r="F6857" s="1" t="s">
        <v>41099</v>
      </c>
    </row>
    <row r="6858" spans="1:6" x14ac:dyDescent="0.35">
      <c r="A6858" s="1" t="s">
        <v>41100</v>
      </c>
      <c r="B6858" s="1" t="s">
        <v>41101</v>
      </c>
      <c r="C6858" s="1" t="s">
        <v>41102</v>
      </c>
      <c r="D6858" s="1" t="s">
        <v>41103</v>
      </c>
      <c r="E6858" s="1" t="s">
        <v>41104</v>
      </c>
      <c r="F6858" s="1" t="s">
        <v>41105</v>
      </c>
    </row>
    <row r="6859" spans="1:6" x14ac:dyDescent="0.35">
      <c r="A6859" s="1" t="s">
        <v>41106</v>
      </c>
      <c r="B6859" s="1" t="s">
        <v>41107</v>
      </c>
      <c r="C6859" s="1" t="s">
        <v>41108</v>
      </c>
      <c r="D6859" s="1" t="s">
        <v>41109</v>
      </c>
      <c r="E6859" s="1" t="s">
        <v>41110</v>
      </c>
      <c r="F6859" s="1" t="s">
        <v>41111</v>
      </c>
    </row>
    <row r="6860" spans="1:6" x14ac:dyDescent="0.35">
      <c r="A6860" s="1" t="s">
        <v>41112</v>
      </c>
      <c r="B6860" s="1" t="s">
        <v>41113</v>
      </c>
      <c r="C6860" s="1" t="s">
        <v>41114</v>
      </c>
      <c r="D6860" s="1" t="s">
        <v>41115</v>
      </c>
      <c r="E6860" s="1" t="s">
        <v>41116</v>
      </c>
      <c r="F6860" s="1" t="s">
        <v>41117</v>
      </c>
    </row>
    <row r="6861" spans="1:6" x14ac:dyDescent="0.35">
      <c r="A6861" s="1" t="s">
        <v>41118</v>
      </c>
      <c r="B6861" s="1" t="s">
        <v>41119</v>
      </c>
      <c r="C6861" s="1" t="s">
        <v>41120</v>
      </c>
      <c r="D6861" s="1" t="s">
        <v>41121</v>
      </c>
      <c r="E6861" s="1" t="s">
        <v>41122</v>
      </c>
      <c r="F6861" s="1" t="s">
        <v>41123</v>
      </c>
    </row>
    <row r="6862" spans="1:6" x14ac:dyDescent="0.35">
      <c r="A6862" s="1" t="s">
        <v>41124</v>
      </c>
      <c r="B6862" s="1" t="s">
        <v>41125</v>
      </c>
      <c r="C6862" s="1" t="s">
        <v>41126</v>
      </c>
      <c r="D6862" s="1" t="s">
        <v>41127</v>
      </c>
      <c r="E6862" s="1" t="s">
        <v>41128</v>
      </c>
      <c r="F6862" s="1" t="s">
        <v>41129</v>
      </c>
    </row>
    <row r="6863" spans="1:6" x14ac:dyDescent="0.35">
      <c r="A6863" s="1" t="s">
        <v>41130</v>
      </c>
      <c r="B6863" s="1" t="s">
        <v>41131</v>
      </c>
      <c r="C6863" s="1" t="s">
        <v>41132</v>
      </c>
      <c r="D6863" s="1" t="s">
        <v>41133</v>
      </c>
      <c r="E6863" s="1" t="s">
        <v>41134</v>
      </c>
      <c r="F6863" s="1" t="s">
        <v>41135</v>
      </c>
    </row>
    <row r="6864" spans="1:6" x14ac:dyDescent="0.35">
      <c r="A6864" s="1" t="s">
        <v>41136</v>
      </c>
      <c r="B6864" s="1" t="s">
        <v>41137</v>
      </c>
      <c r="C6864" s="1" t="s">
        <v>41138</v>
      </c>
      <c r="D6864" s="1" t="s">
        <v>41139</v>
      </c>
      <c r="E6864" s="1" t="s">
        <v>41140</v>
      </c>
      <c r="F6864" s="1" t="s">
        <v>41141</v>
      </c>
    </row>
    <row r="6865" spans="1:6" x14ac:dyDescent="0.35">
      <c r="A6865" s="1" t="s">
        <v>41142</v>
      </c>
      <c r="B6865" s="1" t="s">
        <v>41143</v>
      </c>
      <c r="C6865" s="1" t="s">
        <v>41144</v>
      </c>
      <c r="D6865" s="1" t="s">
        <v>41145</v>
      </c>
      <c r="E6865" s="1" t="s">
        <v>41146</v>
      </c>
      <c r="F6865" s="1" t="s">
        <v>41147</v>
      </c>
    </row>
    <row r="6866" spans="1:6" x14ac:dyDescent="0.35">
      <c r="A6866" s="1" t="s">
        <v>41148</v>
      </c>
      <c r="B6866" s="1" t="s">
        <v>41149</v>
      </c>
      <c r="C6866" s="1" t="s">
        <v>41150</v>
      </c>
      <c r="D6866" s="1" t="s">
        <v>41151</v>
      </c>
      <c r="E6866" s="1" t="s">
        <v>41152</v>
      </c>
      <c r="F6866" s="1" t="s">
        <v>41153</v>
      </c>
    </row>
    <row r="6867" spans="1:6" x14ac:dyDescent="0.35">
      <c r="A6867" s="1" t="s">
        <v>41154</v>
      </c>
      <c r="B6867" s="1" t="s">
        <v>41155</v>
      </c>
      <c r="C6867" s="1" t="s">
        <v>41156</v>
      </c>
      <c r="D6867" s="1" t="s">
        <v>41157</v>
      </c>
      <c r="E6867" s="1" t="s">
        <v>41158</v>
      </c>
      <c r="F6867" s="1" t="s">
        <v>41159</v>
      </c>
    </row>
    <row r="6868" spans="1:6" x14ac:dyDescent="0.35">
      <c r="A6868" s="1" t="s">
        <v>41160</v>
      </c>
      <c r="B6868" s="1" t="s">
        <v>41161</v>
      </c>
      <c r="C6868" s="1" t="s">
        <v>41162</v>
      </c>
      <c r="D6868" s="1" t="s">
        <v>41163</v>
      </c>
      <c r="E6868" s="1" t="s">
        <v>41164</v>
      </c>
      <c r="F6868" s="1" t="s">
        <v>41165</v>
      </c>
    </row>
    <row r="6869" spans="1:6" x14ac:dyDescent="0.35">
      <c r="A6869" s="1" t="s">
        <v>41166</v>
      </c>
      <c r="B6869" s="1" t="s">
        <v>41167</v>
      </c>
      <c r="C6869" s="1" t="s">
        <v>41168</v>
      </c>
      <c r="D6869" s="1" t="s">
        <v>41169</v>
      </c>
      <c r="E6869" s="1" t="s">
        <v>41170</v>
      </c>
      <c r="F6869" s="1" t="s">
        <v>41171</v>
      </c>
    </row>
    <row r="6870" spans="1:6" x14ac:dyDescent="0.35">
      <c r="A6870" s="1" t="s">
        <v>41172</v>
      </c>
      <c r="B6870" s="1" t="s">
        <v>41173</v>
      </c>
      <c r="C6870" s="1" t="s">
        <v>41174</v>
      </c>
      <c r="D6870" s="1" t="s">
        <v>41175</v>
      </c>
      <c r="E6870" s="1" t="s">
        <v>41176</v>
      </c>
      <c r="F6870" s="1" t="s">
        <v>41177</v>
      </c>
    </row>
    <row r="6871" spans="1:6" x14ac:dyDescent="0.35">
      <c r="A6871" s="1" t="s">
        <v>41178</v>
      </c>
      <c r="B6871" s="1" t="s">
        <v>41179</v>
      </c>
      <c r="C6871" s="1" t="s">
        <v>41180</v>
      </c>
      <c r="D6871" s="1" t="s">
        <v>41181</v>
      </c>
      <c r="E6871" s="1" t="s">
        <v>41182</v>
      </c>
      <c r="F6871" s="1" t="s">
        <v>41183</v>
      </c>
    </row>
    <row r="6872" spans="1:6" x14ac:dyDescent="0.35">
      <c r="A6872" s="1" t="s">
        <v>41184</v>
      </c>
      <c r="B6872" s="1" t="s">
        <v>41185</v>
      </c>
      <c r="C6872" s="1" t="s">
        <v>41186</v>
      </c>
      <c r="D6872" s="1" t="s">
        <v>41187</v>
      </c>
      <c r="E6872" s="1" t="s">
        <v>41188</v>
      </c>
      <c r="F6872" s="1" t="s">
        <v>41189</v>
      </c>
    </row>
    <row r="6873" spans="1:6" x14ac:dyDescent="0.35">
      <c r="A6873" s="1" t="s">
        <v>41190</v>
      </c>
      <c r="B6873" s="1" t="s">
        <v>41191</v>
      </c>
      <c r="C6873" s="1" t="s">
        <v>41192</v>
      </c>
      <c r="D6873" s="1" t="s">
        <v>41193</v>
      </c>
      <c r="E6873" s="1" t="s">
        <v>41194</v>
      </c>
      <c r="F6873" s="1" t="s">
        <v>41195</v>
      </c>
    </row>
    <row r="6874" spans="1:6" x14ac:dyDescent="0.35">
      <c r="A6874" s="1" t="s">
        <v>41196</v>
      </c>
      <c r="B6874" s="1" t="s">
        <v>41197</v>
      </c>
      <c r="C6874" s="1" t="s">
        <v>41198</v>
      </c>
      <c r="D6874" s="1" t="s">
        <v>41199</v>
      </c>
      <c r="E6874" s="1" t="s">
        <v>41200</v>
      </c>
      <c r="F6874" s="1" t="s">
        <v>41201</v>
      </c>
    </row>
    <row r="6875" spans="1:6" x14ac:dyDescent="0.35">
      <c r="A6875" s="1" t="s">
        <v>41202</v>
      </c>
      <c r="B6875" s="1" t="s">
        <v>41203</v>
      </c>
      <c r="C6875" s="1" t="s">
        <v>41204</v>
      </c>
      <c r="D6875" s="1" t="s">
        <v>41205</v>
      </c>
      <c r="E6875" s="1" t="s">
        <v>41206</v>
      </c>
      <c r="F6875" s="1" t="s">
        <v>41207</v>
      </c>
    </row>
    <row r="6876" spans="1:6" x14ac:dyDescent="0.35">
      <c r="A6876" s="1" t="s">
        <v>41208</v>
      </c>
      <c r="B6876" s="1" t="s">
        <v>41209</v>
      </c>
      <c r="C6876" s="1" t="s">
        <v>41210</v>
      </c>
      <c r="D6876" s="1" t="s">
        <v>41211</v>
      </c>
      <c r="E6876" s="1" t="s">
        <v>41212</v>
      </c>
      <c r="F6876" s="1" t="s">
        <v>41213</v>
      </c>
    </row>
    <row r="6877" spans="1:6" x14ac:dyDescent="0.35">
      <c r="A6877" s="1" t="s">
        <v>41214</v>
      </c>
      <c r="B6877" s="1" t="s">
        <v>41215</v>
      </c>
      <c r="C6877" s="1" t="s">
        <v>41216</v>
      </c>
      <c r="D6877" s="1" t="s">
        <v>41217</v>
      </c>
      <c r="E6877" s="1" t="s">
        <v>41218</v>
      </c>
      <c r="F6877" s="1" t="s">
        <v>41219</v>
      </c>
    </row>
    <row r="6878" spans="1:6" x14ac:dyDescent="0.35">
      <c r="A6878" s="1" t="s">
        <v>41220</v>
      </c>
      <c r="B6878" s="1" t="s">
        <v>41221</v>
      </c>
      <c r="C6878" s="1" t="s">
        <v>41222</v>
      </c>
      <c r="D6878" s="1" t="s">
        <v>41223</v>
      </c>
      <c r="E6878" s="1" t="s">
        <v>41224</v>
      </c>
      <c r="F6878" s="1" t="s">
        <v>41225</v>
      </c>
    </row>
    <row r="6879" spans="1:6" x14ac:dyDescent="0.35">
      <c r="A6879" s="1" t="s">
        <v>41226</v>
      </c>
      <c r="B6879" s="1" t="s">
        <v>41227</v>
      </c>
      <c r="C6879" s="1" t="s">
        <v>41228</v>
      </c>
      <c r="D6879" s="1" t="s">
        <v>41229</v>
      </c>
      <c r="E6879" s="1" t="s">
        <v>41230</v>
      </c>
      <c r="F6879" s="1" t="s">
        <v>41231</v>
      </c>
    </row>
    <row r="6880" spans="1:6" x14ac:dyDescent="0.35">
      <c r="A6880" s="1" t="s">
        <v>41232</v>
      </c>
      <c r="B6880" s="1" t="s">
        <v>41233</v>
      </c>
      <c r="C6880" s="1" t="s">
        <v>41234</v>
      </c>
      <c r="D6880" s="1" t="s">
        <v>41235</v>
      </c>
      <c r="E6880" s="1" t="s">
        <v>41236</v>
      </c>
      <c r="F6880" s="1" t="s">
        <v>41237</v>
      </c>
    </row>
    <row r="6881" spans="1:6" x14ac:dyDescent="0.35">
      <c r="A6881" s="1" t="s">
        <v>41238</v>
      </c>
      <c r="B6881" s="1" t="s">
        <v>41239</v>
      </c>
      <c r="C6881" s="1" t="s">
        <v>41240</v>
      </c>
      <c r="D6881" s="1" t="s">
        <v>41241</v>
      </c>
      <c r="E6881" s="1" t="s">
        <v>41242</v>
      </c>
      <c r="F6881" s="1" t="s">
        <v>41243</v>
      </c>
    </row>
    <row r="6882" spans="1:6" x14ac:dyDescent="0.35">
      <c r="A6882" s="1" t="s">
        <v>41244</v>
      </c>
      <c r="B6882" s="1" t="s">
        <v>41245</v>
      </c>
      <c r="C6882" s="1" t="s">
        <v>41246</v>
      </c>
      <c r="D6882" s="1" t="s">
        <v>41247</v>
      </c>
      <c r="E6882" s="1" t="s">
        <v>41248</v>
      </c>
      <c r="F6882" s="1" t="s">
        <v>41249</v>
      </c>
    </row>
    <row r="6883" spans="1:6" x14ac:dyDescent="0.35">
      <c r="A6883" s="1" t="s">
        <v>41250</v>
      </c>
      <c r="B6883" s="1" t="s">
        <v>41251</v>
      </c>
      <c r="C6883" s="1" t="s">
        <v>41252</v>
      </c>
      <c r="D6883" s="1" t="s">
        <v>41253</v>
      </c>
      <c r="E6883" s="1" t="s">
        <v>41254</v>
      </c>
      <c r="F6883" s="1" t="s">
        <v>41255</v>
      </c>
    </row>
    <row r="6884" spans="1:6" x14ac:dyDescent="0.35">
      <c r="A6884" s="1" t="s">
        <v>41256</v>
      </c>
      <c r="B6884" s="1" t="s">
        <v>41257</v>
      </c>
      <c r="C6884" s="1" t="s">
        <v>41258</v>
      </c>
      <c r="D6884" s="1" t="s">
        <v>41259</v>
      </c>
      <c r="E6884" s="1" t="s">
        <v>41260</v>
      </c>
      <c r="F6884" s="1" t="s">
        <v>41261</v>
      </c>
    </row>
    <row r="6885" spans="1:6" x14ac:dyDescent="0.35">
      <c r="A6885" s="1" t="s">
        <v>41262</v>
      </c>
      <c r="B6885" s="1" t="s">
        <v>41263</v>
      </c>
      <c r="C6885" s="1" t="s">
        <v>41264</v>
      </c>
      <c r="D6885" s="1" t="s">
        <v>41265</v>
      </c>
      <c r="E6885" s="1" t="s">
        <v>41266</v>
      </c>
      <c r="F6885" s="1" t="s">
        <v>41267</v>
      </c>
    </row>
    <row r="6886" spans="1:6" x14ac:dyDescent="0.35">
      <c r="A6886" s="1" t="s">
        <v>41268</v>
      </c>
      <c r="B6886" s="1" t="s">
        <v>41269</v>
      </c>
      <c r="C6886" s="1" t="s">
        <v>41270</v>
      </c>
      <c r="D6886" s="1" t="s">
        <v>41271</v>
      </c>
      <c r="E6886" s="1" t="s">
        <v>41272</v>
      </c>
      <c r="F6886" s="1" t="s">
        <v>41273</v>
      </c>
    </row>
    <row r="6887" spans="1:6" x14ac:dyDescent="0.35">
      <c r="A6887" s="1" t="s">
        <v>41274</v>
      </c>
      <c r="B6887" s="1" t="s">
        <v>41275</v>
      </c>
      <c r="C6887" s="1" t="s">
        <v>41276</v>
      </c>
      <c r="D6887" s="1" t="s">
        <v>41277</v>
      </c>
      <c r="E6887" s="1" t="s">
        <v>41278</v>
      </c>
      <c r="F6887" s="1" t="s">
        <v>41279</v>
      </c>
    </row>
    <row r="6888" spans="1:6" x14ac:dyDescent="0.35">
      <c r="A6888" s="1" t="s">
        <v>41280</v>
      </c>
      <c r="B6888" s="1" t="s">
        <v>41281</v>
      </c>
      <c r="C6888" s="1" t="s">
        <v>41282</v>
      </c>
      <c r="D6888" s="1" t="s">
        <v>41283</v>
      </c>
      <c r="E6888" s="1" t="s">
        <v>41284</v>
      </c>
      <c r="F6888" s="1" t="s">
        <v>41285</v>
      </c>
    </row>
    <row r="6889" spans="1:6" x14ac:dyDescent="0.35">
      <c r="A6889" s="1" t="s">
        <v>41286</v>
      </c>
      <c r="B6889" s="1" t="s">
        <v>41287</v>
      </c>
      <c r="C6889" s="1" t="s">
        <v>41288</v>
      </c>
      <c r="D6889" s="1" t="s">
        <v>41289</v>
      </c>
      <c r="E6889" s="1" t="s">
        <v>41290</v>
      </c>
      <c r="F6889" s="1" t="s">
        <v>41291</v>
      </c>
    </row>
    <row r="6890" spans="1:6" x14ac:dyDescent="0.35">
      <c r="A6890" s="1" t="s">
        <v>41292</v>
      </c>
      <c r="B6890" s="1" t="s">
        <v>41293</v>
      </c>
      <c r="C6890" s="1" t="s">
        <v>41294</v>
      </c>
      <c r="D6890" s="1" t="s">
        <v>41295</v>
      </c>
      <c r="E6890" s="1" t="s">
        <v>41296</v>
      </c>
      <c r="F6890" s="1" t="s">
        <v>41297</v>
      </c>
    </row>
    <row r="6891" spans="1:6" x14ac:dyDescent="0.35">
      <c r="A6891" s="1" t="s">
        <v>41298</v>
      </c>
      <c r="B6891" s="1" t="s">
        <v>41299</v>
      </c>
      <c r="C6891" s="1" t="s">
        <v>41300</v>
      </c>
      <c r="D6891" s="1" t="s">
        <v>41301</v>
      </c>
      <c r="E6891" s="1" t="s">
        <v>41302</v>
      </c>
      <c r="F6891" s="1" t="s">
        <v>41303</v>
      </c>
    </row>
    <row r="6892" spans="1:6" x14ac:dyDescent="0.35">
      <c r="A6892" s="1" t="s">
        <v>41304</v>
      </c>
      <c r="B6892" s="1" t="s">
        <v>41305</v>
      </c>
      <c r="C6892" s="1" t="s">
        <v>41306</v>
      </c>
      <c r="D6892" s="1" t="s">
        <v>41307</v>
      </c>
      <c r="E6892" s="1" t="s">
        <v>41308</v>
      </c>
      <c r="F6892" s="1" t="s">
        <v>41309</v>
      </c>
    </row>
    <row r="6893" spans="1:6" x14ac:dyDescent="0.35">
      <c r="A6893" s="1" t="s">
        <v>41310</v>
      </c>
      <c r="B6893" s="1" t="s">
        <v>41311</v>
      </c>
      <c r="C6893" s="1" t="s">
        <v>41312</v>
      </c>
      <c r="D6893" s="1" t="s">
        <v>41313</v>
      </c>
      <c r="E6893" s="1" t="s">
        <v>41314</v>
      </c>
      <c r="F6893" s="1" t="s">
        <v>41315</v>
      </c>
    </row>
    <row r="6894" spans="1:6" x14ac:dyDescent="0.35">
      <c r="A6894" s="1" t="s">
        <v>41316</v>
      </c>
      <c r="B6894" s="1" t="s">
        <v>41317</v>
      </c>
      <c r="C6894" s="1" t="s">
        <v>41318</v>
      </c>
      <c r="D6894" s="1" t="s">
        <v>41319</v>
      </c>
      <c r="E6894" s="1" t="s">
        <v>41320</v>
      </c>
      <c r="F6894" s="1" t="s">
        <v>41321</v>
      </c>
    </row>
    <row r="6895" spans="1:6" x14ac:dyDescent="0.35">
      <c r="A6895" s="1" t="s">
        <v>41322</v>
      </c>
      <c r="B6895" s="1" t="s">
        <v>41323</v>
      </c>
      <c r="C6895" s="1" t="s">
        <v>41324</v>
      </c>
      <c r="D6895" s="1" t="s">
        <v>41325</v>
      </c>
      <c r="E6895" s="1" t="s">
        <v>41326</v>
      </c>
      <c r="F6895" s="1" t="s">
        <v>41327</v>
      </c>
    </row>
    <row r="6896" spans="1:6" x14ac:dyDescent="0.35">
      <c r="A6896" s="1" t="s">
        <v>41328</v>
      </c>
      <c r="B6896" s="1" t="s">
        <v>41329</v>
      </c>
      <c r="C6896" s="1" t="s">
        <v>41330</v>
      </c>
      <c r="D6896" s="1" t="s">
        <v>41331</v>
      </c>
      <c r="E6896" s="1" t="s">
        <v>41332</v>
      </c>
      <c r="F6896" s="1" t="s">
        <v>41333</v>
      </c>
    </row>
    <row r="6897" spans="1:6" x14ac:dyDescent="0.35">
      <c r="A6897" s="1" t="s">
        <v>41334</v>
      </c>
      <c r="B6897" s="1" t="s">
        <v>41335</v>
      </c>
      <c r="C6897" s="1" t="s">
        <v>41336</v>
      </c>
      <c r="D6897" s="1" t="s">
        <v>41337</v>
      </c>
      <c r="E6897" s="1" t="s">
        <v>41338</v>
      </c>
      <c r="F6897" s="1" t="s">
        <v>41339</v>
      </c>
    </row>
    <row r="6898" spans="1:6" x14ac:dyDescent="0.35">
      <c r="A6898" s="1" t="s">
        <v>41340</v>
      </c>
      <c r="B6898" s="1" t="s">
        <v>41341</v>
      </c>
      <c r="C6898" s="1" t="s">
        <v>41342</v>
      </c>
      <c r="D6898" s="1" t="s">
        <v>41343</v>
      </c>
      <c r="E6898" s="1" t="s">
        <v>41344</v>
      </c>
      <c r="F6898" s="1" t="s">
        <v>41345</v>
      </c>
    </row>
    <row r="6899" spans="1:6" x14ac:dyDescent="0.35">
      <c r="A6899" s="1" t="s">
        <v>41346</v>
      </c>
      <c r="B6899" s="1" t="s">
        <v>41347</v>
      </c>
      <c r="C6899" s="1" t="s">
        <v>41348</v>
      </c>
      <c r="D6899" s="1" t="s">
        <v>41349</v>
      </c>
      <c r="E6899" s="1" t="s">
        <v>41350</v>
      </c>
      <c r="F6899" s="1" t="s">
        <v>41351</v>
      </c>
    </row>
    <row r="6900" spans="1:6" x14ac:dyDescent="0.35">
      <c r="A6900" s="1" t="s">
        <v>41352</v>
      </c>
      <c r="B6900" s="1" t="s">
        <v>41353</v>
      </c>
      <c r="C6900" s="1" t="s">
        <v>41354</v>
      </c>
      <c r="D6900" s="1" t="s">
        <v>41355</v>
      </c>
      <c r="E6900" s="1" t="s">
        <v>41356</v>
      </c>
      <c r="F6900" s="1" t="s">
        <v>41357</v>
      </c>
    </row>
    <row r="6901" spans="1:6" x14ac:dyDescent="0.35">
      <c r="A6901" s="1" t="s">
        <v>41358</v>
      </c>
      <c r="B6901" s="1" t="s">
        <v>41359</v>
      </c>
      <c r="C6901" s="1" t="s">
        <v>41360</v>
      </c>
      <c r="D6901" s="1" t="s">
        <v>41361</v>
      </c>
      <c r="E6901" s="1" t="s">
        <v>41362</v>
      </c>
      <c r="F6901" s="1" t="s">
        <v>41363</v>
      </c>
    </row>
    <row r="6902" spans="1:6" x14ac:dyDescent="0.35">
      <c r="A6902" s="1" t="s">
        <v>41364</v>
      </c>
      <c r="B6902" s="1" t="s">
        <v>41365</v>
      </c>
      <c r="C6902" s="1" t="s">
        <v>41366</v>
      </c>
      <c r="D6902" s="1" t="s">
        <v>41367</v>
      </c>
      <c r="E6902" s="1" t="s">
        <v>41368</v>
      </c>
      <c r="F6902" s="1" t="s">
        <v>41369</v>
      </c>
    </row>
    <row r="6903" spans="1:6" x14ac:dyDescent="0.35">
      <c r="A6903" s="1" t="s">
        <v>41370</v>
      </c>
      <c r="B6903" s="1" t="s">
        <v>41371</v>
      </c>
      <c r="C6903" s="1" t="s">
        <v>41372</v>
      </c>
      <c r="D6903" s="1" t="s">
        <v>41373</v>
      </c>
      <c r="E6903" s="1" t="s">
        <v>41374</v>
      </c>
      <c r="F6903" s="1" t="s">
        <v>41375</v>
      </c>
    </row>
    <row r="6904" spans="1:6" x14ac:dyDescent="0.35">
      <c r="A6904" s="1" t="s">
        <v>41376</v>
      </c>
      <c r="B6904" s="1" t="s">
        <v>41377</v>
      </c>
      <c r="C6904" s="1" t="s">
        <v>41378</v>
      </c>
      <c r="D6904" s="1" t="s">
        <v>41379</v>
      </c>
      <c r="E6904" s="1" t="s">
        <v>41380</v>
      </c>
      <c r="F6904" s="1" t="s">
        <v>41381</v>
      </c>
    </row>
    <row r="6905" spans="1:6" x14ac:dyDescent="0.35">
      <c r="A6905" s="1" t="s">
        <v>41382</v>
      </c>
      <c r="B6905" s="1" t="s">
        <v>41383</v>
      </c>
      <c r="C6905" s="1" t="s">
        <v>41384</v>
      </c>
      <c r="D6905" s="1" t="s">
        <v>41385</v>
      </c>
      <c r="E6905" s="1" t="s">
        <v>41386</v>
      </c>
      <c r="F6905" s="1" t="s">
        <v>41387</v>
      </c>
    </row>
    <row r="6906" spans="1:6" x14ac:dyDescent="0.35">
      <c r="A6906" s="1" t="s">
        <v>41388</v>
      </c>
      <c r="B6906" s="1" t="s">
        <v>41389</v>
      </c>
      <c r="C6906" s="1" t="s">
        <v>41390</v>
      </c>
      <c r="D6906" s="1" t="s">
        <v>41391</v>
      </c>
      <c r="E6906" s="1" t="s">
        <v>41392</v>
      </c>
      <c r="F6906" s="1" t="s">
        <v>41393</v>
      </c>
    </row>
    <row r="6907" spans="1:6" x14ac:dyDescent="0.35">
      <c r="A6907" s="1" t="s">
        <v>41394</v>
      </c>
      <c r="B6907" s="1" t="s">
        <v>41395</v>
      </c>
      <c r="C6907" s="1" t="s">
        <v>41396</v>
      </c>
      <c r="D6907" s="1" t="s">
        <v>41397</v>
      </c>
      <c r="E6907" s="1" t="s">
        <v>41398</v>
      </c>
      <c r="F6907" s="1" t="s">
        <v>41399</v>
      </c>
    </row>
    <row r="6908" spans="1:6" x14ac:dyDescent="0.35">
      <c r="A6908" s="1" t="s">
        <v>41400</v>
      </c>
      <c r="B6908" s="1" t="s">
        <v>41401</v>
      </c>
      <c r="C6908" s="1" t="s">
        <v>41402</v>
      </c>
      <c r="D6908" s="1" t="s">
        <v>41403</v>
      </c>
      <c r="E6908" s="1" t="s">
        <v>41404</v>
      </c>
      <c r="F6908" s="1" t="s">
        <v>41405</v>
      </c>
    </row>
    <row r="6909" spans="1:6" x14ac:dyDescent="0.35">
      <c r="A6909" s="1" t="s">
        <v>41406</v>
      </c>
      <c r="B6909" s="1" t="s">
        <v>41407</v>
      </c>
      <c r="C6909" s="1" t="s">
        <v>41408</v>
      </c>
      <c r="D6909" s="1" t="s">
        <v>41409</v>
      </c>
      <c r="E6909" s="1" t="s">
        <v>41410</v>
      </c>
      <c r="F6909" s="1" t="s">
        <v>41411</v>
      </c>
    </row>
    <row r="6910" spans="1:6" x14ac:dyDescent="0.35">
      <c r="A6910" s="1" t="s">
        <v>41412</v>
      </c>
      <c r="B6910" s="1" t="s">
        <v>41413</v>
      </c>
      <c r="C6910" s="1" t="s">
        <v>41414</v>
      </c>
      <c r="D6910" s="1" t="s">
        <v>41415</v>
      </c>
      <c r="E6910" s="1" t="s">
        <v>41416</v>
      </c>
      <c r="F6910" s="1" t="s">
        <v>41417</v>
      </c>
    </row>
    <row r="6911" spans="1:6" x14ac:dyDescent="0.35">
      <c r="A6911" s="1" t="s">
        <v>41418</v>
      </c>
      <c r="B6911" s="1" t="s">
        <v>41419</v>
      </c>
      <c r="C6911" s="1" t="s">
        <v>41420</v>
      </c>
      <c r="D6911" s="1" t="s">
        <v>41421</v>
      </c>
      <c r="E6911" s="1" t="s">
        <v>41422</v>
      </c>
      <c r="F6911" s="1" t="s">
        <v>41423</v>
      </c>
    </row>
    <row r="6912" spans="1:6" x14ac:dyDescent="0.35">
      <c r="A6912" s="1" t="s">
        <v>41424</v>
      </c>
      <c r="B6912" s="1" t="s">
        <v>41425</v>
      </c>
      <c r="C6912" s="1" t="s">
        <v>41426</v>
      </c>
      <c r="D6912" s="1" t="s">
        <v>41427</v>
      </c>
      <c r="E6912" s="1" t="s">
        <v>41428</v>
      </c>
      <c r="F6912" s="1" t="s">
        <v>41429</v>
      </c>
    </row>
    <row r="6913" spans="1:6" x14ac:dyDescent="0.35">
      <c r="A6913" s="1" t="s">
        <v>41430</v>
      </c>
      <c r="B6913" s="1" t="s">
        <v>41431</v>
      </c>
      <c r="C6913" s="1" t="s">
        <v>41432</v>
      </c>
      <c r="D6913" s="1" t="s">
        <v>41433</v>
      </c>
      <c r="E6913" s="1" t="s">
        <v>41434</v>
      </c>
      <c r="F6913" s="1" t="s">
        <v>41435</v>
      </c>
    </row>
    <row r="6914" spans="1:6" x14ac:dyDescent="0.35">
      <c r="A6914" s="1" t="s">
        <v>41436</v>
      </c>
      <c r="B6914" s="1" t="s">
        <v>41437</v>
      </c>
      <c r="C6914" s="1" t="s">
        <v>41438</v>
      </c>
      <c r="D6914" s="1" t="s">
        <v>41439</v>
      </c>
      <c r="E6914" s="1" t="s">
        <v>41440</v>
      </c>
      <c r="F6914" s="1" t="s">
        <v>41441</v>
      </c>
    </row>
    <row r="6915" spans="1:6" x14ac:dyDescent="0.35">
      <c r="A6915" s="1" t="s">
        <v>41442</v>
      </c>
      <c r="B6915" s="1" t="s">
        <v>41443</v>
      </c>
      <c r="C6915" s="1" t="s">
        <v>41444</v>
      </c>
      <c r="D6915" s="1" t="s">
        <v>41445</v>
      </c>
      <c r="E6915" s="1" t="s">
        <v>41446</v>
      </c>
      <c r="F6915" s="1" t="s">
        <v>41447</v>
      </c>
    </row>
    <row r="6916" spans="1:6" x14ac:dyDescent="0.35">
      <c r="A6916" s="1" t="s">
        <v>41448</v>
      </c>
      <c r="B6916" s="1" t="s">
        <v>41449</v>
      </c>
      <c r="C6916" s="1" t="s">
        <v>41450</v>
      </c>
      <c r="D6916" s="1" t="s">
        <v>41451</v>
      </c>
      <c r="E6916" s="1" t="s">
        <v>41452</v>
      </c>
      <c r="F6916" s="1" t="s">
        <v>41453</v>
      </c>
    </row>
    <row r="6917" spans="1:6" x14ac:dyDescent="0.35">
      <c r="A6917" s="1" t="s">
        <v>41454</v>
      </c>
      <c r="B6917" s="1" t="s">
        <v>41455</v>
      </c>
      <c r="C6917" s="1" t="s">
        <v>41456</v>
      </c>
      <c r="D6917" s="1" t="s">
        <v>41457</v>
      </c>
      <c r="E6917" s="1" t="s">
        <v>41458</v>
      </c>
      <c r="F6917" s="1" t="s">
        <v>41459</v>
      </c>
    </row>
    <row r="6918" spans="1:6" x14ac:dyDescent="0.35">
      <c r="A6918" s="1" t="s">
        <v>41460</v>
      </c>
      <c r="B6918" s="1" t="s">
        <v>41461</v>
      </c>
      <c r="C6918" s="1" t="s">
        <v>41462</v>
      </c>
      <c r="D6918" s="1" t="s">
        <v>41463</v>
      </c>
      <c r="E6918" s="1" t="s">
        <v>41464</v>
      </c>
      <c r="F6918" s="1" t="s">
        <v>41465</v>
      </c>
    </row>
    <row r="6919" spans="1:6" x14ac:dyDescent="0.35">
      <c r="A6919" s="1" t="s">
        <v>41466</v>
      </c>
      <c r="B6919" s="1" t="s">
        <v>41467</v>
      </c>
      <c r="C6919" s="1" t="s">
        <v>41468</v>
      </c>
      <c r="D6919" s="1" t="s">
        <v>41469</v>
      </c>
      <c r="E6919" s="1" t="s">
        <v>41470</v>
      </c>
      <c r="F6919" s="1" t="s">
        <v>41471</v>
      </c>
    </row>
    <row r="6920" spans="1:6" x14ac:dyDescent="0.35">
      <c r="A6920" s="1" t="s">
        <v>41472</v>
      </c>
      <c r="B6920" s="1" t="s">
        <v>41473</v>
      </c>
      <c r="C6920" s="1" t="s">
        <v>41474</v>
      </c>
      <c r="D6920" s="1" t="s">
        <v>41475</v>
      </c>
      <c r="E6920" s="1" t="s">
        <v>41476</v>
      </c>
      <c r="F6920" s="1" t="s">
        <v>41477</v>
      </c>
    </row>
    <row r="6921" spans="1:6" x14ac:dyDescent="0.35">
      <c r="A6921" s="1" t="s">
        <v>41478</v>
      </c>
      <c r="B6921" s="1" t="s">
        <v>41479</v>
      </c>
      <c r="C6921" s="1" t="s">
        <v>41480</v>
      </c>
      <c r="D6921" s="1" t="s">
        <v>41481</v>
      </c>
      <c r="E6921" s="1" t="s">
        <v>41482</v>
      </c>
      <c r="F6921" s="1" t="s">
        <v>41483</v>
      </c>
    </row>
    <row r="6922" spans="1:6" x14ac:dyDescent="0.35">
      <c r="A6922" s="1" t="s">
        <v>41484</v>
      </c>
      <c r="B6922" s="1" t="s">
        <v>41485</v>
      </c>
      <c r="C6922" s="1" t="s">
        <v>41486</v>
      </c>
      <c r="D6922" s="1" t="s">
        <v>41487</v>
      </c>
      <c r="E6922" s="1" t="s">
        <v>41488</v>
      </c>
      <c r="F6922" s="1" t="s">
        <v>41489</v>
      </c>
    </row>
    <row r="6923" spans="1:6" x14ac:dyDescent="0.35">
      <c r="A6923" s="1" t="s">
        <v>41490</v>
      </c>
      <c r="B6923" s="1" t="s">
        <v>41491</v>
      </c>
      <c r="C6923" s="1" t="s">
        <v>41492</v>
      </c>
      <c r="D6923" s="1" t="s">
        <v>41493</v>
      </c>
      <c r="E6923" s="1" t="s">
        <v>41494</v>
      </c>
      <c r="F6923" s="1" t="s">
        <v>41495</v>
      </c>
    </row>
    <row r="6924" spans="1:6" x14ac:dyDescent="0.35">
      <c r="A6924" s="1" t="s">
        <v>41496</v>
      </c>
      <c r="B6924" s="1" t="s">
        <v>41497</v>
      </c>
      <c r="C6924" s="1" t="s">
        <v>41498</v>
      </c>
      <c r="D6924" s="1" t="s">
        <v>41499</v>
      </c>
      <c r="E6924" s="1" t="s">
        <v>41500</v>
      </c>
      <c r="F6924" s="1" t="s">
        <v>41501</v>
      </c>
    </row>
    <row r="6925" spans="1:6" x14ac:dyDescent="0.35">
      <c r="A6925" s="1" t="s">
        <v>41502</v>
      </c>
      <c r="B6925" s="1" t="s">
        <v>41503</v>
      </c>
      <c r="C6925" s="1" t="s">
        <v>41504</v>
      </c>
      <c r="D6925" s="1" t="s">
        <v>41505</v>
      </c>
      <c r="E6925" s="1" t="s">
        <v>41506</v>
      </c>
      <c r="F6925" s="1" t="s">
        <v>41507</v>
      </c>
    </row>
    <row r="6926" spans="1:6" x14ac:dyDescent="0.35">
      <c r="A6926" s="1" t="s">
        <v>41508</v>
      </c>
      <c r="B6926" s="1" t="s">
        <v>41509</v>
      </c>
      <c r="C6926" s="1" t="s">
        <v>41510</v>
      </c>
      <c r="D6926" s="1" t="s">
        <v>41511</v>
      </c>
      <c r="E6926" s="1" t="s">
        <v>41512</v>
      </c>
      <c r="F6926" s="1" t="s">
        <v>41513</v>
      </c>
    </row>
    <row r="6927" spans="1:6" x14ac:dyDescent="0.35">
      <c r="A6927" s="1" t="s">
        <v>41514</v>
      </c>
      <c r="B6927" s="1" t="s">
        <v>41515</v>
      </c>
      <c r="C6927" s="1" t="s">
        <v>41516</v>
      </c>
      <c r="D6927" s="1" t="s">
        <v>41517</v>
      </c>
      <c r="E6927" s="1" t="s">
        <v>41518</v>
      </c>
      <c r="F6927" s="1" t="s">
        <v>41519</v>
      </c>
    </row>
    <row r="6928" spans="1:6" x14ac:dyDescent="0.35">
      <c r="A6928" s="1" t="s">
        <v>41520</v>
      </c>
      <c r="B6928" s="1" t="s">
        <v>41521</v>
      </c>
      <c r="C6928" s="1" t="s">
        <v>41522</v>
      </c>
      <c r="D6928" s="1" t="s">
        <v>41523</v>
      </c>
      <c r="E6928" s="1" t="s">
        <v>41524</v>
      </c>
      <c r="F6928" s="1" t="s">
        <v>41525</v>
      </c>
    </row>
    <row r="6929" spans="1:6" x14ac:dyDescent="0.35">
      <c r="A6929" s="1" t="s">
        <v>41526</v>
      </c>
      <c r="B6929" s="1" t="s">
        <v>41527</v>
      </c>
      <c r="C6929" s="1" t="s">
        <v>41528</v>
      </c>
      <c r="D6929" s="1" t="s">
        <v>41529</v>
      </c>
      <c r="E6929" s="1" t="s">
        <v>41530</v>
      </c>
      <c r="F6929" s="1" t="s">
        <v>41531</v>
      </c>
    </row>
    <row r="6930" spans="1:6" x14ac:dyDescent="0.35">
      <c r="A6930" s="1" t="s">
        <v>41532</v>
      </c>
      <c r="B6930" s="1" t="s">
        <v>41533</v>
      </c>
      <c r="C6930" s="1" t="s">
        <v>41534</v>
      </c>
      <c r="D6930" s="1" t="s">
        <v>41535</v>
      </c>
      <c r="E6930" s="1" t="s">
        <v>41536</v>
      </c>
      <c r="F6930" s="1" t="s">
        <v>41537</v>
      </c>
    </row>
    <row r="6931" spans="1:6" x14ac:dyDescent="0.35">
      <c r="A6931" s="1" t="s">
        <v>41538</v>
      </c>
      <c r="B6931" s="1" t="s">
        <v>41539</v>
      </c>
      <c r="C6931" s="1" t="s">
        <v>41540</v>
      </c>
      <c r="D6931" s="1" t="s">
        <v>41541</v>
      </c>
      <c r="E6931" s="1" t="s">
        <v>41542</v>
      </c>
      <c r="F6931" s="1" t="s">
        <v>41543</v>
      </c>
    </row>
    <row r="6932" spans="1:6" x14ac:dyDescent="0.35">
      <c r="A6932" s="1" t="s">
        <v>41544</v>
      </c>
      <c r="B6932" s="1" t="s">
        <v>41545</v>
      </c>
      <c r="C6932" s="1" t="s">
        <v>41546</v>
      </c>
      <c r="D6932" s="1" t="s">
        <v>41547</v>
      </c>
      <c r="E6932" s="1" t="s">
        <v>41548</v>
      </c>
      <c r="F6932" s="1" t="s">
        <v>41549</v>
      </c>
    </row>
    <row r="6933" spans="1:6" x14ac:dyDescent="0.35">
      <c r="A6933" s="1" t="s">
        <v>41550</v>
      </c>
      <c r="B6933" s="1" t="s">
        <v>41551</v>
      </c>
      <c r="C6933" s="1" t="s">
        <v>41552</v>
      </c>
      <c r="D6933" s="1" t="s">
        <v>41553</v>
      </c>
      <c r="E6933" s="1" t="s">
        <v>41554</v>
      </c>
      <c r="F6933" s="1" t="s">
        <v>41555</v>
      </c>
    </row>
    <row r="6934" spans="1:6" x14ac:dyDescent="0.35">
      <c r="A6934" s="1" t="s">
        <v>41556</v>
      </c>
      <c r="B6934" s="1" t="s">
        <v>41557</v>
      </c>
      <c r="C6934" s="1" t="s">
        <v>41558</v>
      </c>
      <c r="D6934" s="1" t="s">
        <v>41559</v>
      </c>
      <c r="E6934" s="1" t="s">
        <v>41560</v>
      </c>
      <c r="F6934" s="1" t="s">
        <v>41561</v>
      </c>
    </row>
    <row r="6935" spans="1:6" x14ac:dyDescent="0.35">
      <c r="A6935" s="1" t="s">
        <v>41562</v>
      </c>
      <c r="B6935" s="1" t="s">
        <v>41563</v>
      </c>
      <c r="C6935" s="1" t="s">
        <v>41564</v>
      </c>
      <c r="D6935" s="1" t="s">
        <v>41565</v>
      </c>
      <c r="E6935" s="1" t="s">
        <v>41566</v>
      </c>
      <c r="F6935" s="1" t="s">
        <v>41567</v>
      </c>
    </row>
    <row r="6936" spans="1:6" x14ac:dyDescent="0.35">
      <c r="A6936" s="1" t="s">
        <v>41568</v>
      </c>
      <c r="B6936" s="1" t="s">
        <v>41569</v>
      </c>
      <c r="C6936" s="1" t="s">
        <v>41570</v>
      </c>
      <c r="D6936" s="1" t="s">
        <v>41571</v>
      </c>
      <c r="E6936" s="1" t="s">
        <v>41572</v>
      </c>
      <c r="F6936" s="1" t="s">
        <v>41573</v>
      </c>
    </row>
    <row r="6937" spans="1:6" x14ac:dyDescent="0.35">
      <c r="A6937" s="1" t="s">
        <v>41574</v>
      </c>
      <c r="B6937" s="1" t="s">
        <v>41575</v>
      </c>
      <c r="C6937" s="1" t="s">
        <v>41576</v>
      </c>
      <c r="D6937" s="1" t="s">
        <v>41577</v>
      </c>
      <c r="E6937" s="1" t="s">
        <v>41578</v>
      </c>
      <c r="F6937" s="1" t="s">
        <v>41579</v>
      </c>
    </row>
    <row r="6938" spans="1:6" x14ac:dyDescent="0.35">
      <c r="A6938" s="1" t="s">
        <v>41580</v>
      </c>
      <c r="B6938" s="1" t="s">
        <v>41581</v>
      </c>
      <c r="C6938" s="1" t="s">
        <v>41582</v>
      </c>
      <c r="D6938" s="1" t="s">
        <v>41583</v>
      </c>
      <c r="E6938" s="1" t="s">
        <v>41584</v>
      </c>
      <c r="F6938" s="1" t="s">
        <v>41585</v>
      </c>
    </row>
    <row r="6939" spans="1:6" x14ac:dyDescent="0.35">
      <c r="A6939" s="1" t="s">
        <v>41586</v>
      </c>
      <c r="B6939" s="1" t="s">
        <v>41587</v>
      </c>
      <c r="C6939" s="1" t="s">
        <v>41588</v>
      </c>
      <c r="D6939" s="1" t="s">
        <v>41589</v>
      </c>
      <c r="E6939" s="1" t="s">
        <v>41590</v>
      </c>
      <c r="F6939" s="1" t="s">
        <v>41591</v>
      </c>
    </row>
    <row r="6940" spans="1:6" x14ac:dyDescent="0.35">
      <c r="A6940" s="1" t="s">
        <v>41592</v>
      </c>
      <c r="B6940" s="1" t="s">
        <v>41593</v>
      </c>
      <c r="C6940" s="1" t="s">
        <v>41594</v>
      </c>
      <c r="D6940" s="1" t="s">
        <v>41595</v>
      </c>
      <c r="E6940" s="1" t="s">
        <v>41596</v>
      </c>
      <c r="F6940" s="1" t="s">
        <v>41597</v>
      </c>
    </row>
    <row r="6941" spans="1:6" x14ac:dyDescent="0.35">
      <c r="A6941" s="1" t="s">
        <v>41598</v>
      </c>
      <c r="B6941" s="1" t="s">
        <v>41599</v>
      </c>
      <c r="C6941" s="1" t="s">
        <v>41600</v>
      </c>
      <c r="D6941" s="1" t="s">
        <v>41601</v>
      </c>
      <c r="E6941" s="1" t="s">
        <v>41602</v>
      </c>
      <c r="F6941" s="1" t="s">
        <v>41603</v>
      </c>
    </row>
    <row r="6942" spans="1:6" x14ac:dyDescent="0.35">
      <c r="A6942" s="1" t="s">
        <v>41604</v>
      </c>
      <c r="B6942" s="1" t="s">
        <v>41605</v>
      </c>
      <c r="C6942" s="1" t="s">
        <v>41606</v>
      </c>
      <c r="D6942" s="1" t="s">
        <v>41607</v>
      </c>
      <c r="E6942" s="1" t="s">
        <v>41608</v>
      </c>
      <c r="F6942" s="1" t="s">
        <v>41609</v>
      </c>
    </row>
    <row r="6943" spans="1:6" x14ac:dyDescent="0.35">
      <c r="A6943" s="1" t="s">
        <v>41610</v>
      </c>
      <c r="B6943" s="1" t="s">
        <v>41611</v>
      </c>
      <c r="C6943" s="1" t="s">
        <v>41612</v>
      </c>
      <c r="D6943" s="1" t="s">
        <v>41613</v>
      </c>
      <c r="E6943" s="1" t="s">
        <v>41614</v>
      </c>
      <c r="F6943" s="1" t="s">
        <v>41615</v>
      </c>
    </row>
    <row r="6944" spans="1:6" x14ac:dyDescent="0.35">
      <c r="A6944" s="1" t="s">
        <v>41616</v>
      </c>
      <c r="B6944" s="1" t="s">
        <v>41617</v>
      </c>
      <c r="C6944" s="1" t="s">
        <v>41618</v>
      </c>
      <c r="D6944" s="1" t="s">
        <v>41619</v>
      </c>
      <c r="E6944" s="1" t="s">
        <v>41620</v>
      </c>
      <c r="F6944" s="1" t="s">
        <v>41621</v>
      </c>
    </row>
    <row r="6945" spans="1:6" x14ac:dyDescent="0.35">
      <c r="A6945" s="1" t="s">
        <v>41622</v>
      </c>
      <c r="B6945" s="1" t="s">
        <v>41623</v>
      </c>
      <c r="C6945" s="1" t="s">
        <v>41624</v>
      </c>
      <c r="D6945" s="1" t="s">
        <v>41625</v>
      </c>
      <c r="E6945" s="1" t="s">
        <v>41626</v>
      </c>
      <c r="F6945" s="1" t="s">
        <v>41627</v>
      </c>
    </row>
    <row r="6946" spans="1:6" x14ac:dyDescent="0.35">
      <c r="A6946" s="1" t="s">
        <v>41628</v>
      </c>
      <c r="B6946" s="1" t="s">
        <v>41629</v>
      </c>
      <c r="C6946" s="1" t="s">
        <v>41630</v>
      </c>
      <c r="D6946" s="1" t="s">
        <v>41631</v>
      </c>
      <c r="E6946" s="1" t="s">
        <v>41632</v>
      </c>
      <c r="F6946" s="1" t="s">
        <v>41633</v>
      </c>
    </row>
    <row r="6947" spans="1:6" x14ac:dyDescent="0.35">
      <c r="A6947" s="1" t="s">
        <v>41634</v>
      </c>
      <c r="B6947" s="1" t="s">
        <v>41635</v>
      </c>
      <c r="C6947" s="1" t="s">
        <v>41636</v>
      </c>
      <c r="D6947" s="1" t="s">
        <v>41637</v>
      </c>
      <c r="E6947" s="1" t="s">
        <v>41638</v>
      </c>
      <c r="F6947" s="1" t="s">
        <v>41639</v>
      </c>
    </row>
    <row r="6948" spans="1:6" x14ac:dyDescent="0.35">
      <c r="A6948" s="1" t="s">
        <v>41640</v>
      </c>
      <c r="B6948" s="1" t="s">
        <v>41641</v>
      </c>
      <c r="C6948" s="1" t="s">
        <v>41642</v>
      </c>
      <c r="D6948" s="1" t="s">
        <v>41643</v>
      </c>
      <c r="E6948" s="1" t="s">
        <v>41644</v>
      </c>
      <c r="F6948" s="1" t="s">
        <v>41645</v>
      </c>
    </row>
    <row r="6949" spans="1:6" x14ac:dyDescent="0.35">
      <c r="A6949" s="1" t="s">
        <v>41646</v>
      </c>
      <c r="B6949" s="1" t="s">
        <v>41647</v>
      </c>
      <c r="C6949" s="1" t="s">
        <v>41648</v>
      </c>
      <c r="D6949" s="1" t="s">
        <v>41649</v>
      </c>
      <c r="E6949" s="1" t="s">
        <v>41650</v>
      </c>
      <c r="F6949" s="1" t="s">
        <v>41651</v>
      </c>
    </row>
    <row r="6950" spans="1:6" x14ac:dyDescent="0.35">
      <c r="A6950" s="1" t="s">
        <v>41652</v>
      </c>
      <c r="B6950" s="1" t="s">
        <v>41653</v>
      </c>
      <c r="C6950" s="1" t="s">
        <v>41654</v>
      </c>
      <c r="D6950" s="1" t="s">
        <v>41655</v>
      </c>
      <c r="E6950" s="1" t="s">
        <v>41656</v>
      </c>
      <c r="F6950" s="1" t="s">
        <v>41657</v>
      </c>
    </row>
    <row r="6951" spans="1:6" x14ac:dyDescent="0.35">
      <c r="A6951" s="1" t="s">
        <v>41658</v>
      </c>
      <c r="B6951" s="1" t="s">
        <v>41659</v>
      </c>
      <c r="C6951" s="1" t="s">
        <v>41660</v>
      </c>
      <c r="D6951" s="1" t="s">
        <v>41661</v>
      </c>
      <c r="E6951" s="1" t="s">
        <v>41662</v>
      </c>
      <c r="F6951" s="1" t="s">
        <v>41663</v>
      </c>
    </row>
    <row r="6952" spans="1:6" x14ac:dyDescent="0.35">
      <c r="A6952" s="1" t="s">
        <v>41664</v>
      </c>
      <c r="B6952" s="1" t="s">
        <v>41665</v>
      </c>
      <c r="C6952" s="1" t="s">
        <v>41666</v>
      </c>
      <c r="D6952" s="1" t="s">
        <v>41667</v>
      </c>
      <c r="E6952" s="1" t="s">
        <v>41668</v>
      </c>
      <c r="F6952" s="1" t="s">
        <v>41669</v>
      </c>
    </row>
    <row r="6953" spans="1:6" x14ac:dyDescent="0.35">
      <c r="A6953" s="1" t="s">
        <v>41670</v>
      </c>
      <c r="B6953" s="1" t="s">
        <v>41671</v>
      </c>
      <c r="C6953" s="1" t="s">
        <v>41672</v>
      </c>
      <c r="D6953" s="1" t="s">
        <v>41673</v>
      </c>
      <c r="E6953" s="1" t="s">
        <v>41674</v>
      </c>
      <c r="F6953" s="1" t="s">
        <v>41675</v>
      </c>
    </row>
    <row r="6954" spans="1:6" x14ac:dyDescent="0.35">
      <c r="A6954" s="1" t="s">
        <v>41676</v>
      </c>
      <c r="B6954" s="1" t="s">
        <v>41677</v>
      </c>
      <c r="C6954" s="1" t="s">
        <v>41678</v>
      </c>
      <c r="D6954" s="1" t="s">
        <v>41679</v>
      </c>
      <c r="E6954" s="1" t="s">
        <v>41680</v>
      </c>
      <c r="F6954" s="1" t="s">
        <v>41681</v>
      </c>
    </row>
    <row r="6955" spans="1:6" x14ac:dyDescent="0.35">
      <c r="A6955" s="1" t="s">
        <v>41682</v>
      </c>
      <c r="B6955" s="1" t="s">
        <v>41683</v>
      </c>
      <c r="C6955" s="1" t="s">
        <v>41684</v>
      </c>
      <c r="D6955" s="1" t="s">
        <v>41685</v>
      </c>
      <c r="E6955" s="1" t="s">
        <v>41686</v>
      </c>
      <c r="F6955" s="1" t="s">
        <v>41687</v>
      </c>
    </row>
    <row r="6956" spans="1:6" x14ac:dyDescent="0.35">
      <c r="A6956" s="1" t="s">
        <v>41688</v>
      </c>
      <c r="B6956" s="1" t="s">
        <v>41689</v>
      </c>
      <c r="C6956" s="1" t="s">
        <v>41690</v>
      </c>
      <c r="D6956" s="1" t="s">
        <v>41691</v>
      </c>
      <c r="E6956" s="1" t="s">
        <v>41692</v>
      </c>
      <c r="F6956" s="1" t="s">
        <v>41693</v>
      </c>
    </row>
    <row r="6957" spans="1:6" x14ac:dyDescent="0.35">
      <c r="A6957" s="1" t="s">
        <v>41694</v>
      </c>
      <c r="B6957" s="1" t="s">
        <v>41695</v>
      </c>
      <c r="C6957" s="1" t="s">
        <v>41696</v>
      </c>
      <c r="D6957" s="1" t="s">
        <v>41697</v>
      </c>
      <c r="E6957" s="1" t="s">
        <v>41698</v>
      </c>
      <c r="F6957" s="1" t="s">
        <v>41699</v>
      </c>
    </row>
    <row r="6958" spans="1:6" x14ac:dyDescent="0.35">
      <c r="A6958" s="1" t="s">
        <v>41700</v>
      </c>
      <c r="B6958" s="1" t="s">
        <v>41701</v>
      </c>
      <c r="C6958" s="1" t="s">
        <v>41702</v>
      </c>
      <c r="D6958" s="1" t="s">
        <v>41703</v>
      </c>
      <c r="E6958" s="1" t="s">
        <v>41704</v>
      </c>
      <c r="F6958" s="1" t="s">
        <v>41705</v>
      </c>
    </row>
    <row r="6959" spans="1:6" x14ac:dyDescent="0.35">
      <c r="A6959" s="1" t="s">
        <v>41706</v>
      </c>
      <c r="B6959" s="1" t="s">
        <v>41707</v>
      </c>
      <c r="C6959" s="1" t="s">
        <v>41708</v>
      </c>
      <c r="D6959" s="1" t="s">
        <v>41709</v>
      </c>
      <c r="E6959" s="1" t="s">
        <v>41710</v>
      </c>
      <c r="F6959" s="1" t="s">
        <v>41711</v>
      </c>
    </row>
    <row r="6960" spans="1:6" x14ac:dyDescent="0.35">
      <c r="A6960" s="1" t="s">
        <v>41712</v>
      </c>
      <c r="B6960" s="1" t="s">
        <v>41713</v>
      </c>
      <c r="C6960" s="1" t="s">
        <v>41714</v>
      </c>
      <c r="D6960" s="1" t="s">
        <v>41715</v>
      </c>
      <c r="E6960" s="1" t="s">
        <v>41716</v>
      </c>
      <c r="F6960" s="1" t="s">
        <v>41717</v>
      </c>
    </row>
    <row r="6961" spans="1:6" x14ac:dyDescent="0.35">
      <c r="A6961" s="1" t="s">
        <v>41718</v>
      </c>
      <c r="B6961" s="1" t="s">
        <v>41719</v>
      </c>
      <c r="C6961" s="1" t="s">
        <v>41720</v>
      </c>
      <c r="D6961" s="1" t="s">
        <v>41721</v>
      </c>
      <c r="E6961" s="1" t="s">
        <v>41722</v>
      </c>
      <c r="F6961" s="1" t="s">
        <v>41723</v>
      </c>
    </row>
    <row r="6962" spans="1:6" x14ac:dyDescent="0.35">
      <c r="A6962" s="1" t="s">
        <v>41724</v>
      </c>
      <c r="B6962" s="1" t="s">
        <v>41725</v>
      </c>
      <c r="C6962" s="1" t="s">
        <v>41726</v>
      </c>
      <c r="D6962" s="1" t="s">
        <v>41727</v>
      </c>
      <c r="E6962" s="1" t="s">
        <v>41728</v>
      </c>
      <c r="F6962" s="1" t="s">
        <v>41729</v>
      </c>
    </row>
    <row r="6963" spans="1:6" x14ac:dyDescent="0.35">
      <c r="A6963" s="1" t="s">
        <v>41730</v>
      </c>
      <c r="B6963" s="1" t="s">
        <v>41731</v>
      </c>
      <c r="C6963" s="1" t="s">
        <v>41732</v>
      </c>
      <c r="D6963" s="1" t="s">
        <v>41733</v>
      </c>
      <c r="E6963" s="1" t="s">
        <v>41734</v>
      </c>
      <c r="F6963" s="1" t="s">
        <v>41735</v>
      </c>
    </row>
    <row r="6964" spans="1:6" x14ac:dyDescent="0.35">
      <c r="A6964" s="1" t="s">
        <v>41736</v>
      </c>
      <c r="B6964" s="1" t="s">
        <v>41737</v>
      </c>
      <c r="C6964" s="1" t="s">
        <v>41738</v>
      </c>
      <c r="D6964" s="1" t="s">
        <v>41739</v>
      </c>
      <c r="E6964" s="1" t="s">
        <v>41740</v>
      </c>
      <c r="F6964" s="1" t="s">
        <v>41741</v>
      </c>
    </row>
    <row r="6965" spans="1:6" x14ac:dyDescent="0.35">
      <c r="A6965" s="1" t="s">
        <v>41742</v>
      </c>
      <c r="B6965" s="1" t="s">
        <v>41743</v>
      </c>
      <c r="C6965" s="1" t="s">
        <v>41744</v>
      </c>
      <c r="D6965" s="1" t="s">
        <v>41745</v>
      </c>
      <c r="E6965" s="1" t="s">
        <v>41746</v>
      </c>
      <c r="F6965" s="1" t="s">
        <v>41747</v>
      </c>
    </row>
    <row r="6966" spans="1:6" x14ac:dyDescent="0.35">
      <c r="A6966" s="1" t="s">
        <v>41748</v>
      </c>
      <c r="B6966" s="1" t="s">
        <v>41749</v>
      </c>
      <c r="C6966" s="1" t="s">
        <v>41750</v>
      </c>
      <c r="D6966" s="1" t="s">
        <v>41751</v>
      </c>
      <c r="E6966" s="1" t="s">
        <v>41752</v>
      </c>
      <c r="F6966" s="1" t="s">
        <v>41753</v>
      </c>
    </row>
    <row r="6967" spans="1:6" x14ac:dyDescent="0.35">
      <c r="A6967" s="1" t="s">
        <v>41754</v>
      </c>
      <c r="B6967" s="1" t="s">
        <v>41755</v>
      </c>
      <c r="C6967" s="1" t="s">
        <v>41756</v>
      </c>
      <c r="D6967" s="1" t="s">
        <v>41757</v>
      </c>
      <c r="E6967" s="1" t="s">
        <v>41758</v>
      </c>
      <c r="F6967" s="1" t="s">
        <v>41759</v>
      </c>
    </row>
    <row r="6968" spans="1:6" x14ac:dyDescent="0.35">
      <c r="A6968" s="1" t="s">
        <v>41760</v>
      </c>
      <c r="B6968" s="1" t="s">
        <v>41761</v>
      </c>
      <c r="C6968" s="1" t="s">
        <v>41762</v>
      </c>
      <c r="D6968" s="1" t="s">
        <v>41763</v>
      </c>
      <c r="E6968" s="1" t="s">
        <v>41764</v>
      </c>
      <c r="F6968" s="1" t="s">
        <v>41765</v>
      </c>
    </row>
    <row r="6969" spans="1:6" x14ac:dyDescent="0.35">
      <c r="A6969" s="1" t="s">
        <v>41766</v>
      </c>
      <c r="B6969" s="1" t="s">
        <v>41767</v>
      </c>
      <c r="C6969" s="1" t="s">
        <v>41768</v>
      </c>
      <c r="D6969" s="1" t="s">
        <v>41769</v>
      </c>
      <c r="E6969" s="1" t="s">
        <v>41770</v>
      </c>
      <c r="F6969" s="1" t="s">
        <v>41771</v>
      </c>
    </row>
    <row r="6970" spans="1:6" x14ac:dyDescent="0.35">
      <c r="A6970" s="1" t="s">
        <v>41772</v>
      </c>
      <c r="B6970" s="1" t="s">
        <v>41773</v>
      </c>
      <c r="C6970" s="1" t="s">
        <v>41774</v>
      </c>
      <c r="D6970" s="1" t="s">
        <v>41775</v>
      </c>
      <c r="E6970" s="1" t="s">
        <v>41776</v>
      </c>
      <c r="F6970" s="1" t="s">
        <v>41777</v>
      </c>
    </row>
    <row r="6971" spans="1:6" x14ac:dyDescent="0.35">
      <c r="A6971" s="1" t="s">
        <v>41778</v>
      </c>
      <c r="B6971" s="1" t="s">
        <v>41779</v>
      </c>
      <c r="C6971" s="1" t="s">
        <v>41780</v>
      </c>
      <c r="D6971" s="1" t="s">
        <v>41781</v>
      </c>
      <c r="E6971" s="1" t="s">
        <v>41782</v>
      </c>
      <c r="F6971" s="1" t="s">
        <v>41783</v>
      </c>
    </row>
    <row r="6972" spans="1:6" x14ac:dyDescent="0.35">
      <c r="A6972" s="1" t="s">
        <v>41784</v>
      </c>
      <c r="B6972" s="1" t="s">
        <v>41785</v>
      </c>
      <c r="C6972" s="1" t="s">
        <v>41786</v>
      </c>
      <c r="D6972" s="1" t="s">
        <v>41787</v>
      </c>
      <c r="E6972" s="1" t="s">
        <v>41788</v>
      </c>
      <c r="F6972" s="1" t="s">
        <v>41789</v>
      </c>
    </row>
    <row r="6973" spans="1:6" x14ac:dyDescent="0.35">
      <c r="A6973" s="1" t="s">
        <v>41790</v>
      </c>
      <c r="B6973" s="1" t="s">
        <v>41791</v>
      </c>
      <c r="C6973" s="1" t="s">
        <v>41792</v>
      </c>
      <c r="D6973" s="1" t="s">
        <v>41793</v>
      </c>
      <c r="E6973" s="1" t="s">
        <v>41794</v>
      </c>
      <c r="F6973" s="1" t="s">
        <v>41795</v>
      </c>
    </row>
    <row r="6974" spans="1:6" x14ac:dyDescent="0.35">
      <c r="A6974" s="1" t="s">
        <v>41796</v>
      </c>
      <c r="B6974" s="1" t="s">
        <v>41797</v>
      </c>
      <c r="C6974" s="1" t="s">
        <v>41798</v>
      </c>
      <c r="D6974" s="1" t="s">
        <v>41799</v>
      </c>
      <c r="E6974" s="1" t="s">
        <v>41800</v>
      </c>
      <c r="F6974" s="1" t="s">
        <v>41801</v>
      </c>
    </row>
    <row r="6975" spans="1:6" x14ac:dyDescent="0.35">
      <c r="A6975" s="1" t="s">
        <v>41802</v>
      </c>
      <c r="B6975" s="1" t="s">
        <v>41803</v>
      </c>
      <c r="C6975" s="1" t="s">
        <v>41804</v>
      </c>
      <c r="D6975" s="1" t="s">
        <v>41805</v>
      </c>
      <c r="E6975" s="1" t="s">
        <v>41806</v>
      </c>
      <c r="F6975" s="1" t="s">
        <v>41807</v>
      </c>
    </row>
    <row r="6976" spans="1:6" x14ac:dyDescent="0.35">
      <c r="A6976" s="1" t="s">
        <v>41808</v>
      </c>
      <c r="B6976" s="1" t="s">
        <v>41809</v>
      </c>
      <c r="C6976" s="1" t="s">
        <v>41810</v>
      </c>
      <c r="D6976" s="1" t="s">
        <v>41811</v>
      </c>
      <c r="E6976" s="1" t="s">
        <v>41812</v>
      </c>
      <c r="F6976" s="1" t="s">
        <v>41813</v>
      </c>
    </row>
    <row r="6977" spans="1:6" x14ac:dyDescent="0.35">
      <c r="A6977" s="1" t="s">
        <v>41814</v>
      </c>
      <c r="B6977" s="1" t="s">
        <v>41815</v>
      </c>
      <c r="C6977" s="1" t="s">
        <v>41816</v>
      </c>
      <c r="D6977" s="1" t="s">
        <v>41817</v>
      </c>
      <c r="E6977" s="1" t="s">
        <v>41818</v>
      </c>
      <c r="F6977" s="1" t="s">
        <v>41819</v>
      </c>
    </row>
    <row r="6978" spans="1:6" x14ac:dyDescent="0.35">
      <c r="A6978" s="1" t="s">
        <v>41820</v>
      </c>
      <c r="B6978" s="1" t="s">
        <v>41821</v>
      </c>
      <c r="C6978" s="1" t="s">
        <v>41822</v>
      </c>
      <c r="D6978" s="1" t="s">
        <v>41823</v>
      </c>
      <c r="E6978" s="1" t="s">
        <v>41824</v>
      </c>
      <c r="F6978" s="1" t="s">
        <v>41825</v>
      </c>
    </row>
    <row r="6979" spans="1:6" x14ac:dyDescent="0.35">
      <c r="A6979" s="1" t="s">
        <v>41826</v>
      </c>
      <c r="B6979" s="1" t="s">
        <v>41827</v>
      </c>
      <c r="C6979" s="1" t="s">
        <v>41828</v>
      </c>
      <c r="D6979" s="1" t="s">
        <v>41829</v>
      </c>
      <c r="E6979" s="1" t="s">
        <v>41830</v>
      </c>
      <c r="F6979" s="1" t="s">
        <v>41831</v>
      </c>
    </row>
    <row r="6980" spans="1:6" x14ac:dyDescent="0.35">
      <c r="A6980" s="1" t="s">
        <v>41832</v>
      </c>
      <c r="B6980" s="1" t="s">
        <v>41833</v>
      </c>
      <c r="C6980" s="1" t="s">
        <v>41834</v>
      </c>
      <c r="D6980" s="1" t="s">
        <v>41835</v>
      </c>
      <c r="E6980" s="1" t="s">
        <v>41836</v>
      </c>
      <c r="F6980" s="1" t="s">
        <v>41837</v>
      </c>
    </row>
    <row r="6981" spans="1:6" x14ac:dyDescent="0.35">
      <c r="A6981" s="1" t="s">
        <v>41838</v>
      </c>
      <c r="B6981" s="1" t="s">
        <v>41839</v>
      </c>
      <c r="C6981" s="1" t="s">
        <v>41840</v>
      </c>
      <c r="D6981" s="1" t="s">
        <v>41841</v>
      </c>
      <c r="E6981" s="1" t="s">
        <v>41842</v>
      </c>
      <c r="F6981" s="1" t="s">
        <v>41843</v>
      </c>
    </row>
    <row r="6982" spans="1:6" x14ac:dyDescent="0.35">
      <c r="A6982" s="1" t="s">
        <v>41844</v>
      </c>
      <c r="B6982" s="1" t="s">
        <v>41845</v>
      </c>
      <c r="C6982" s="1" t="s">
        <v>41846</v>
      </c>
      <c r="D6982" s="1" t="s">
        <v>41847</v>
      </c>
      <c r="E6982" s="1" t="s">
        <v>41848</v>
      </c>
      <c r="F6982" s="1" t="s">
        <v>41849</v>
      </c>
    </row>
    <row r="6983" spans="1:6" x14ac:dyDescent="0.35">
      <c r="A6983" s="1" t="s">
        <v>41850</v>
      </c>
      <c r="B6983" s="1" t="s">
        <v>41851</v>
      </c>
      <c r="C6983" s="1" t="s">
        <v>41852</v>
      </c>
      <c r="D6983" s="1" t="s">
        <v>41853</v>
      </c>
      <c r="E6983" s="1" t="s">
        <v>41854</v>
      </c>
      <c r="F6983" s="1" t="s">
        <v>41855</v>
      </c>
    </row>
    <row r="6984" spans="1:6" x14ac:dyDescent="0.35">
      <c r="A6984" s="1" t="s">
        <v>41856</v>
      </c>
      <c r="B6984" s="1" t="s">
        <v>41857</v>
      </c>
      <c r="C6984" s="1" t="s">
        <v>41858</v>
      </c>
      <c r="D6984" s="1" t="s">
        <v>41859</v>
      </c>
      <c r="E6984" s="1" t="s">
        <v>41860</v>
      </c>
      <c r="F6984" s="1" t="s">
        <v>41861</v>
      </c>
    </row>
    <row r="6985" spans="1:6" x14ac:dyDescent="0.35">
      <c r="A6985" s="1" t="s">
        <v>41862</v>
      </c>
      <c r="B6985" s="1" t="s">
        <v>41863</v>
      </c>
      <c r="C6985" s="1" t="s">
        <v>41864</v>
      </c>
      <c r="D6985" s="1" t="s">
        <v>41865</v>
      </c>
      <c r="E6985" s="1" t="s">
        <v>41866</v>
      </c>
      <c r="F6985" s="1" t="s">
        <v>41867</v>
      </c>
    </row>
    <row r="6986" spans="1:6" x14ac:dyDescent="0.35">
      <c r="A6986" s="1" t="s">
        <v>41868</v>
      </c>
      <c r="B6986" s="1" t="s">
        <v>41869</v>
      </c>
      <c r="C6986" s="1" t="s">
        <v>41870</v>
      </c>
      <c r="D6986" s="1" t="s">
        <v>41871</v>
      </c>
      <c r="E6986" s="1" t="s">
        <v>41872</v>
      </c>
      <c r="F6986" s="1" t="s">
        <v>41873</v>
      </c>
    </row>
    <row r="6987" spans="1:6" x14ac:dyDescent="0.35">
      <c r="A6987" s="1" t="s">
        <v>41874</v>
      </c>
      <c r="B6987" s="1" t="s">
        <v>41875</v>
      </c>
      <c r="C6987" s="1" t="s">
        <v>41876</v>
      </c>
      <c r="D6987" s="1" t="s">
        <v>41877</v>
      </c>
      <c r="E6987" s="1" t="s">
        <v>41878</v>
      </c>
      <c r="F6987" s="1" t="s">
        <v>41879</v>
      </c>
    </row>
    <row r="6988" spans="1:6" x14ac:dyDescent="0.35">
      <c r="A6988" s="1" t="s">
        <v>41880</v>
      </c>
      <c r="B6988" s="1" t="s">
        <v>41881</v>
      </c>
      <c r="C6988" s="1" t="s">
        <v>41882</v>
      </c>
      <c r="D6988" s="1" t="s">
        <v>41883</v>
      </c>
      <c r="E6988" s="1" t="s">
        <v>41884</v>
      </c>
      <c r="F6988" s="1" t="s">
        <v>41885</v>
      </c>
    </row>
    <row r="6989" spans="1:6" x14ac:dyDescent="0.35">
      <c r="A6989" s="1" t="s">
        <v>41886</v>
      </c>
      <c r="B6989" s="1" t="s">
        <v>41887</v>
      </c>
      <c r="C6989" s="1" t="s">
        <v>41888</v>
      </c>
      <c r="D6989" s="1" t="s">
        <v>41889</v>
      </c>
      <c r="E6989" s="1" t="s">
        <v>41890</v>
      </c>
      <c r="F6989" s="1" t="s">
        <v>41891</v>
      </c>
    </row>
    <row r="6990" spans="1:6" x14ac:dyDescent="0.35">
      <c r="A6990" s="1" t="s">
        <v>41892</v>
      </c>
      <c r="B6990" s="1" t="s">
        <v>41893</v>
      </c>
      <c r="C6990" s="1" t="s">
        <v>41894</v>
      </c>
      <c r="D6990" s="1" t="s">
        <v>41895</v>
      </c>
      <c r="E6990" s="1" t="s">
        <v>41896</v>
      </c>
      <c r="F6990" s="1" t="s">
        <v>41897</v>
      </c>
    </row>
    <row r="6991" spans="1:6" x14ac:dyDescent="0.35">
      <c r="A6991" s="1" t="s">
        <v>41898</v>
      </c>
      <c r="B6991" s="1" t="s">
        <v>41899</v>
      </c>
      <c r="C6991" s="1" t="s">
        <v>41900</v>
      </c>
      <c r="D6991" s="1" t="s">
        <v>41901</v>
      </c>
      <c r="E6991" s="1" t="s">
        <v>41902</v>
      </c>
      <c r="F6991" s="1" t="s">
        <v>41903</v>
      </c>
    </row>
    <row r="6992" spans="1:6" x14ac:dyDescent="0.35">
      <c r="A6992" s="1" t="s">
        <v>41904</v>
      </c>
      <c r="B6992" s="1" t="s">
        <v>41905</v>
      </c>
      <c r="C6992" s="1" t="s">
        <v>41906</v>
      </c>
      <c r="D6992" s="1" t="s">
        <v>41907</v>
      </c>
      <c r="E6992" s="1" t="s">
        <v>41908</v>
      </c>
      <c r="F6992" s="1" t="s">
        <v>41909</v>
      </c>
    </row>
    <row r="6993" spans="1:6" x14ac:dyDescent="0.35">
      <c r="A6993" s="1" t="s">
        <v>41910</v>
      </c>
      <c r="B6993" s="1" t="s">
        <v>41911</v>
      </c>
      <c r="C6993" s="1" t="s">
        <v>41912</v>
      </c>
      <c r="D6993" s="1" t="s">
        <v>41913</v>
      </c>
      <c r="E6993" s="1" t="s">
        <v>41914</v>
      </c>
      <c r="F6993" s="1" t="s">
        <v>41915</v>
      </c>
    </row>
    <row r="6994" spans="1:6" x14ac:dyDescent="0.35">
      <c r="A6994" s="1" t="s">
        <v>41916</v>
      </c>
      <c r="B6994" s="1" t="s">
        <v>41917</v>
      </c>
      <c r="C6994" s="1" t="s">
        <v>41918</v>
      </c>
      <c r="D6994" s="1" t="s">
        <v>41919</v>
      </c>
      <c r="E6994" s="1" t="s">
        <v>41920</v>
      </c>
      <c r="F6994" s="1" t="s">
        <v>41921</v>
      </c>
    </row>
    <row r="6995" spans="1:6" x14ac:dyDescent="0.35">
      <c r="A6995" s="1" t="s">
        <v>41922</v>
      </c>
      <c r="B6995" s="1" t="s">
        <v>41923</v>
      </c>
      <c r="C6995" s="1" t="s">
        <v>41924</v>
      </c>
      <c r="D6995" s="1" t="s">
        <v>41925</v>
      </c>
      <c r="E6995" s="1" t="s">
        <v>41926</v>
      </c>
      <c r="F6995" s="1" t="s">
        <v>41927</v>
      </c>
    </row>
    <row r="6996" spans="1:6" x14ac:dyDescent="0.35">
      <c r="A6996" s="1" t="s">
        <v>41928</v>
      </c>
      <c r="B6996" s="1" t="s">
        <v>41929</v>
      </c>
      <c r="C6996" s="1" t="s">
        <v>41930</v>
      </c>
      <c r="D6996" s="1" t="s">
        <v>41931</v>
      </c>
      <c r="E6996" s="1" t="s">
        <v>41932</v>
      </c>
      <c r="F6996" s="1" t="s">
        <v>41933</v>
      </c>
    </row>
    <row r="6997" spans="1:6" x14ac:dyDescent="0.35">
      <c r="A6997" s="1" t="s">
        <v>41934</v>
      </c>
      <c r="B6997" s="1" t="s">
        <v>41935</v>
      </c>
      <c r="C6997" s="1" t="s">
        <v>41936</v>
      </c>
      <c r="D6997" s="1" t="s">
        <v>41937</v>
      </c>
      <c r="E6997" s="1" t="s">
        <v>41938</v>
      </c>
      <c r="F6997" s="1" t="s">
        <v>41939</v>
      </c>
    </row>
    <row r="6998" spans="1:6" x14ac:dyDescent="0.35">
      <c r="A6998" s="1" t="s">
        <v>41940</v>
      </c>
      <c r="B6998" s="1" t="s">
        <v>41941</v>
      </c>
      <c r="C6998" s="1" t="s">
        <v>41942</v>
      </c>
      <c r="D6998" s="1" t="s">
        <v>41943</v>
      </c>
      <c r="E6998" s="1" t="s">
        <v>41944</v>
      </c>
      <c r="F6998" s="1" t="s">
        <v>41945</v>
      </c>
    </row>
    <row r="6999" spans="1:6" x14ac:dyDescent="0.35">
      <c r="A6999" s="1" t="s">
        <v>41946</v>
      </c>
      <c r="B6999" s="1" t="s">
        <v>41947</v>
      </c>
      <c r="C6999" s="1" t="s">
        <v>41948</v>
      </c>
      <c r="D6999" s="1" t="s">
        <v>41949</v>
      </c>
      <c r="E6999" s="1" t="s">
        <v>41950</v>
      </c>
      <c r="F6999" s="1" t="s">
        <v>41951</v>
      </c>
    </row>
    <row r="7000" spans="1:6" x14ac:dyDescent="0.35">
      <c r="A7000" s="1" t="s">
        <v>41952</v>
      </c>
      <c r="B7000" s="1" t="s">
        <v>41953</v>
      </c>
      <c r="C7000" s="1" t="s">
        <v>41954</v>
      </c>
      <c r="D7000" s="1" t="s">
        <v>41955</v>
      </c>
      <c r="E7000" s="1" t="s">
        <v>41956</v>
      </c>
      <c r="F7000" s="1" t="s">
        <v>41957</v>
      </c>
    </row>
    <row r="7001" spans="1:6" x14ac:dyDescent="0.35">
      <c r="A7001" s="1" t="s">
        <v>41958</v>
      </c>
      <c r="B7001" s="1" t="s">
        <v>41959</v>
      </c>
      <c r="C7001" s="1" t="s">
        <v>41960</v>
      </c>
      <c r="D7001" s="1" t="s">
        <v>41961</v>
      </c>
      <c r="E7001" s="1" t="s">
        <v>41962</v>
      </c>
      <c r="F7001" s="1" t="s">
        <v>41963</v>
      </c>
    </row>
    <row r="7002" spans="1:6" x14ac:dyDescent="0.35">
      <c r="A7002" s="1" t="s">
        <v>41964</v>
      </c>
      <c r="B7002" s="1" t="s">
        <v>41965</v>
      </c>
      <c r="C7002" s="1" t="s">
        <v>41966</v>
      </c>
      <c r="D7002" s="1" t="s">
        <v>41967</v>
      </c>
      <c r="E7002" s="1" t="s">
        <v>41968</v>
      </c>
      <c r="F7002" s="1" t="s">
        <v>41969</v>
      </c>
    </row>
    <row r="7003" spans="1:6" x14ac:dyDescent="0.35">
      <c r="A7003" s="1" t="s">
        <v>41970</v>
      </c>
      <c r="B7003" s="1" t="s">
        <v>41971</v>
      </c>
      <c r="C7003" s="1" t="s">
        <v>41972</v>
      </c>
      <c r="D7003" s="1" t="s">
        <v>41973</v>
      </c>
      <c r="E7003" s="1" t="s">
        <v>41974</v>
      </c>
      <c r="F7003" s="1" t="s">
        <v>41975</v>
      </c>
    </row>
    <row r="7004" spans="1:6" x14ac:dyDescent="0.35">
      <c r="A7004" s="1" t="s">
        <v>41976</v>
      </c>
      <c r="B7004" s="1" t="s">
        <v>41977</v>
      </c>
      <c r="C7004" s="1" t="s">
        <v>41978</v>
      </c>
      <c r="D7004" s="1" t="s">
        <v>41979</v>
      </c>
      <c r="E7004" s="1" t="s">
        <v>41980</v>
      </c>
      <c r="F7004" s="1" t="s">
        <v>41981</v>
      </c>
    </row>
    <row r="7005" spans="1:6" x14ac:dyDescent="0.35">
      <c r="A7005" s="1" t="s">
        <v>41982</v>
      </c>
      <c r="B7005" s="1" t="s">
        <v>41983</v>
      </c>
      <c r="C7005" s="1" t="s">
        <v>41984</v>
      </c>
      <c r="D7005" s="1" t="s">
        <v>41985</v>
      </c>
      <c r="E7005" s="1" t="s">
        <v>41986</v>
      </c>
      <c r="F7005" s="1" t="s">
        <v>41987</v>
      </c>
    </row>
    <row r="7006" spans="1:6" x14ac:dyDescent="0.35">
      <c r="A7006" s="1" t="s">
        <v>41988</v>
      </c>
      <c r="B7006" s="1" t="s">
        <v>41989</v>
      </c>
      <c r="C7006" s="1" t="s">
        <v>41990</v>
      </c>
      <c r="D7006" s="1" t="s">
        <v>41991</v>
      </c>
      <c r="E7006" s="1" t="s">
        <v>41992</v>
      </c>
      <c r="F7006" s="1" t="s">
        <v>41993</v>
      </c>
    </row>
    <row r="7007" spans="1:6" x14ac:dyDescent="0.35">
      <c r="A7007" s="1" t="s">
        <v>41994</v>
      </c>
      <c r="B7007" s="1" t="s">
        <v>41995</v>
      </c>
      <c r="C7007" s="1" t="s">
        <v>41996</v>
      </c>
      <c r="D7007" s="1" t="s">
        <v>41997</v>
      </c>
      <c r="E7007" s="1" t="s">
        <v>41998</v>
      </c>
      <c r="F7007" s="1" t="s">
        <v>41999</v>
      </c>
    </row>
    <row r="7008" spans="1:6" x14ac:dyDescent="0.35">
      <c r="A7008" s="1" t="s">
        <v>42000</v>
      </c>
      <c r="B7008" s="1" t="s">
        <v>42001</v>
      </c>
      <c r="C7008" s="1" t="s">
        <v>42002</v>
      </c>
      <c r="D7008" s="1" t="s">
        <v>42003</v>
      </c>
      <c r="E7008" s="1" t="s">
        <v>42004</v>
      </c>
      <c r="F7008" s="1" t="s">
        <v>42005</v>
      </c>
    </row>
    <row r="7009" spans="1:6" x14ac:dyDescent="0.35">
      <c r="A7009" s="1" t="s">
        <v>42006</v>
      </c>
      <c r="B7009" s="1" t="s">
        <v>42007</v>
      </c>
      <c r="C7009" s="1" t="s">
        <v>42008</v>
      </c>
      <c r="D7009" s="1" t="s">
        <v>42009</v>
      </c>
      <c r="E7009" s="1" t="s">
        <v>42010</v>
      </c>
      <c r="F7009" s="1" t="s">
        <v>42011</v>
      </c>
    </row>
    <row r="7010" spans="1:6" x14ac:dyDescent="0.35">
      <c r="A7010" s="1" t="s">
        <v>42012</v>
      </c>
      <c r="B7010" s="1" t="s">
        <v>42013</v>
      </c>
      <c r="C7010" s="1" t="s">
        <v>42014</v>
      </c>
      <c r="D7010" s="1" t="s">
        <v>42015</v>
      </c>
      <c r="E7010" s="1" t="s">
        <v>42016</v>
      </c>
      <c r="F7010" s="1" t="s">
        <v>42017</v>
      </c>
    </row>
    <row r="7011" spans="1:6" x14ac:dyDescent="0.35">
      <c r="A7011" s="1" t="s">
        <v>42018</v>
      </c>
      <c r="B7011" s="1" t="s">
        <v>42019</v>
      </c>
      <c r="C7011" s="1" t="s">
        <v>42020</v>
      </c>
      <c r="D7011" s="1" t="s">
        <v>42021</v>
      </c>
      <c r="E7011" s="1" t="s">
        <v>42022</v>
      </c>
      <c r="F7011" s="1" t="s">
        <v>42023</v>
      </c>
    </row>
    <row r="7012" spans="1:6" x14ac:dyDescent="0.35">
      <c r="A7012" s="1" t="s">
        <v>42024</v>
      </c>
      <c r="B7012" s="1" t="s">
        <v>42025</v>
      </c>
      <c r="C7012" s="1" t="s">
        <v>42026</v>
      </c>
      <c r="D7012" s="1" t="s">
        <v>42027</v>
      </c>
      <c r="E7012" s="1" t="s">
        <v>42028</v>
      </c>
      <c r="F7012" s="1" t="s">
        <v>42029</v>
      </c>
    </row>
    <row r="7013" spans="1:6" x14ac:dyDescent="0.35">
      <c r="A7013" s="1" t="s">
        <v>42030</v>
      </c>
      <c r="B7013" s="1" t="s">
        <v>42031</v>
      </c>
      <c r="C7013" s="1" t="s">
        <v>42032</v>
      </c>
      <c r="D7013" s="1" t="s">
        <v>42033</v>
      </c>
      <c r="E7013" s="1" t="s">
        <v>42034</v>
      </c>
      <c r="F7013" s="1" t="s">
        <v>42035</v>
      </c>
    </row>
    <row r="7014" spans="1:6" x14ac:dyDescent="0.35">
      <c r="A7014" s="1" t="s">
        <v>42036</v>
      </c>
      <c r="B7014" s="1" t="s">
        <v>42037</v>
      </c>
      <c r="C7014" s="1" t="s">
        <v>42038</v>
      </c>
      <c r="D7014" s="1" t="s">
        <v>42039</v>
      </c>
      <c r="E7014" s="1" t="s">
        <v>42040</v>
      </c>
      <c r="F7014" s="1" t="s">
        <v>42041</v>
      </c>
    </row>
    <row r="7015" spans="1:6" x14ac:dyDescent="0.35">
      <c r="A7015" s="1" t="s">
        <v>42042</v>
      </c>
      <c r="B7015" s="1" t="s">
        <v>42043</v>
      </c>
      <c r="C7015" s="1" t="s">
        <v>42044</v>
      </c>
      <c r="D7015" s="1" t="s">
        <v>42045</v>
      </c>
      <c r="E7015" s="1" t="s">
        <v>42046</v>
      </c>
      <c r="F7015" s="1" t="s">
        <v>42047</v>
      </c>
    </row>
    <row r="7016" spans="1:6" x14ac:dyDescent="0.35">
      <c r="A7016" s="1" t="s">
        <v>42048</v>
      </c>
      <c r="B7016" s="1" t="s">
        <v>42049</v>
      </c>
      <c r="C7016" s="1" t="s">
        <v>42050</v>
      </c>
      <c r="D7016" s="1" t="s">
        <v>42051</v>
      </c>
      <c r="E7016" s="1" t="s">
        <v>42052</v>
      </c>
      <c r="F7016" s="1" t="s">
        <v>42053</v>
      </c>
    </row>
    <row r="7017" spans="1:6" x14ac:dyDescent="0.35">
      <c r="A7017" s="1" t="s">
        <v>42054</v>
      </c>
      <c r="B7017" s="1" t="s">
        <v>42055</v>
      </c>
      <c r="C7017" s="1" t="s">
        <v>42056</v>
      </c>
      <c r="D7017" s="1" t="s">
        <v>42057</v>
      </c>
      <c r="E7017" s="1" t="s">
        <v>42058</v>
      </c>
      <c r="F7017" s="1" t="s">
        <v>42059</v>
      </c>
    </row>
    <row r="7018" spans="1:6" x14ac:dyDescent="0.35">
      <c r="A7018" s="1" t="s">
        <v>42060</v>
      </c>
      <c r="B7018" s="1" t="s">
        <v>42061</v>
      </c>
      <c r="C7018" s="1" t="s">
        <v>42062</v>
      </c>
      <c r="D7018" s="1" t="s">
        <v>42063</v>
      </c>
      <c r="E7018" s="1" t="s">
        <v>42064</v>
      </c>
      <c r="F7018" s="1" t="s">
        <v>42065</v>
      </c>
    </row>
    <row r="7019" spans="1:6" x14ac:dyDescent="0.35">
      <c r="A7019" s="1" t="s">
        <v>42066</v>
      </c>
      <c r="B7019" s="1" t="s">
        <v>42067</v>
      </c>
      <c r="C7019" s="1" t="s">
        <v>42068</v>
      </c>
      <c r="D7019" s="1" t="s">
        <v>42069</v>
      </c>
      <c r="E7019" s="1" t="s">
        <v>42070</v>
      </c>
      <c r="F7019" s="1" t="s">
        <v>42071</v>
      </c>
    </row>
    <row r="7020" spans="1:6" x14ac:dyDescent="0.35">
      <c r="A7020" s="1" t="s">
        <v>42072</v>
      </c>
      <c r="B7020" s="1" t="s">
        <v>42073</v>
      </c>
      <c r="C7020" s="1" t="s">
        <v>42074</v>
      </c>
      <c r="D7020" s="1" t="s">
        <v>42075</v>
      </c>
      <c r="E7020" s="1" t="s">
        <v>42076</v>
      </c>
      <c r="F7020" s="1" t="s">
        <v>42077</v>
      </c>
    </row>
    <row r="7021" spans="1:6" x14ac:dyDescent="0.35">
      <c r="A7021" s="1" t="s">
        <v>42078</v>
      </c>
      <c r="B7021" s="1" t="s">
        <v>42079</v>
      </c>
      <c r="C7021" s="1" t="s">
        <v>42080</v>
      </c>
      <c r="D7021" s="1" t="s">
        <v>42081</v>
      </c>
      <c r="E7021" s="1" t="s">
        <v>42082</v>
      </c>
      <c r="F7021" s="1" t="s">
        <v>42083</v>
      </c>
    </row>
    <row r="7022" spans="1:6" x14ac:dyDescent="0.35">
      <c r="A7022" s="1" t="s">
        <v>42084</v>
      </c>
      <c r="B7022" s="1" t="s">
        <v>42085</v>
      </c>
      <c r="C7022" s="1" t="s">
        <v>42086</v>
      </c>
      <c r="D7022" s="1" t="s">
        <v>42087</v>
      </c>
      <c r="E7022" s="1" t="s">
        <v>42088</v>
      </c>
      <c r="F7022" s="1" t="s">
        <v>42089</v>
      </c>
    </row>
    <row r="7023" spans="1:6" x14ac:dyDescent="0.35">
      <c r="A7023" s="1" t="s">
        <v>42090</v>
      </c>
      <c r="B7023" s="1" t="s">
        <v>42091</v>
      </c>
      <c r="C7023" s="1" t="s">
        <v>42092</v>
      </c>
      <c r="D7023" s="1" t="s">
        <v>42093</v>
      </c>
      <c r="E7023" s="1" t="s">
        <v>42094</v>
      </c>
      <c r="F7023" s="1" t="s">
        <v>42095</v>
      </c>
    </row>
    <row r="7024" spans="1:6" x14ac:dyDescent="0.35">
      <c r="A7024" s="1" t="s">
        <v>42096</v>
      </c>
      <c r="B7024" s="1" t="s">
        <v>42097</v>
      </c>
      <c r="C7024" s="1" t="s">
        <v>42098</v>
      </c>
      <c r="D7024" s="1" t="s">
        <v>42099</v>
      </c>
      <c r="E7024" s="1" t="s">
        <v>42100</v>
      </c>
      <c r="F7024" s="1" t="s">
        <v>42101</v>
      </c>
    </row>
    <row r="7025" spans="1:6" x14ac:dyDescent="0.35">
      <c r="A7025" s="1" t="s">
        <v>42102</v>
      </c>
      <c r="B7025" s="1" t="s">
        <v>42103</v>
      </c>
      <c r="C7025" s="1" t="s">
        <v>42104</v>
      </c>
      <c r="D7025" s="1" t="s">
        <v>42105</v>
      </c>
      <c r="E7025" s="1" t="s">
        <v>42106</v>
      </c>
      <c r="F7025" s="1" t="s">
        <v>42107</v>
      </c>
    </row>
    <row r="7026" spans="1:6" x14ac:dyDescent="0.35">
      <c r="A7026" s="1" t="s">
        <v>42108</v>
      </c>
      <c r="B7026" s="1" t="s">
        <v>42109</v>
      </c>
      <c r="C7026" s="1" t="s">
        <v>42110</v>
      </c>
      <c r="D7026" s="1" t="s">
        <v>42111</v>
      </c>
      <c r="E7026" s="1" t="s">
        <v>42112</v>
      </c>
      <c r="F7026" s="1" t="s">
        <v>42113</v>
      </c>
    </row>
    <row r="7027" spans="1:6" x14ac:dyDescent="0.35">
      <c r="A7027" s="1" t="s">
        <v>42114</v>
      </c>
      <c r="B7027" s="1" t="s">
        <v>42115</v>
      </c>
      <c r="C7027" s="1" t="s">
        <v>42116</v>
      </c>
      <c r="D7027" s="1" t="s">
        <v>42117</v>
      </c>
      <c r="E7027" s="1" t="s">
        <v>42118</v>
      </c>
      <c r="F7027" s="1" t="s">
        <v>42119</v>
      </c>
    </row>
    <row r="7028" spans="1:6" x14ac:dyDescent="0.35">
      <c r="A7028" s="1" t="s">
        <v>42120</v>
      </c>
      <c r="B7028" s="1" t="s">
        <v>42121</v>
      </c>
      <c r="C7028" s="1" t="s">
        <v>42122</v>
      </c>
      <c r="D7028" s="1" t="s">
        <v>42123</v>
      </c>
      <c r="E7028" s="1" t="s">
        <v>42124</v>
      </c>
      <c r="F7028" s="1" t="s">
        <v>42125</v>
      </c>
    </row>
    <row r="7029" spans="1:6" x14ac:dyDescent="0.35">
      <c r="A7029" s="1" t="s">
        <v>42126</v>
      </c>
      <c r="B7029" s="1" t="s">
        <v>42127</v>
      </c>
      <c r="C7029" s="1" t="s">
        <v>42128</v>
      </c>
      <c r="D7029" s="1" t="s">
        <v>42129</v>
      </c>
      <c r="E7029" s="1" t="s">
        <v>42130</v>
      </c>
      <c r="F7029" s="1" t="s">
        <v>42131</v>
      </c>
    </row>
    <row r="7030" spans="1:6" x14ac:dyDescent="0.35">
      <c r="A7030" s="1" t="s">
        <v>42132</v>
      </c>
      <c r="B7030" s="1" t="s">
        <v>42133</v>
      </c>
      <c r="C7030" s="1" t="s">
        <v>42134</v>
      </c>
      <c r="D7030" s="1" t="s">
        <v>42135</v>
      </c>
      <c r="E7030" s="1" t="s">
        <v>42136</v>
      </c>
      <c r="F7030" s="1" t="s">
        <v>42137</v>
      </c>
    </row>
    <row r="7031" spans="1:6" x14ac:dyDescent="0.35">
      <c r="A7031" s="1" t="s">
        <v>42138</v>
      </c>
      <c r="B7031" s="1" t="s">
        <v>42139</v>
      </c>
      <c r="C7031" s="1" t="s">
        <v>42140</v>
      </c>
      <c r="D7031" s="1" t="s">
        <v>42141</v>
      </c>
      <c r="E7031" s="1" t="s">
        <v>42142</v>
      </c>
      <c r="F7031" s="1" t="s">
        <v>42143</v>
      </c>
    </row>
    <row r="7032" spans="1:6" x14ac:dyDescent="0.35">
      <c r="A7032" s="1" t="s">
        <v>42144</v>
      </c>
      <c r="B7032" s="1" t="s">
        <v>42145</v>
      </c>
      <c r="C7032" s="1" t="s">
        <v>42146</v>
      </c>
      <c r="D7032" s="1" t="s">
        <v>42147</v>
      </c>
      <c r="E7032" s="1" t="s">
        <v>42148</v>
      </c>
      <c r="F7032" s="1" t="s">
        <v>42149</v>
      </c>
    </row>
    <row r="7033" spans="1:6" x14ac:dyDescent="0.35">
      <c r="A7033" s="1" t="s">
        <v>42150</v>
      </c>
      <c r="B7033" s="1" t="s">
        <v>42151</v>
      </c>
      <c r="C7033" s="1" t="s">
        <v>42152</v>
      </c>
      <c r="D7033" s="1" t="s">
        <v>42153</v>
      </c>
      <c r="E7033" s="1" t="s">
        <v>42154</v>
      </c>
      <c r="F7033" s="1" t="s">
        <v>42155</v>
      </c>
    </row>
    <row r="7034" spans="1:6" x14ac:dyDescent="0.35">
      <c r="A7034" s="1" t="s">
        <v>42156</v>
      </c>
      <c r="B7034" s="1" t="s">
        <v>42157</v>
      </c>
      <c r="C7034" s="1" t="s">
        <v>42158</v>
      </c>
      <c r="D7034" s="1" t="s">
        <v>42159</v>
      </c>
      <c r="E7034" s="1" t="s">
        <v>42160</v>
      </c>
      <c r="F7034" s="1" t="s">
        <v>42161</v>
      </c>
    </row>
    <row r="7035" spans="1:6" x14ac:dyDescent="0.35">
      <c r="A7035" s="1" t="s">
        <v>42162</v>
      </c>
      <c r="B7035" s="1" t="s">
        <v>42163</v>
      </c>
      <c r="C7035" s="1" t="s">
        <v>42164</v>
      </c>
      <c r="D7035" s="1" t="s">
        <v>42165</v>
      </c>
      <c r="E7035" s="1" t="s">
        <v>42166</v>
      </c>
      <c r="F7035" s="1" t="s">
        <v>42167</v>
      </c>
    </row>
    <row r="7036" spans="1:6" x14ac:dyDescent="0.35">
      <c r="A7036" s="1" t="s">
        <v>42168</v>
      </c>
      <c r="B7036" s="1" t="s">
        <v>42169</v>
      </c>
      <c r="C7036" s="1" t="s">
        <v>42170</v>
      </c>
      <c r="D7036" s="1" t="s">
        <v>42171</v>
      </c>
      <c r="E7036" s="1" t="s">
        <v>42172</v>
      </c>
      <c r="F7036" s="1" t="s">
        <v>42173</v>
      </c>
    </row>
    <row r="7037" spans="1:6" x14ac:dyDescent="0.35">
      <c r="A7037" s="1" t="s">
        <v>42174</v>
      </c>
      <c r="B7037" s="1" t="s">
        <v>42175</v>
      </c>
      <c r="C7037" s="1" t="s">
        <v>42176</v>
      </c>
      <c r="D7037" s="1" t="s">
        <v>42177</v>
      </c>
      <c r="E7037" s="1" t="s">
        <v>42178</v>
      </c>
      <c r="F7037" s="1" t="s">
        <v>42179</v>
      </c>
    </row>
    <row r="7038" spans="1:6" x14ac:dyDescent="0.35">
      <c r="A7038" s="1" t="s">
        <v>42180</v>
      </c>
      <c r="B7038" s="1" t="s">
        <v>42181</v>
      </c>
      <c r="C7038" s="1" t="s">
        <v>42182</v>
      </c>
      <c r="D7038" s="1" t="s">
        <v>42183</v>
      </c>
      <c r="E7038" s="1" t="s">
        <v>42184</v>
      </c>
      <c r="F7038" s="1" t="s">
        <v>42185</v>
      </c>
    </row>
    <row r="7039" spans="1:6" x14ac:dyDescent="0.35">
      <c r="A7039" s="1" t="s">
        <v>42186</v>
      </c>
      <c r="B7039" s="1" t="s">
        <v>42187</v>
      </c>
      <c r="C7039" s="1" t="s">
        <v>42188</v>
      </c>
      <c r="D7039" s="1" t="s">
        <v>42189</v>
      </c>
      <c r="E7039" s="1" t="s">
        <v>42190</v>
      </c>
      <c r="F7039" s="1" t="s">
        <v>42191</v>
      </c>
    </row>
    <row r="7040" spans="1:6" x14ac:dyDescent="0.35">
      <c r="A7040" s="1" t="s">
        <v>42192</v>
      </c>
      <c r="B7040" s="1" t="s">
        <v>42193</v>
      </c>
      <c r="C7040" s="1" t="s">
        <v>42194</v>
      </c>
      <c r="D7040" s="1" t="s">
        <v>42195</v>
      </c>
      <c r="E7040" s="1" t="s">
        <v>42196</v>
      </c>
      <c r="F7040" s="1" t="s">
        <v>42197</v>
      </c>
    </row>
    <row r="7041" spans="1:6" x14ac:dyDescent="0.35">
      <c r="A7041" s="1" t="s">
        <v>42198</v>
      </c>
      <c r="B7041" s="1" t="s">
        <v>42199</v>
      </c>
      <c r="C7041" s="1" t="s">
        <v>42200</v>
      </c>
      <c r="D7041" s="1" t="s">
        <v>42201</v>
      </c>
      <c r="E7041" s="1" t="s">
        <v>42202</v>
      </c>
      <c r="F7041" s="1" t="s">
        <v>42203</v>
      </c>
    </row>
    <row r="7042" spans="1:6" x14ac:dyDescent="0.35">
      <c r="A7042" s="1" t="s">
        <v>42204</v>
      </c>
      <c r="B7042" s="1" t="s">
        <v>42205</v>
      </c>
      <c r="C7042" s="1" t="s">
        <v>42206</v>
      </c>
      <c r="D7042" s="1" t="s">
        <v>42207</v>
      </c>
      <c r="E7042" s="1" t="s">
        <v>42208</v>
      </c>
      <c r="F7042" s="1" t="s">
        <v>42209</v>
      </c>
    </row>
    <row r="7043" spans="1:6" x14ac:dyDescent="0.35">
      <c r="A7043" s="1" t="s">
        <v>42210</v>
      </c>
      <c r="B7043" s="1" t="s">
        <v>42211</v>
      </c>
      <c r="C7043" s="1" t="s">
        <v>42212</v>
      </c>
      <c r="D7043" s="1" t="s">
        <v>42213</v>
      </c>
      <c r="E7043" s="1" t="s">
        <v>42214</v>
      </c>
      <c r="F7043" s="1" t="s">
        <v>42215</v>
      </c>
    </row>
    <row r="7044" spans="1:6" x14ac:dyDescent="0.35">
      <c r="A7044" s="1" t="s">
        <v>42216</v>
      </c>
      <c r="B7044" s="1" t="s">
        <v>42217</v>
      </c>
      <c r="C7044" s="1" t="s">
        <v>42218</v>
      </c>
      <c r="D7044" s="1" t="s">
        <v>42219</v>
      </c>
      <c r="E7044" s="1" t="s">
        <v>42220</v>
      </c>
      <c r="F7044" s="1" t="s">
        <v>42221</v>
      </c>
    </row>
    <row r="7045" spans="1:6" x14ac:dyDescent="0.35">
      <c r="A7045" s="1" t="s">
        <v>42222</v>
      </c>
      <c r="B7045" s="1" t="s">
        <v>42223</v>
      </c>
      <c r="C7045" s="1" t="s">
        <v>42224</v>
      </c>
      <c r="D7045" s="1" t="s">
        <v>42225</v>
      </c>
      <c r="E7045" s="1" t="s">
        <v>42226</v>
      </c>
      <c r="F7045" s="1" t="s">
        <v>42227</v>
      </c>
    </row>
    <row r="7046" spans="1:6" x14ac:dyDescent="0.35">
      <c r="A7046" s="1" t="s">
        <v>42228</v>
      </c>
      <c r="B7046" s="1" t="s">
        <v>42229</v>
      </c>
      <c r="C7046" s="1" t="s">
        <v>42230</v>
      </c>
      <c r="D7046" s="1" t="s">
        <v>42231</v>
      </c>
      <c r="E7046" s="1" t="s">
        <v>42232</v>
      </c>
      <c r="F7046" s="1" t="s">
        <v>42233</v>
      </c>
    </row>
    <row r="7047" spans="1:6" x14ac:dyDescent="0.35">
      <c r="A7047" s="1" t="s">
        <v>42234</v>
      </c>
      <c r="B7047" s="1" t="s">
        <v>42235</v>
      </c>
      <c r="C7047" s="1" t="s">
        <v>42236</v>
      </c>
      <c r="D7047" s="1" t="s">
        <v>42237</v>
      </c>
      <c r="E7047" s="1" t="s">
        <v>42238</v>
      </c>
      <c r="F7047" s="1" t="s">
        <v>42239</v>
      </c>
    </row>
    <row r="7048" spans="1:6" x14ac:dyDescent="0.35">
      <c r="A7048" s="1" t="s">
        <v>42240</v>
      </c>
      <c r="B7048" s="1" t="s">
        <v>42241</v>
      </c>
      <c r="C7048" s="1" t="s">
        <v>42242</v>
      </c>
      <c r="D7048" s="1" t="s">
        <v>42243</v>
      </c>
      <c r="E7048" s="1" t="s">
        <v>42244</v>
      </c>
      <c r="F7048" s="1" t="s">
        <v>42245</v>
      </c>
    </row>
    <row r="7049" spans="1:6" x14ac:dyDescent="0.35">
      <c r="A7049" s="1" t="s">
        <v>42246</v>
      </c>
      <c r="B7049" s="1" t="s">
        <v>42247</v>
      </c>
      <c r="C7049" s="1" t="s">
        <v>42248</v>
      </c>
      <c r="D7049" s="1" t="s">
        <v>42249</v>
      </c>
      <c r="E7049" s="1" t="s">
        <v>42250</v>
      </c>
      <c r="F7049" s="1" t="s">
        <v>42251</v>
      </c>
    </row>
    <row r="7050" spans="1:6" x14ac:dyDescent="0.35">
      <c r="A7050" s="1" t="s">
        <v>42252</v>
      </c>
      <c r="B7050" s="1" t="s">
        <v>42253</v>
      </c>
      <c r="C7050" s="1" t="s">
        <v>42254</v>
      </c>
      <c r="D7050" s="1" t="s">
        <v>42255</v>
      </c>
      <c r="E7050" s="1" t="s">
        <v>42256</v>
      </c>
      <c r="F7050" s="1" t="s">
        <v>42257</v>
      </c>
    </row>
    <row r="7051" spans="1:6" x14ac:dyDescent="0.35">
      <c r="A7051" s="1" t="s">
        <v>42258</v>
      </c>
      <c r="B7051" s="1" t="s">
        <v>42259</v>
      </c>
      <c r="C7051" s="1" t="s">
        <v>42260</v>
      </c>
      <c r="D7051" s="1" t="s">
        <v>42261</v>
      </c>
      <c r="E7051" s="1" t="s">
        <v>42262</v>
      </c>
      <c r="F7051" s="1" t="s">
        <v>42263</v>
      </c>
    </row>
    <row r="7052" spans="1:6" x14ac:dyDescent="0.35">
      <c r="A7052" s="1" t="s">
        <v>42264</v>
      </c>
      <c r="B7052" s="1" t="s">
        <v>42265</v>
      </c>
      <c r="C7052" s="1" t="s">
        <v>42266</v>
      </c>
      <c r="D7052" s="1" t="s">
        <v>42267</v>
      </c>
      <c r="E7052" s="1" t="s">
        <v>42268</v>
      </c>
      <c r="F7052" s="1" t="s">
        <v>42269</v>
      </c>
    </row>
    <row r="7053" spans="1:6" x14ac:dyDescent="0.35">
      <c r="A7053" s="1" t="s">
        <v>42270</v>
      </c>
      <c r="B7053" s="1" t="s">
        <v>42271</v>
      </c>
      <c r="C7053" s="1" t="s">
        <v>42272</v>
      </c>
      <c r="D7053" s="1" t="s">
        <v>42273</v>
      </c>
      <c r="E7053" s="1" t="s">
        <v>42274</v>
      </c>
      <c r="F7053" s="1" t="s">
        <v>42275</v>
      </c>
    </row>
    <row r="7054" spans="1:6" x14ac:dyDescent="0.35">
      <c r="A7054" s="1" t="s">
        <v>42276</v>
      </c>
      <c r="B7054" s="1" t="s">
        <v>42277</v>
      </c>
      <c r="C7054" s="1" t="s">
        <v>42278</v>
      </c>
      <c r="D7054" s="1" t="s">
        <v>42279</v>
      </c>
      <c r="E7054" s="1" t="s">
        <v>42280</v>
      </c>
      <c r="F7054" s="1" t="s">
        <v>42281</v>
      </c>
    </row>
    <row r="7055" spans="1:6" x14ac:dyDescent="0.35">
      <c r="A7055" s="1" t="s">
        <v>42282</v>
      </c>
      <c r="B7055" s="1" t="s">
        <v>42283</v>
      </c>
      <c r="C7055" s="1" t="s">
        <v>42284</v>
      </c>
      <c r="D7055" s="1" t="s">
        <v>42285</v>
      </c>
      <c r="E7055" s="1" t="s">
        <v>42286</v>
      </c>
      <c r="F7055" s="1" t="s">
        <v>42287</v>
      </c>
    </row>
    <row r="7056" spans="1:6" x14ac:dyDescent="0.35">
      <c r="A7056" s="1" t="s">
        <v>42288</v>
      </c>
      <c r="B7056" s="1" t="s">
        <v>42289</v>
      </c>
      <c r="C7056" s="1" t="s">
        <v>42290</v>
      </c>
      <c r="D7056" s="1" t="s">
        <v>42291</v>
      </c>
      <c r="E7056" s="1" t="s">
        <v>42292</v>
      </c>
      <c r="F7056" s="1" t="s">
        <v>42293</v>
      </c>
    </row>
    <row r="7057" spans="1:6" x14ac:dyDescent="0.35">
      <c r="A7057" s="1" t="s">
        <v>42294</v>
      </c>
      <c r="B7057" s="1" t="s">
        <v>42295</v>
      </c>
      <c r="C7057" s="1" t="s">
        <v>42296</v>
      </c>
      <c r="D7057" s="1" t="s">
        <v>42297</v>
      </c>
      <c r="E7057" s="1" t="s">
        <v>42298</v>
      </c>
      <c r="F7057" s="1" t="s">
        <v>42299</v>
      </c>
    </row>
    <row r="7058" spans="1:6" x14ac:dyDescent="0.35">
      <c r="A7058" s="1" t="s">
        <v>42300</v>
      </c>
      <c r="B7058" s="1" t="s">
        <v>42301</v>
      </c>
      <c r="C7058" s="1" t="s">
        <v>42302</v>
      </c>
      <c r="D7058" s="1" t="s">
        <v>42303</v>
      </c>
      <c r="E7058" s="1" t="s">
        <v>42304</v>
      </c>
      <c r="F7058" s="1" t="s">
        <v>42305</v>
      </c>
    </row>
    <row r="7059" spans="1:6" x14ac:dyDescent="0.35">
      <c r="A7059" s="1" t="s">
        <v>42306</v>
      </c>
      <c r="B7059" s="1" t="s">
        <v>42307</v>
      </c>
      <c r="C7059" s="1" t="s">
        <v>42308</v>
      </c>
      <c r="D7059" s="1" t="s">
        <v>42309</v>
      </c>
      <c r="E7059" s="1" t="s">
        <v>42310</v>
      </c>
      <c r="F7059" s="1" t="s">
        <v>42311</v>
      </c>
    </row>
    <row r="7060" spans="1:6" x14ac:dyDescent="0.35">
      <c r="A7060" s="1" t="s">
        <v>42312</v>
      </c>
      <c r="B7060" s="1" t="s">
        <v>42313</v>
      </c>
      <c r="C7060" s="1" t="s">
        <v>42314</v>
      </c>
      <c r="D7060" s="1" t="s">
        <v>42315</v>
      </c>
      <c r="E7060" s="1" t="s">
        <v>42316</v>
      </c>
      <c r="F7060" s="1" t="s">
        <v>42317</v>
      </c>
    </row>
    <row r="7061" spans="1:6" x14ac:dyDescent="0.35">
      <c r="A7061" s="1" t="s">
        <v>42318</v>
      </c>
      <c r="B7061" s="1" t="s">
        <v>42319</v>
      </c>
      <c r="C7061" s="1" t="s">
        <v>42320</v>
      </c>
      <c r="D7061" s="1" t="s">
        <v>42321</v>
      </c>
      <c r="E7061" s="1" t="s">
        <v>42322</v>
      </c>
      <c r="F7061" s="1" t="s">
        <v>42323</v>
      </c>
    </row>
    <row r="7062" spans="1:6" x14ac:dyDescent="0.35">
      <c r="A7062" s="1" t="s">
        <v>42324</v>
      </c>
      <c r="B7062" s="1" t="s">
        <v>42325</v>
      </c>
      <c r="C7062" s="1" t="s">
        <v>42326</v>
      </c>
      <c r="D7062" s="1" t="s">
        <v>42327</v>
      </c>
      <c r="E7062" s="1" t="s">
        <v>42328</v>
      </c>
      <c r="F7062" s="1" t="s">
        <v>42329</v>
      </c>
    </row>
    <row r="7063" spans="1:6" x14ac:dyDescent="0.35">
      <c r="A7063" s="1" t="s">
        <v>42330</v>
      </c>
      <c r="B7063" s="1" t="s">
        <v>42331</v>
      </c>
      <c r="C7063" s="1" t="s">
        <v>42332</v>
      </c>
      <c r="D7063" s="1" t="s">
        <v>42333</v>
      </c>
      <c r="E7063" s="1" t="s">
        <v>42334</v>
      </c>
      <c r="F7063" s="1" t="s">
        <v>42335</v>
      </c>
    </row>
    <row r="7064" spans="1:6" x14ac:dyDescent="0.35">
      <c r="A7064" s="1" t="s">
        <v>42336</v>
      </c>
      <c r="B7064" s="1" t="s">
        <v>42337</v>
      </c>
      <c r="C7064" s="1" t="s">
        <v>42338</v>
      </c>
      <c r="D7064" s="1" t="s">
        <v>42339</v>
      </c>
      <c r="E7064" s="1" t="s">
        <v>42340</v>
      </c>
      <c r="F7064" s="1" t="s">
        <v>42341</v>
      </c>
    </row>
    <row r="7065" spans="1:6" x14ac:dyDescent="0.35">
      <c r="A7065" s="1" t="s">
        <v>42342</v>
      </c>
      <c r="B7065" s="1" t="s">
        <v>42343</v>
      </c>
      <c r="C7065" s="1" t="s">
        <v>42344</v>
      </c>
      <c r="D7065" s="1" t="s">
        <v>42345</v>
      </c>
      <c r="E7065" s="1" t="s">
        <v>42346</v>
      </c>
      <c r="F7065" s="1" t="s">
        <v>42347</v>
      </c>
    </row>
    <row r="7066" spans="1:6" x14ac:dyDescent="0.35">
      <c r="A7066" s="1" t="s">
        <v>42348</v>
      </c>
      <c r="B7066" s="1" t="s">
        <v>42349</v>
      </c>
      <c r="C7066" s="1" t="s">
        <v>42350</v>
      </c>
      <c r="D7066" s="1" t="s">
        <v>42351</v>
      </c>
      <c r="E7066" s="1" t="s">
        <v>42352</v>
      </c>
      <c r="F7066" s="1" t="s">
        <v>42353</v>
      </c>
    </row>
    <row r="7067" spans="1:6" x14ac:dyDescent="0.35">
      <c r="A7067" s="1" t="s">
        <v>42354</v>
      </c>
      <c r="B7067" s="1" t="s">
        <v>42355</v>
      </c>
      <c r="C7067" s="1" t="s">
        <v>42356</v>
      </c>
      <c r="D7067" s="1" t="s">
        <v>42357</v>
      </c>
      <c r="E7067" s="1" t="s">
        <v>42358</v>
      </c>
      <c r="F7067" s="1" t="s">
        <v>42359</v>
      </c>
    </row>
    <row r="7068" spans="1:6" x14ac:dyDescent="0.35">
      <c r="A7068" s="1" t="s">
        <v>42360</v>
      </c>
      <c r="B7068" s="1" t="s">
        <v>42361</v>
      </c>
      <c r="C7068" s="1" t="s">
        <v>42362</v>
      </c>
      <c r="D7068" s="1" t="s">
        <v>42363</v>
      </c>
      <c r="E7068" s="1" t="s">
        <v>42364</v>
      </c>
      <c r="F7068" s="1" t="s">
        <v>42365</v>
      </c>
    </row>
    <row r="7069" spans="1:6" x14ac:dyDescent="0.35">
      <c r="A7069" s="1" t="s">
        <v>42366</v>
      </c>
      <c r="B7069" s="1" t="s">
        <v>42367</v>
      </c>
      <c r="C7069" s="1" t="s">
        <v>42368</v>
      </c>
      <c r="D7069" s="1" t="s">
        <v>42369</v>
      </c>
      <c r="E7069" s="1" t="s">
        <v>42370</v>
      </c>
      <c r="F7069" s="1" t="s">
        <v>42371</v>
      </c>
    </row>
    <row r="7070" spans="1:6" x14ac:dyDescent="0.35">
      <c r="A7070" s="1" t="s">
        <v>42372</v>
      </c>
      <c r="B7070" s="1" t="s">
        <v>42373</v>
      </c>
      <c r="C7070" s="1" t="s">
        <v>42374</v>
      </c>
      <c r="D7070" s="1" t="s">
        <v>42375</v>
      </c>
      <c r="E7070" s="1" t="s">
        <v>42376</v>
      </c>
      <c r="F7070" s="1" t="s">
        <v>42377</v>
      </c>
    </row>
    <row r="7071" spans="1:6" x14ac:dyDescent="0.35">
      <c r="A7071" s="1" t="s">
        <v>42378</v>
      </c>
      <c r="B7071" s="1" t="s">
        <v>42379</v>
      </c>
      <c r="C7071" s="1" t="s">
        <v>42380</v>
      </c>
      <c r="D7071" s="1" t="s">
        <v>42381</v>
      </c>
      <c r="E7071" s="1" t="s">
        <v>42382</v>
      </c>
      <c r="F7071" s="1" t="s">
        <v>42383</v>
      </c>
    </row>
    <row r="7072" spans="1:6" x14ac:dyDescent="0.35">
      <c r="A7072" s="1" t="s">
        <v>42384</v>
      </c>
      <c r="B7072" s="1" t="s">
        <v>42385</v>
      </c>
      <c r="C7072" s="1" t="s">
        <v>42386</v>
      </c>
      <c r="D7072" s="1" t="s">
        <v>42387</v>
      </c>
      <c r="E7072" s="1" t="s">
        <v>42388</v>
      </c>
      <c r="F7072" s="1" t="s">
        <v>42389</v>
      </c>
    </row>
    <row r="7073" spans="1:6" x14ac:dyDescent="0.35">
      <c r="A7073" s="1" t="s">
        <v>42390</v>
      </c>
      <c r="B7073" s="1" t="s">
        <v>42391</v>
      </c>
      <c r="C7073" s="1" t="s">
        <v>42392</v>
      </c>
      <c r="D7073" s="1" t="s">
        <v>42393</v>
      </c>
      <c r="E7073" s="1" t="s">
        <v>42394</v>
      </c>
      <c r="F7073" s="1" t="s">
        <v>42395</v>
      </c>
    </row>
    <row r="7074" spans="1:6" x14ac:dyDescent="0.35">
      <c r="A7074" s="1" t="s">
        <v>42396</v>
      </c>
      <c r="B7074" s="1" t="s">
        <v>42397</v>
      </c>
      <c r="C7074" s="1" t="s">
        <v>42398</v>
      </c>
      <c r="D7074" s="1" t="s">
        <v>42399</v>
      </c>
      <c r="E7074" s="1" t="s">
        <v>42400</v>
      </c>
      <c r="F7074" s="1" t="s">
        <v>42401</v>
      </c>
    </row>
    <row r="7075" spans="1:6" x14ac:dyDescent="0.35">
      <c r="A7075" s="1" t="s">
        <v>42402</v>
      </c>
      <c r="B7075" s="1" t="s">
        <v>42403</v>
      </c>
      <c r="C7075" s="1" t="s">
        <v>42404</v>
      </c>
      <c r="D7075" s="1" t="s">
        <v>42405</v>
      </c>
      <c r="E7075" s="1" t="s">
        <v>42406</v>
      </c>
      <c r="F7075" s="1" t="s">
        <v>42407</v>
      </c>
    </row>
    <row r="7076" spans="1:6" x14ac:dyDescent="0.35">
      <c r="A7076" s="1" t="s">
        <v>42408</v>
      </c>
      <c r="B7076" s="1" t="s">
        <v>42409</v>
      </c>
      <c r="C7076" s="1" t="s">
        <v>42410</v>
      </c>
      <c r="D7076" s="1" t="s">
        <v>42411</v>
      </c>
      <c r="E7076" s="1" t="s">
        <v>42412</v>
      </c>
      <c r="F7076" s="1" t="s">
        <v>42413</v>
      </c>
    </row>
    <row r="7077" spans="1:6" x14ac:dyDescent="0.35">
      <c r="A7077" s="1" t="s">
        <v>42414</v>
      </c>
      <c r="B7077" s="1" t="s">
        <v>42415</v>
      </c>
      <c r="C7077" s="1" t="s">
        <v>42416</v>
      </c>
      <c r="D7077" s="1" t="s">
        <v>42417</v>
      </c>
      <c r="E7077" s="1" t="s">
        <v>42418</v>
      </c>
      <c r="F7077" s="1" t="s">
        <v>42419</v>
      </c>
    </row>
    <row r="7078" spans="1:6" x14ac:dyDescent="0.35">
      <c r="A7078" s="1" t="s">
        <v>42420</v>
      </c>
      <c r="B7078" s="1" t="s">
        <v>42421</v>
      </c>
      <c r="C7078" s="1" t="s">
        <v>42422</v>
      </c>
      <c r="D7078" s="1" t="s">
        <v>42423</v>
      </c>
      <c r="E7078" s="1" t="s">
        <v>42424</v>
      </c>
      <c r="F7078" s="1" t="s">
        <v>42425</v>
      </c>
    </row>
    <row r="7079" spans="1:6" x14ac:dyDescent="0.35">
      <c r="A7079" s="1" t="s">
        <v>42426</v>
      </c>
      <c r="B7079" s="1" t="s">
        <v>42427</v>
      </c>
      <c r="C7079" s="1" t="s">
        <v>42428</v>
      </c>
      <c r="D7079" s="1" t="s">
        <v>42429</v>
      </c>
      <c r="E7079" s="1" t="s">
        <v>42430</v>
      </c>
      <c r="F7079" s="1" t="s">
        <v>42431</v>
      </c>
    </row>
    <row r="7080" spans="1:6" x14ac:dyDescent="0.35">
      <c r="A7080" s="1" t="s">
        <v>42432</v>
      </c>
      <c r="B7080" s="1" t="s">
        <v>42433</v>
      </c>
      <c r="C7080" s="1" t="s">
        <v>42434</v>
      </c>
      <c r="D7080" s="1" t="s">
        <v>42435</v>
      </c>
      <c r="E7080" s="1" t="s">
        <v>42436</v>
      </c>
      <c r="F7080" s="1" t="s">
        <v>42437</v>
      </c>
    </row>
    <row r="7081" spans="1:6" x14ac:dyDescent="0.35">
      <c r="A7081" s="1" t="s">
        <v>42438</v>
      </c>
      <c r="B7081" s="1" t="s">
        <v>42439</v>
      </c>
      <c r="C7081" s="1" t="s">
        <v>42440</v>
      </c>
      <c r="D7081" s="1" t="s">
        <v>42441</v>
      </c>
      <c r="E7081" s="1" t="s">
        <v>42442</v>
      </c>
      <c r="F7081" s="1" t="s">
        <v>42443</v>
      </c>
    </row>
    <row r="7082" spans="1:6" x14ac:dyDescent="0.35">
      <c r="A7082" s="1" t="s">
        <v>42444</v>
      </c>
      <c r="B7082" s="1" t="s">
        <v>42445</v>
      </c>
      <c r="C7082" s="1" t="s">
        <v>42446</v>
      </c>
      <c r="D7082" s="1" t="s">
        <v>42447</v>
      </c>
      <c r="E7082" s="1" t="s">
        <v>42448</v>
      </c>
      <c r="F7082" s="1" t="s">
        <v>42449</v>
      </c>
    </row>
    <row r="7083" spans="1:6" x14ac:dyDescent="0.35">
      <c r="A7083" s="1" t="s">
        <v>42450</v>
      </c>
      <c r="B7083" s="1" t="s">
        <v>42451</v>
      </c>
      <c r="C7083" s="1" t="s">
        <v>42452</v>
      </c>
      <c r="D7083" s="1" t="s">
        <v>42453</v>
      </c>
      <c r="E7083" s="1" t="s">
        <v>42454</v>
      </c>
      <c r="F7083" s="1" t="s">
        <v>42455</v>
      </c>
    </row>
    <row r="7084" spans="1:6" x14ac:dyDescent="0.35">
      <c r="A7084" s="1" t="s">
        <v>42456</v>
      </c>
      <c r="B7084" s="1" t="s">
        <v>42457</v>
      </c>
      <c r="C7084" s="1" t="s">
        <v>42458</v>
      </c>
      <c r="D7084" s="1" t="s">
        <v>42459</v>
      </c>
      <c r="E7084" s="1" t="s">
        <v>42460</v>
      </c>
      <c r="F7084" s="1" t="s">
        <v>42461</v>
      </c>
    </row>
    <row r="7085" spans="1:6" x14ac:dyDescent="0.35">
      <c r="A7085" s="1" t="s">
        <v>42462</v>
      </c>
      <c r="B7085" s="1" t="s">
        <v>42463</v>
      </c>
      <c r="C7085" s="1" t="s">
        <v>42464</v>
      </c>
      <c r="D7085" s="1" t="s">
        <v>42465</v>
      </c>
      <c r="E7085" s="1" t="s">
        <v>42466</v>
      </c>
      <c r="F7085" s="1" t="s">
        <v>42467</v>
      </c>
    </row>
    <row r="7086" spans="1:6" x14ac:dyDescent="0.35">
      <c r="A7086" s="1" t="s">
        <v>42468</v>
      </c>
      <c r="B7086" s="1" t="s">
        <v>42469</v>
      </c>
      <c r="C7086" s="1" t="s">
        <v>42470</v>
      </c>
      <c r="D7086" s="1" t="s">
        <v>42471</v>
      </c>
      <c r="E7086" s="1" t="s">
        <v>42472</v>
      </c>
      <c r="F7086" s="1" t="s">
        <v>42473</v>
      </c>
    </row>
    <row r="7087" spans="1:6" x14ac:dyDescent="0.35">
      <c r="A7087" s="1" t="s">
        <v>42474</v>
      </c>
      <c r="B7087" s="1" t="s">
        <v>42475</v>
      </c>
      <c r="C7087" s="1" t="s">
        <v>42476</v>
      </c>
      <c r="D7087" s="1" t="s">
        <v>42477</v>
      </c>
      <c r="E7087" s="1" t="s">
        <v>42478</v>
      </c>
      <c r="F7087" s="1" t="s">
        <v>42479</v>
      </c>
    </row>
    <row r="7088" spans="1:6" x14ac:dyDescent="0.35">
      <c r="A7088" s="1" t="s">
        <v>42480</v>
      </c>
      <c r="B7088" s="1" t="s">
        <v>42481</v>
      </c>
      <c r="C7088" s="1" t="s">
        <v>42482</v>
      </c>
      <c r="D7088" s="1" t="s">
        <v>42483</v>
      </c>
      <c r="E7088" s="1" t="s">
        <v>42484</v>
      </c>
      <c r="F7088" s="1" t="s">
        <v>42485</v>
      </c>
    </row>
    <row r="7089" spans="1:6" x14ac:dyDescent="0.35">
      <c r="A7089" s="1" t="s">
        <v>42486</v>
      </c>
      <c r="B7089" s="1" t="s">
        <v>42487</v>
      </c>
      <c r="C7089" s="1" t="s">
        <v>42488</v>
      </c>
      <c r="D7089" s="1" t="s">
        <v>42489</v>
      </c>
      <c r="E7089" s="1" t="s">
        <v>42490</v>
      </c>
      <c r="F7089" s="1" t="s">
        <v>42491</v>
      </c>
    </row>
    <row r="7090" spans="1:6" x14ac:dyDescent="0.35">
      <c r="A7090" s="1" t="s">
        <v>42492</v>
      </c>
      <c r="B7090" s="1" t="s">
        <v>42493</v>
      </c>
      <c r="C7090" s="1" t="s">
        <v>42494</v>
      </c>
      <c r="D7090" s="1" t="s">
        <v>42495</v>
      </c>
      <c r="E7090" s="1" t="s">
        <v>42496</v>
      </c>
      <c r="F7090" s="1" t="s">
        <v>42497</v>
      </c>
    </row>
    <row r="7091" spans="1:6" x14ac:dyDescent="0.35">
      <c r="A7091" s="1" t="s">
        <v>42498</v>
      </c>
      <c r="B7091" s="1" t="s">
        <v>42499</v>
      </c>
      <c r="C7091" s="1" t="s">
        <v>42500</v>
      </c>
      <c r="D7091" s="1" t="s">
        <v>42501</v>
      </c>
      <c r="E7091" s="1" t="s">
        <v>42502</v>
      </c>
      <c r="F7091" s="1" t="s">
        <v>42503</v>
      </c>
    </row>
    <row r="7092" spans="1:6" x14ac:dyDescent="0.35">
      <c r="A7092" s="1" t="s">
        <v>42504</v>
      </c>
      <c r="B7092" s="1" t="s">
        <v>42505</v>
      </c>
      <c r="C7092" s="1" t="s">
        <v>42506</v>
      </c>
      <c r="D7092" s="1" t="s">
        <v>42507</v>
      </c>
      <c r="E7092" s="1" t="s">
        <v>42508</v>
      </c>
      <c r="F7092" s="1" t="s">
        <v>42509</v>
      </c>
    </row>
    <row r="7093" spans="1:6" x14ac:dyDescent="0.35">
      <c r="A7093" s="1" t="s">
        <v>42510</v>
      </c>
      <c r="B7093" s="1" t="s">
        <v>42511</v>
      </c>
      <c r="C7093" s="1" t="s">
        <v>42512</v>
      </c>
      <c r="D7093" s="1" t="s">
        <v>42513</v>
      </c>
      <c r="E7093" s="1" t="s">
        <v>42514</v>
      </c>
      <c r="F7093" s="1" t="s">
        <v>42515</v>
      </c>
    </row>
    <row r="7094" spans="1:6" x14ac:dyDescent="0.35">
      <c r="A7094" s="1" t="s">
        <v>42516</v>
      </c>
      <c r="B7094" s="1" t="s">
        <v>42517</v>
      </c>
      <c r="C7094" s="1" t="s">
        <v>42518</v>
      </c>
      <c r="D7094" s="1" t="s">
        <v>42519</v>
      </c>
      <c r="E7094" s="1" t="s">
        <v>42520</v>
      </c>
      <c r="F7094" s="1" t="s">
        <v>42521</v>
      </c>
    </row>
    <row r="7095" spans="1:6" x14ac:dyDescent="0.35">
      <c r="A7095" s="1" t="s">
        <v>42522</v>
      </c>
      <c r="B7095" s="1" t="s">
        <v>42523</v>
      </c>
      <c r="C7095" s="1" t="s">
        <v>42524</v>
      </c>
      <c r="D7095" s="1" t="s">
        <v>42525</v>
      </c>
      <c r="E7095" s="1" t="s">
        <v>42526</v>
      </c>
      <c r="F7095" s="1" t="s">
        <v>42527</v>
      </c>
    </row>
    <row r="7096" spans="1:6" x14ac:dyDescent="0.35">
      <c r="A7096" s="1" t="s">
        <v>42528</v>
      </c>
      <c r="B7096" s="1" t="s">
        <v>42529</v>
      </c>
      <c r="C7096" s="1" t="s">
        <v>42530</v>
      </c>
      <c r="D7096" s="1" t="s">
        <v>42531</v>
      </c>
      <c r="E7096" s="1" t="s">
        <v>42532</v>
      </c>
      <c r="F7096" s="1" t="s">
        <v>42533</v>
      </c>
    </row>
    <row r="7097" spans="1:6" x14ac:dyDescent="0.35">
      <c r="A7097" s="1" t="s">
        <v>42534</v>
      </c>
      <c r="B7097" s="1" t="s">
        <v>42535</v>
      </c>
      <c r="C7097" s="1" t="s">
        <v>42536</v>
      </c>
      <c r="D7097" s="1" t="s">
        <v>42537</v>
      </c>
      <c r="E7097" s="1" t="s">
        <v>42538</v>
      </c>
      <c r="F7097" s="1" t="s">
        <v>42539</v>
      </c>
    </row>
    <row r="7098" spans="1:6" x14ac:dyDescent="0.35">
      <c r="A7098" s="1" t="s">
        <v>42540</v>
      </c>
      <c r="B7098" s="1" t="s">
        <v>42541</v>
      </c>
      <c r="C7098" s="1" t="s">
        <v>42542</v>
      </c>
      <c r="D7098" s="1" t="s">
        <v>42543</v>
      </c>
      <c r="E7098" s="1" t="s">
        <v>42544</v>
      </c>
      <c r="F7098" s="1" t="s">
        <v>42545</v>
      </c>
    </row>
    <row r="7099" spans="1:6" x14ac:dyDescent="0.35">
      <c r="A7099" s="1" t="s">
        <v>42546</v>
      </c>
      <c r="B7099" s="1" t="s">
        <v>42547</v>
      </c>
      <c r="C7099" s="1" t="s">
        <v>42548</v>
      </c>
      <c r="D7099" s="1" t="s">
        <v>42549</v>
      </c>
      <c r="E7099" s="1" t="s">
        <v>42550</v>
      </c>
      <c r="F7099" s="1" t="s">
        <v>42551</v>
      </c>
    </row>
    <row r="7100" spans="1:6" x14ac:dyDescent="0.35">
      <c r="A7100" s="1" t="s">
        <v>42552</v>
      </c>
      <c r="B7100" s="1" t="s">
        <v>42553</v>
      </c>
      <c r="C7100" s="1" t="s">
        <v>42554</v>
      </c>
      <c r="D7100" s="1" t="s">
        <v>42555</v>
      </c>
      <c r="E7100" s="1" t="s">
        <v>42556</v>
      </c>
      <c r="F7100" s="1" t="s">
        <v>42557</v>
      </c>
    </row>
    <row r="7101" spans="1:6" x14ac:dyDescent="0.35">
      <c r="A7101" s="1" t="s">
        <v>42558</v>
      </c>
      <c r="B7101" s="1" t="s">
        <v>42559</v>
      </c>
      <c r="C7101" s="1" t="s">
        <v>42560</v>
      </c>
      <c r="D7101" s="1" t="s">
        <v>42561</v>
      </c>
      <c r="E7101" s="1" t="s">
        <v>42562</v>
      </c>
      <c r="F7101" s="1" t="s">
        <v>42563</v>
      </c>
    </row>
    <row r="7102" spans="1:6" x14ac:dyDescent="0.35">
      <c r="A7102" s="1" t="s">
        <v>42564</v>
      </c>
      <c r="B7102" s="1" t="s">
        <v>42565</v>
      </c>
      <c r="C7102" s="1" t="s">
        <v>42566</v>
      </c>
      <c r="D7102" s="1" t="s">
        <v>42567</v>
      </c>
      <c r="E7102" s="1" t="s">
        <v>42568</v>
      </c>
      <c r="F7102" s="1" t="s">
        <v>42569</v>
      </c>
    </row>
    <row r="7103" spans="1:6" x14ac:dyDescent="0.35">
      <c r="A7103" s="1" t="s">
        <v>42570</v>
      </c>
      <c r="B7103" s="1" t="s">
        <v>42571</v>
      </c>
      <c r="C7103" s="1" t="s">
        <v>42572</v>
      </c>
      <c r="D7103" s="1" t="s">
        <v>42573</v>
      </c>
      <c r="E7103" s="1" t="s">
        <v>42574</v>
      </c>
      <c r="F7103" s="1" t="s">
        <v>42575</v>
      </c>
    </row>
    <row r="7104" spans="1:6" x14ac:dyDescent="0.35">
      <c r="A7104" s="1" t="s">
        <v>42576</v>
      </c>
      <c r="B7104" s="1" t="s">
        <v>42577</v>
      </c>
      <c r="C7104" s="1" t="s">
        <v>42578</v>
      </c>
      <c r="D7104" s="1" t="s">
        <v>42579</v>
      </c>
      <c r="E7104" s="1" t="s">
        <v>42580</v>
      </c>
      <c r="F7104" s="1" t="s">
        <v>42581</v>
      </c>
    </row>
    <row r="7105" spans="1:6" x14ac:dyDescent="0.35">
      <c r="A7105" s="1" t="s">
        <v>42582</v>
      </c>
      <c r="B7105" s="1" t="s">
        <v>42583</v>
      </c>
      <c r="C7105" s="1" t="s">
        <v>42584</v>
      </c>
      <c r="D7105" s="1" t="s">
        <v>42585</v>
      </c>
      <c r="E7105" s="1" t="s">
        <v>42586</v>
      </c>
      <c r="F7105" s="1" t="s">
        <v>42587</v>
      </c>
    </row>
    <row r="7106" spans="1:6" x14ac:dyDescent="0.35">
      <c r="A7106" s="1" t="s">
        <v>42588</v>
      </c>
      <c r="B7106" s="1" t="s">
        <v>42589</v>
      </c>
      <c r="C7106" s="1" t="s">
        <v>42590</v>
      </c>
      <c r="D7106" s="1" t="s">
        <v>42591</v>
      </c>
      <c r="E7106" s="1" t="s">
        <v>42592</v>
      </c>
      <c r="F7106" s="1" t="s">
        <v>42593</v>
      </c>
    </row>
    <row r="7107" spans="1:6" x14ac:dyDescent="0.35">
      <c r="A7107" s="1" t="s">
        <v>42594</v>
      </c>
      <c r="B7107" s="1" t="s">
        <v>42595</v>
      </c>
      <c r="C7107" s="1" t="s">
        <v>42596</v>
      </c>
      <c r="D7107" s="1" t="s">
        <v>42597</v>
      </c>
      <c r="E7107" s="1" t="s">
        <v>42598</v>
      </c>
      <c r="F7107" s="1" t="s">
        <v>42599</v>
      </c>
    </row>
    <row r="7108" spans="1:6" x14ac:dyDescent="0.35">
      <c r="A7108" s="1" t="s">
        <v>42600</v>
      </c>
      <c r="B7108" s="1" t="s">
        <v>42601</v>
      </c>
      <c r="C7108" s="1" t="s">
        <v>42602</v>
      </c>
      <c r="D7108" s="1" t="s">
        <v>42603</v>
      </c>
      <c r="E7108" s="1" t="s">
        <v>42604</v>
      </c>
      <c r="F7108" s="1" t="s">
        <v>42605</v>
      </c>
    </row>
    <row r="7109" spans="1:6" x14ac:dyDescent="0.35">
      <c r="A7109" s="1" t="s">
        <v>42606</v>
      </c>
      <c r="B7109" s="1" t="s">
        <v>42607</v>
      </c>
      <c r="C7109" s="1" t="s">
        <v>42608</v>
      </c>
      <c r="D7109" s="1" t="s">
        <v>42609</v>
      </c>
      <c r="E7109" s="1" t="s">
        <v>42610</v>
      </c>
      <c r="F7109" s="1" t="s">
        <v>42611</v>
      </c>
    </row>
    <row r="7110" spans="1:6" x14ac:dyDescent="0.35">
      <c r="A7110" s="1" t="s">
        <v>42612</v>
      </c>
      <c r="B7110" s="1" t="s">
        <v>42613</v>
      </c>
      <c r="C7110" s="1" t="s">
        <v>42614</v>
      </c>
      <c r="D7110" s="1" t="s">
        <v>42615</v>
      </c>
      <c r="E7110" s="1" t="s">
        <v>42616</v>
      </c>
      <c r="F7110" s="1" t="s">
        <v>42617</v>
      </c>
    </row>
    <row r="7111" spans="1:6" x14ac:dyDescent="0.35">
      <c r="A7111" s="1" t="s">
        <v>42618</v>
      </c>
      <c r="B7111" s="1" t="s">
        <v>42619</v>
      </c>
      <c r="C7111" s="1" t="s">
        <v>42620</v>
      </c>
      <c r="D7111" s="1" t="s">
        <v>42621</v>
      </c>
      <c r="E7111" s="1" t="s">
        <v>42622</v>
      </c>
      <c r="F7111" s="1" t="s">
        <v>42623</v>
      </c>
    </row>
    <row r="7112" spans="1:6" x14ac:dyDescent="0.35">
      <c r="A7112" s="1" t="s">
        <v>42624</v>
      </c>
      <c r="B7112" s="1" t="s">
        <v>42625</v>
      </c>
      <c r="C7112" s="1" t="s">
        <v>42626</v>
      </c>
      <c r="D7112" s="1" t="s">
        <v>42627</v>
      </c>
      <c r="E7112" s="1" t="s">
        <v>42628</v>
      </c>
      <c r="F7112" s="1" t="s">
        <v>42629</v>
      </c>
    </row>
    <row r="7113" spans="1:6" x14ac:dyDescent="0.35">
      <c r="A7113" s="1" t="s">
        <v>42630</v>
      </c>
      <c r="B7113" s="1" t="s">
        <v>42631</v>
      </c>
      <c r="C7113" s="1" t="s">
        <v>42632</v>
      </c>
      <c r="D7113" s="1" t="s">
        <v>42633</v>
      </c>
      <c r="E7113" s="1" t="s">
        <v>42634</v>
      </c>
      <c r="F7113" s="1" t="s">
        <v>42635</v>
      </c>
    </row>
    <row r="7114" spans="1:6" x14ac:dyDescent="0.35">
      <c r="A7114" s="1" t="s">
        <v>42636</v>
      </c>
      <c r="B7114" s="1" t="s">
        <v>42637</v>
      </c>
      <c r="C7114" s="1" t="s">
        <v>42638</v>
      </c>
      <c r="D7114" s="1" t="s">
        <v>42639</v>
      </c>
      <c r="E7114" s="1" t="s">
        <v>42640</v>
      </c>
      <c r="F7114" s="1" t="s">
        <v>42641</v>
      </c>
    </row>
    <row r="7115" spans="1:6" x14ac:dyDescent="0.35">
      <c r="A7115" s="1" t="s">
        <v>42642</v>
      </c>
      <c r="B7115" s="1" t="s">
        <v>42643</v>
      </c>
      <c r="C7115" s="1" t="s">
        <v>42644</v>
      </c>
      <c r="D7115" s="1" t="s">
        <v>42645</v>
      </c>
      <c r="E7115" s="1" t="s">
        <v>42646</v>
      </c>
      <c r="F7115" s="1" t="s">
        <v>42647</v>
      </c>
    </row>
    <row r="7116" spans="1:6" x14ac:dyDescent="0.35">
      <c r="A7116" s="1" t="s">
        <v>42648</v>
      </c>
      <c r="B7116" s="1" t="s">
        <v>42649</v>
      </c>
      <c r="C7116" s="1" t="s">
        <v>42650</v>
      </c>
      <c r="D7116" s="1" t="s">
        <v>42651</v>
      </c>
      <c r="E7116" s="1" t="s">
        <v>42652</v>
      </c>
      <c r="F7116" s="1" t="s">
        <v>42653</v>
      </c>
    </row>
    <row r="7117" spans="1:6" x14ac:dyDescent="0.35">
      <c r="A7117" s="1" t="s">
        <v>42654</v>
      </c>
      <c r="B7117" s="1" t="s">
        <v>42655</v>
      </c>
      <c r="C7117" s="1" t="s">
        <v>42656</v>
      </c>
      <c r="D7117" s="1" t="s">
        <v>42657</v>
      </c>
      <c r="E7117" s="1" t="s">
        <v>42658</v>
      </c>
      <c r="F7117" s="1" t="s">
        <v>42659</v>
      </c>
    </row>
    <row r="7118" spans="1:6" x14ac:dyDescent="0.35">
      <c r="A7118" s="1" t="s">
        <v>42660</v>
      </c>
      <c r="B7118" s="1" t="s">
        <v>42661</v>
      </c>
      <c r="C7118" s="1" t="s">
        <v>42662</v>
      </c>
      <c r="D7118" s="1" t="s">
        <v>42663</v>
      </c>
      <c r="E7118" s="1" t="s">
        <v>42664</v>
      </c>
      <c r="F7118" s="1" t="s">
        <v>42665</v>
      </c>
    </row>
    <row r="7119" spans="1:6" x14ac:dyDescent="0.35">
      <c r="A7119" s="1" t="s">
        <v>42666</v>
      </c>
      <c r="B7119" s="1" t="s">
        <v>42667</v>
      </c>
      <c r="C7119" s="1" t="s">
        <v>42668</v>
      </c>
      <c r="D7119" s="1" t="s">
        <v>42669</v>
      </c>
      <c r="E7119" s="1" t="s">
        <v>42670</v>
      </c>
      <c r="F7119" s="1" t="s">
        <v>42671</v>
      </c>
    </row>
    <row r="7120" spans="1:6" x14ac:dyDescent="0.35">
      <c r="A7120" s="1" t="s">
        <v>42672</v>
      </c>
      <c r="B7120" s="1" t="s">
        <v>42673</v>
      </c>
      <c r="C7120" s="1" t="s">
        <v>42674</v>
      </c>
      <c r="D7120" s="1" t="s">
        <v>42675</v>
      </c>
      <c r="E7120" s="1" t="s">
        <v>42676</v>
      </c>
      <c r="F7120" s="1" t="s">
        <v>42677</v>
      </c>
    </row>
    <row r="7121" spans="1:6" x14ac:dyDescent="0.35">
      <c r="A7121" s="1" t="s">
        <v>42678</v>
      </c>
      <c r="B7121" s="1" t="s">
        <v>42679</v>
      </c>
      <c r="C7121" s="1" t="s">
        <v>42680</v>
      </c>
      <c r="D7121" s="1" t="s">
        <v>42681</v>
      </c>
      <c r="E7121" s="1" t="s">
        <v>42682</v>
      </c>
      <c r="F7121" s="1" t="s">
        <v>42683</v>
      </c>
    </row>
    <row r="7122" spans="1:6" x14ac:dyDescent="0.35">
      <c r="A7122" s="1" t="s">
        <v>42684</v>
      </c>
      <c r="B7122" s="1" t="s">
        <v>42685</v>
      </c>
      <c r="C7122" s="1" t="s">
        <v>42686</v>
      </c>
      <c r="D7122" s="1" t="s">
        <v>42687</v>
      </c>
      <c r="E7122" s="1" t="s">
        <v>42688</v>
      </c>
      <c r="F7122" s="1" t="s">
        <v>42689</v>
      </c>
    </row>
    <row r="7123" spans="1:6" x14ac:dyDescent="0.35">
      <c r="A7123" s="1" t="s">
        <v>42690</v>
      </c>
      <c r="B7123" s="1" t="s">
        <v>42691</v>
      </c>
      <c r="C7123" s="1" t="s">
        <v>42692</v>
      </c>
      <c r="D7123" s="1" t="s">
        <v>42693</v>
      </c>
      <c r="E7123" s="1" t="s">
        <v>42694</v>
      </c>
      <c r="F7123" s="1" t="s">
        <v>42695</v>
      </c>
    </row>
    <row r="7124" spans="1:6" x14ac:dyDescent="0.35">
      <c r="A7124" s="1" t="s">
        <v>42696</v>
      </c>
      <c r="B7124" s="1" t="s">
        <v>42697</v>
      </c>
      <c r="C7124" s="1" t="s">
        <v>42698</v>
      </c>
      <c r="D7124" s="1" t="s">
        <v>42699</v>
      </c>
      <c r="E7124" s="1" t="s">
        <v>42700</v>
      </c>
      <c r="F7124" s="1" t="s">
        <v>42701</v>
      </c>
    </row>
    <row r="7125" spans="1:6" x14ac:dyDescent="0.35">
      <c r="A7125" s="1" t="s">
        <v>42702</v>
      </c>
      <c r="B7125" s="1" t="s">
        <v>42703</v>
      </c>
      <c r="C7125" s="1" t="s">
        <v>42704</v>
      </c>
      <c r="D7125" s="1" t="s">
        <v>42705</v>
      </c>
      <c r="E7125" s="1" t="s">
        <v>42706</v>
      </c>
      <c r="F7125" s="1" t="s">
        <v>42707</v>
      </c>
    </row>
    <row r="7126" spans="1:6" x14ac:dyDescent="0.35">
      <c r="A7126" s="1" t="s">
        <v>42708</v>
      </c>
      <c r="B7126" s="1" t="s">
        <v>42709</v>
      </c>
      <c r="C7126" s="1" t="s">
        <v>42710</v>
      </c>
      <c r="D7126" s="1" t="s">
        <v>42711</v>
      </c>
      <c r="E7126" s="1" t="s">
        <v>42712</v>
      </c>
      <c r="F7126" s="1" t="s">
        <v>42713</v>
      </c>
    </row>
    <row r="7127" spans="1:6" x14ac:dyDescent="0.35">
      <c r="A7127" s="1" t="s">
        <v>42714</v>
      </c>
      <c r="B7127" s="1" t="s">
        <v>42715</v>
      </c>
      <c r="C7127" s="1" t="s">
        <v>42716</v>
      </c>
      <c r="D7127" s="1" t="s">
        <v>42717</v>
      </c>
      <c r="E7127" s="1" t="s">
        <v>42718</v>
      </c>
      <c r="F7127" s="1" t="s">
        <v>42719</v>
      </c>
    </row>
    <row r="7128" spans="1:6" x14ac:dyDescent="0.35">
      <c r="A7128" s="1" t="s">
        <v>42720</v>
      </c>
      <c r="B7128" s="1" t="s">
        <v>42721</v>
      </c>
      <c r="C7128" s="1" t="s">
        <v>42722</v>
      </c>
      <c r="D7128" s="1" t="s">
        <v>42723</v>
      </c>
      <c r="E7128" s="1" t="s">
        <v>42724</v>
      </c>
      <c r="F7128" s="1" t="s">
        <v>42725</v>
      </c>
    </row>
    <row r="7129" spans="1:6" x14ac:dyDescent="0.35">
      <c r="A7129" s="1" t="s">
        <v>42726</v>
      </c>
      <c r="B7129" s="1" t="s">
        <v>42727</v>
      </c>
      <c r="C7129" s="1" t="s">
        <v>42728</v>
      </c>
      <c r="D7129" s="1" t="s">
        <v>42729</v>
      </c>
      <c r="E7129" s="1" t="s">
        <v>42730</v>
      </c>
      <c r="F7129" s="1" t="s">
        <v>42731</v>
      </c>
    </row>
    <row r="7130" spans="1:6" x14ac:dyDescent="0.35">
      <c r="A7130" s="1" t="s">
        <v>42732</v>
      </c>
      <c r="B7130" s="1" t="s">
        <v>42733</v>
      </c>
      <c r="C7130" s="1" t="s">
        <v>42734</v>
      </c>
      <c r="D7130" s="1" t="s">
        <v>42735</v>
      </c>
      <c r="E7130" s="1" t="s">
        <v>42736</v>
      </c>
      <c r="F7130" s="1" t="s">
        <v>42737</v>
      </c>
    </row>
    <row r="7131" spans="1:6" x14ac:dyDescent="0.35">
      <c r="A7131" s="1" t="s">
        <v>42738</v>
      </c>
      <c r="B7131" s="1" t="s">
        <v>42739</v>
      </c>
      <c r="C7131" s="1" t="s">
        <v>42740</v>
      </c>
      <c r="D7131" s="1" t="s">
        <v>42741</v>
      </c>
      <c r="E7131" s="1" t="s">
        <v>42742</v>
      </c>
      <c r="F7131" s="1" t="s">
        <v>42743</v>
      </c>
    </row>
    <row r="7132" spans="1:6" x14ac:dyDescent="0.35">
      <c r="A7132" s="1" t="s">
        <v>42744</v>
      </c>
      <c r="B7132" s="1" t="s">
        <v>42745</v>
      </c>
      <c r="C7132" s="1" t="s">
        <v>42746</v>
      </c>
      <c r="D7132" s="1" t="s">
        <v>42747</v>
      </c>
      <c r="E7132" s="1" t="s">
        <v>42748</v>
      </c>
      <c r="F7132" s="1" t="s">
        <v>42749</v>
      </c>
    </row>
    <row r="7133" spans="1:6" x14ac:dyDescent="0.35">
      <c r="A7133" s="1" t="s">
        <v>42750</v>
      </c>
      <c r="B7133" s="1" t="s">
        <v>42751</v>
      </c>
      <c r="C7133" s="1" t="s">
        <v>42752</v>
      </c>
      <c r="D7133" s="1" t="s">
        <v>42753</v>
      </c>
      <c r="E7133" s="1" t="s">
        <v>42754</v>
      </c>
      <c r="F7133" s="1" t="s">
        <v>42755</v>
      </c>
    </row>
    <row r="7134" spans="1:6" x14ac:dyDescent="0.35">
      <c r="A7134" s="1" t="s">
        <v>42756</v>
      </c>
      <c r="B7134" s="1" t="s">
        <v>42757</v>
      </c>
      <c r="C7134" s="1" t="s">
        <v>42758</v>
      </c>
      <c r="D7134" s="1" t="s">
        <v>42759</v>
      </c>
      <c r="E7134" s="1" t="s">
        <v>42760</v>
      </c>
      <c r="F7134" s="1" t="s">
        <v>42761</v>
      </c>
    </row>
    <row r="7135" spans="1:6" x14ac:dyDescent="0.35">
      <c r="A7135" s="1" t="s">
        <v>42762</v>
      </c>
      <c r="B7135" s="1" t="s">
        <v>42763</v>
      </c>
      <c r="C7135" s="1" t="s">
        <v>42764</v>
      </c>
      <c r="D7135" s="1" t="s">
        <v>42765</v>
      </c>
      <c r="E7135" s="1" t="s">
        <v>42766</v>
      </c>
      <c r="F7135" s="1" t="s">
        <v>42767</v>
      </c>
    </row>
    <row r="7136" spans="1:6" x14ac:dyDescent="0.35">
      <c r="A7136" s="1" t="s">
        <v>42768</v>
      </c>
      <c r="B7136" s="1" t="s">
        <v>42769</v>
      </c>
      <c r="C7136" s="1" t="s">
        <v>42770</v>
      </c>
      <c r="D7136" s="1" t="s">
        <v>42771</v>
      </c>
      <c r="E7136" s="1" t="s">
        <v>42772</v>
      </c>
      <c r="F7136" s="1" t="s">
        <v>42773</v>
      </c>
    </row>
    <row r="7137" spans="1:6" x14ac:dyDescent="0.35">
      <c r="A7137" s="1" t="s">
        <v>42774</v>
      </c>
      <c r="B7137" s="1" t="s">
        <v>42775</v>
      </c>
      <c r="C7137" s="1" t="s">
        <v>42776</v>
      </c>
      <c r="D7137" s="1" t="s">
        <v>42777</v>
      </c>
      <c r="E7137" s="1" t="s">
        <v>42778</v>
      </c>
      <c r="F7137" s="1" t="s">
        <v>42779</v>
      </c>
    </row>
    <row r="7138" spans="1:6" x14ac:dyDescent="0.35">
      <c r="A7138" s="1" t="s">
        <v>42780</v>
      </c>
      <c r="B7138" s="1" t="s">
        <v>42781</v>
      </c>
      <c r="C7138" s="1" t="s">
        <v>42782</v>
      </c>
      <c r="D7138" s="1" t="s">
        <v>42783</v>
      </c>
      <c r="E7138" s="1" t="s">
        <v>42784</v>
      </c>
      <c r="F7138" s="1" t="s">
        <v>42785</v>
      </c>
    </row>
    <row r="7139" spans="1:6" x14ac:dyDescent="0.35">
      <c r="A7139" s="1" t="s">
        <v>42786</v>
      </c>
      <c r="B7139" s="1" t="s">
        <v>42787</v>
      </c>
      <c r="C7139" s="1" t="s">
        <v>42788</v>
      </c>
      <c r="D7139" s="1" t="s">
        <v>42789</v>
      </c>
      <c r="E7139" s="1" t="s">
        <v>42790</v>
      </c>
      <c r="F7139" s="1" t="s">
        <v>42791</v>
      </c>
    </row>
    <row r="7140" spans="1:6" x14ac:dyDescent="0.35">
      <c r="A7140" s="1" t="s">
        <v>42792</v>
      </c>
      <c r="B7140" s="1" t="s">
        <v>42793</v>
      </c>
      <c r="C7140" s="1" t="s">
        <v>42794</v>
      </c>
      <c r="D7140" s="1" t="s">
        <v>42795</v>
      </c>
      <c r="E7140" s="1" t="s">
        <v>42796</v>
      </c>
      <c r="F7140" s="1" t="s">
        <v>42797</v>
      </c>
    </row>
    <row r="7141" spans="1:6" x14ac:dyDescent="0.35">
      <c r="A7141" s="1" t="s">
        <v>42798</v>
      </c>
      <c r="B7141" s="1" t="s">
        <v>42799</v>
      </c>
      <c r="C7141" s="1" t="s">
        <v>42800</v>
      </c>
      <c r="D7141" s="1" t="s">
        <v>42801</v>
      </c>
      <c r="E7141" s="1" t="s">
        <v>42802</v>
      </c>
      <c r="F7141" s="1" t="s">
        <v>42803</v>
      </c>
    </row>
    <row r="7142" spans="1:6" x14ac:dyDescent="0.35">
      <c r="A7142" s="1" t="s">
        <v>42804</v>
      </c>
      <c r="B7142" s="1" t="s">
        <v>42805</v>
      </c>
      <c r="C7142" s="1" t="s">
        <v>42806</v>
      </c>
      <c r="D7142" s="1" t="s">
        <v>42807</v>
      </c>
      <c r="E7142" s="1" t="s">
        <v>42808</v>
      </c>
      <c r="F7142" s="1" t="s">
        <v>42809</v>
      </c>
    </row>
    <row r="7143" spans="1:6" x14ac:dyDescent="0.35">
      <c r="A7143" s="1" t="s">
        <v>42810</v>
      </c>
      <c r="B7143" s="1" t="s">
        <v>42811</v>
      </c>
      <c r="C7143" s="1" t="s">
        <v>42812</v>
      </c>
      <c r="D7143" s="1" t="s">
        <v>42813</v>
      </c>
      <c r="E7143" s="1" t="s">
        <v>42814</v>
      </c>
      <c r="F7143" s="1" t="s">
        <v>42815</v>
      </c>
    </row>
    <row r="7144" spans="1:6" x14ac:dyDescent="0.35">
      <c r="A7144" s="1" t="s">
        <v>42816</v>
      </c>
      <c r="B7144" s="1" t="s">
        <v>42817</v>
      </c>
      <c r="C7144" s="1" t="s">
        <v>42818</v>
      </c>
      <c r="D7144" s="1" t="s">
        <v>42819</v>
      </c>
      <c r="E7144" s="1" t="s">
        <v>42820</v>
      </c>
      <c r="F7144" s="1" t="s">
        <v>42821</v>
      </c>
    </row>
    <row r="7145" spans="1:6" x14ac:dyDescent="0.35">
      <c r="A7145" s="1" t="s">
        <v>42822</v>
      </c>
      <c r="B7145" s="1" t="s">
        <v>42823</v>
      </c>
      <c r="C7145" s="1" t="s">
        <v>42824</v>
      </c>
      <c r="D7145" s="1" t="s">
        <v>42825</v>
      </c>
      <c r="E7145" s="1" t="s">
        <v>42826</v>
      </c>
      <c r="F7145" s="1" t="s">
        <v>42827</v>
      </c>
    </row>
    <row r="7146" spans="1:6" x14ac:dyDescent="0.35">
      <c r="A7146" s="1" t="s">
        <v>42828</v>
      </c>
      <c r="B7146" s="1" t="s">
        <v>42829</v>
      </c>
      <c r="C7146" s="1" t="s">
        <v>42830</v>
      </c>
      <c r="D7146" s="1" t="s">
        <v>42831</v>
      </c>
      <c r="E7146" s="1" t="s">
        <v>42832</v>
      </c>
      <c r="F7146" s="1" t="s">
        <v>42833</v>
      </c>
    </row>
    <row r="7147" spans="1:6" x14ac:dyDescent="0.35">
      <c r="A7147" s="1" t="s">
        <v>42834</v>
      </c>
      <c r="B7147" s="1" t="s">
        <v>42835</v>
      </c>
      <c r="C7147" s="1" t="s">
        <v>42836</v>
      </c>
      <c r="D7147" s="1" t="s">
        <v>42837</v>
      </c>
      <c r="E7147" s="1" t="s">
        <v>42838</v>
      </c>
      <c r="F7147" s="1" t="s">
        <v>42839</v>
      </c>
    </row>
    <row r="7148" spans="1:6" x14ac:dyDescent="0.35">
      <c r="A7148" s="1" t="s">
        <v>42840</v>
      </c>
      <c r="B7148" s="1" t="s">
        <v>42841</v>
      </c>
      <c r="C7148" s="1" t="s">
        <v>42842</v>
      </c>
      <c r="D7148" s="1" t="s">
        <v>42843</v>
      </c>
      <c r="E7148" s="1" t="s">
        <v>42844</v>
      </c>
      <c r="F7148" s="1" t="s">
        <v>42845</v>
      </c>
    </row>
    <row r="7149" spans="1:6" x14ac:dyDescent="0.35">
      <c r="A7149" s="1" t="s">
        <v>42846</v>
      </c>
      <c r="B7149" s="1" t="s">
        <v>42847</v>
      </c>
      <c r="C7149" s="1" t="s">
        <v>42848</v>
      </c>
      <c r="D7149" s="1" t="s">
        <v>42849</v>
      </c>
      <c r="E7149" s="1" t="s">
        <v>42850</v>
      </c>
      <c r="F7149" s="1" t="s">
        <v>42851</v>
      </c>
    </row>
    <row r="7150" spans="1:6" x14ac:dyDescent="0.35">
      <c r="A7150" s="1" t="s">
        <v>42852</v>
      </c>
      <c r="B7150" s="1" t="s">
        <v>42853</v>
      </c>
      <c r="C7150" s="1" t="s">
        <v>42854</v>
      </c>
      <c r="D7150" s="1" t="s">
        <v>42855</v>
      </c>
      <c r="E7150" s="1" t="s">
        <v>42856</v>
      </c>
      <c r="F7150" s="1" t="s">
        <v>42857</v>
      </c>
    </row>
    <row r="7151" spans="1:6" x14ac:dyDescent="0.35">
      <c r="A7151" s="1" t="s">
        <v>42858</v>
      </c>
      <c r="B7151" s="1" t="s">
        <v>42859</v>
      </c>
      <c r="C7151" s="1" t="s">
        <v>42860</v>
      </c>
      <c r="D7151" s="1" t="s">
        <v>42861</v>
      </c>
      <c r="E7151" s="1" t="s">
        <v>42862</v>
      </c>
      <c r="F7151" s="1" t="s">
        <v>42863</v>
      </c>
    </row>
    <row r="7152" spans="1:6" x14ac:dyDescent="0.35">
      <c r="A7152" s="1" t="s">
        <v>42864</v>
      </c>
      <c r="B7152" s="1" t="s">
        <v>42865</v>
      </c>
      <c r="C7152" s="1" t="s">
        <v>42866</v>
      </c>
      <c r="D7152" s="1" t="s">
        <v>42867</v>
      </c>
      <c r="E7152" s="1" t="s">
        <v>42868</v>
      </c>
      <c r="F7152" s="1" t="s">
        <v>42869</v>
      </c>
    </row>
    <row r="7153" spans="1:6" x14ac:dyDescent="0.35">
      <c r="A7153" s="1" t="s">
        <v>42870</v>
      </c>
      <c r="B7153" s="1" t="s">
        <v>42871</v>
      </c>
      <c r="C7153" s="1" t="s">
        <v>42872</v>
      </c>
      <c r="D7153" s="1" t="s">
        <v>42873</v>
      </c>
      <c r="E7153" s="1" t="s">
        <v>42874</v>
      </c>
      <c r="F7153" s="1" t="s">
        <v>42875</v>
      </c>
    </row>
    <row r="7154" spans="1:6" x14ac:dyDescent="0.35">
      <c r="A7154" s="1" t="s">
        <v>42876</v>
      </c>
      <c r="B7154" s="1" t="s">
        <v>42877</v>
      </c>
      <c r="C7154" s="1" t="s">
        <v>42878</v>
      </c>
      <c r="D7154" s="1" t="s">
        <v>42879</v>
      </c>
      <c r="E7154" s="1" t="s">
        <v>42880</v>
      </c>
      <c r="F7154" s="1" t="s">
        <v>42881</v>
      </c>
    </row>
    <row r="7155" spans="1:6" x14ac:dyDescent="0.35">
      <c r="A7155" s="1" t="s">
        <v>42882</v>
      </c>
      <c r="B7155" s="1" t="s">
        <v>42883</v>
      </c>
      <c r="C7155" s="1" t="s">
        <v>42884</v>
      </c>
      <c r="D7155" s="1" t="s">
        <v>42885</v>
      </c>
      <c r="E7155" s="1" t="s">
        <v>42886</v>
      </c>
      <c r="F7155" s="1" t="s">
        <v>42887</v>
      </c>
    </row>
    <row r="7156" spans="1:6" x14ac:dyDescent="0.35">
      <c r="A7156" s="1" t="s">
        <v>42888</v>
      </c>
      <c r="B7156" s="1" t="s">
        <v>42889</v>
      </c>
      <c r="C7156" s="1" t="s">
        <v>42890</v>
      </c>
      <c r="D7156" s="1" t="s">
        <v>42891</v>
      </c>
      <c r="E7156" s="1" t="s">
        <v>42892</v>
      </c>
      <c r="F7156" s="1" t="s">
        <v>42893</v>
      </c>
    </row>
    <row r="7157" spans="1:6" x14ac:dyDescent="0.35">
      <c r="A7157" s="1" t="s">
        <v>42894</v>
      </c>
      <c r="B7157" s="1" t="s">
        <v>42895</v>
      </c>
      <c r="C7157" s="1" t="s">
        <v>42896</v>
      </c>
      <c r="D7157" s="1" t="s">
        <v>42897</v>
      </c>
      <c r="E7157" s="1" t="s">
        <v>42898</v>
      </c>
      <c r="F7157" s="1" t="s">
        <v>42899</v>
      </c>
    </row>
    <row r="7158" spans="1:6" x14ac:dyDescent="0.35">
      <c r="A7158" s="1" t="s">
        <v>42900</v>
      </c>
      <c r="B7158" s="1" t="s">
        <v>42901</v>
      </c>
      <c r="C7158" s="1" t="s">
        <v>42902</v>
      </c>
      <c r="D7158" s="1" t="s">
        <v>42903</v>
      </c>
      <c r="E7158" s="1" t="s">
        <v>42904</v>
      </c>
      <c r="F7158" s="1" t="s">
        <v>42905</v>
      </c>
    </row>
    <row r="7159" spans="1:6" x14ac:dyDescent="0.35">
      <c r="A7159" s="1" t="s">
        <v>42906</v>
      </c>
      <c r="B7159" s="1" t="s">
        <v>42907</v>
      </c>
      <c r="C7159" s="1" t="s">
        <v>42908</v>
      </c>
      <c r="D7159" s="1" t="s">
        <v>42909</v>
      </c>
      <c r="E7159" s="1" t="s">
        <v>42910</v>
      </c>
      <c r="F7159" s="1" t="s">
        <v>42911</v>
      </c>
    </row>
    <row r="7160" spans="1:6" x14ac:dyDescent="0.35">
      <c r="A7160" s="1" t="s">
        <v>42912</v>
      </c>
      <c r="B7160" s="1" t="s">
        <v>42913</v>
      </c>
      <c r="C7160" s="1" t="s">
        <v>42914</v>
      </c>
      <c r="D7160" s="1" t="s">
        <v>42915</v>
      </c>
      <c r="E7160" s="1" t="s">
        <v>42916</v>
      </c>
      <c r="F7160" s="1" t="s">
        <v>42917</v>
      </c>
    </row>
    <row r="7161" spans="1:6" x14ac:dyDescent="0.35">
      <c r="A7161" s="1" t="s">
        <v>42918</v>
      </c>
      <c r="B7161" s="1" t="s">
        <v>42919</v>
      </c>
      <c r="C7161" s="1" t="s">
        <v>42920</v>
      </c>
      <c r="D7161" s="1" t="s">
        <v>42921</v>
      </c>
      <c r="E7161" s="1" t="s">
        <v>42922</v>
      </c>
      <c r="F7161" s="1" t="s">
        <v>42923</v>
      </c>
    </row>
    <row r="7162" spans="1:6" x14ac:dyDescent="0.35">
      <c r="A7162" s="1" t="s">
        <v>42924</v>
      </c>
      <c r="B7162" s="1" t="s">
        <v>42925</v>
      </c>
      <c r="C7162" s="1" t="s">
        <v>42926</v>
      </c>
      <c r="D7162" s="1" t="s">
        <v>42927</v>
      </c>
      <c r="E7162" s="1" t="s">
        <v>42928</v>
      </c>
      <c r="F7162" s="1" t="s">
        <v>42929</v>
      </c>
    </row>
    <row r="7163" spans="1:6" x14ac:dyDescent="0.35">
      <c r="A7163" s="1" t="s">
        <v>42930</v>
      </c>
      <c r="B7163" s="1" t="s">
        <v>42931</v>
      </c>
      <c r="C7163" s="1" t="s">
        <v>42932</v>
      </c>
      <c r="D7163" s="1" t="s">
        <v>42933</v>
      </c>
      <c r="E7163" s="1" t="s">
        <v>42934</v>
      </c>
      <c r="F7163" s="1" t="s">
        <v>42935</v>
      </c>
    </row>
    <row r="7164" spans="1:6" x14ac:dyDescent="0.35">
      <c r="A7164" s="1" t="s">
        <v>42936</v>
      </c>
      <c r="B7164" s="1" t="s">
        <v>42937</v>
      </c>
      <c r="C7164" s="1" t="s">
        <v>42938</v>
      </c>
      <c r="D7164" s="1" t="s">
        <v>42939</v>
      </c>
      <c r="E7164" s="1" t="s">
        <v>42940</v>
      </c>
      <c r="F7164" s="1" t="s">
        <v>42941</v>
      </c>
    </row>
    <row r="7165" spans="1:6" x14ac:dyDescent="0.35">
      <c r="A7165" s="1" t="s">
        <v>42942</v>
      </c>
      <c r="B7165" s="1" t="s">
        <v>42943</v>
      </c>
      <c r="C7165" s="1" t="s">
        <v>42944</v>
      </c>
      <c r="D7165" s="1" t="s">
        <v>42945</v>
      </c>
      <c r="E7165" s="1" t="s">
        <v>42946</v>
      </c>
      <c r="F7165" s="1" t="s">
        <v>42947</v>
      </c>
    </row>
    <row r="7166" spans="1:6" x14ac:dyDescent="0.35">
      <c r="A7166" s="1" t="s">
        <v>42948</v>
      </c>
      <c r="B7166" s="1" t="s">
        <v>42949</v>
      </c>
      <c r="C7166" s="1" t="s">
        <v>42950</v>
      </c>
      <c r="D7166" s="1" t="s">
        <v>42951</v>
      </c>
      <c r="E7166" s="1" t="s">
        <v>42952</v>
      </c>
      <c r="F7166" s="1" t="s">
        <v>42953</v>
      </c>
    </row>
    <row r="7167" spans="1:6" x14ac:dyDescent="0.35">
      <c r="A7167" s="1" t="s">
        <v>42954</v>
      </c>
      <c r="B7167" s="1" t="s">
        <v>42955</v>
      </c>
      <c r="C7167" s="1" t="s">
        <v>42956</v>
      </c>
      <c r="D7167" s="1" t="s">
        <v>42957</v>
      </c>
      <c r="E7167" s="1" t="s">
        <v>42958</v>
      </c>
      <c r="F7167" s="1" t="s">
        <v>42959</v>
      </c>
    </row>
    <row r="7168" spans="1:6" x14ac:dyDescent="0.35">
      <c r="A7168" s="1" t="s">
        <v>42960</v>
      </c>
      <c r="B7168" s="1" t="s">
        <v>42961</v>
      </c>
      <c r="C7168" s="1" t="s">
        <v>42962</v>
      </c>
      <c r="D7168" s="1" t="s">
        <v>42963</v>
      </c>
      <c r="E7168" s="1" t="s">
        <v>42964</v>
      </c>
      <c r="F7168" s="1" t="s">
        <v>42965</v>
      </c>
    </row>
    <row r="7169" spans="1:6" x14ac:dyDescent="0.35">
      <c r="A7169" s="1" t="s">
        <v>42966</v>
      </c>
      <c r="B7169" s="1" t="s">
        <v>42967</v>
      </c>
      <c r="C7169" s="1" t="s">
        <v>42968</v>
      </c>
      <c r="D7169" s="1" t="s">
        <v>42969</v>
      </c>
      <c r="E7169" s="1" t="s">
        <v>42970</v>
      </c>
      <c r="F7169" s="1" t="s">
        <v>42971</v>
      </c>
    </row>
    <row r="7170" spans="1:6" x14ac:dyDescent="0.35">
      <c r="A7170" s="1" t="s">
        <v>42972</v>
      </c>
      <c r="B7170" s="1" t="s">
        <v>42973</v>
      </c>
      <c r="C7170" s="1" t="s">
        <v>42974</v>
      </c>
      <c r="D7170" s="1" t="s">
        <v>42975</v>
      </c>
      <c r="E7170" s="1" t="s">
        <v>42976</v>
      </c>
      <c r="F7170" s="1" t="s">
        <v>42977</v>
      </c>
    </row>
    <row r="7171" spans="1:6" x14ac:dyDescent="0.35">
      <c r="A7171" s="1" t="s">
        <v>42978</v>
      </c>
      <c r="B7171" s="1" t="s">
        <v>42979</v>
      </c>
      <c r="C7171" s="1" t="s">
        <v>42980</v>
      </c>
      <c r="D7171" s="1" t="s">
        <v>42981</v>
      </c>
      <c r="E7171" s="1" t="s">
        <v>42982</v>
      </c>
      <c r="F7171" s="1" t="s">
        <v>42983</v>
      </c>
    </row>
    <row r="7172" spans="1:6" x14ac:dyDescent="0.35">
      <c r="A7172" s="1" t="s">
        <v>42984</v>
      </c>
      <c r="B7172" s="1" t="s">
        <v>42985</v>
      </c>
      <c r="C7172" s="1" t="s">
        <v>42986</v>
      </c>
      <c r="D7172" s="1" t="s">
        <v>42987</v>
      </c>
      <c r="E7172" s="1" t="s">
        <v>42988</v>
      </c>
      <c r="F7172" s="1" t="s">
        <v>42989</v>
      </c>
    </row>
    <row r="7173" spans="1:6" x14ac:dyDescent="0.35">
      <c r="A7173" s="1" t="s">
        <v>42990</v>
      </c>
      <c r="B7173" s="1" t="s">
        <v>42991</v>
      </c>
      <c r="C7173" s="1" t="s">
        <v>42992</v>
      </c>
      <c r="D7173" s="1" t="s">
        <v>42993</v>
      </c>
      <c r="E7173" s="1" t="s">
        <v>42994</v>
      </c>
      <c r="F7173" s="1" t="s">
        <v>42995</v>
      </c>
    </row>
    <row r="7174" spans="1:6" x14ac:dyDescent="0.35">
      <c r="A7174" s="1" t="s">
        <v>42996</v>
      </c>
      <c r="B7174" s="1" t="s">
        <v>42997</v>
      </c>
      <c r="C7174" s="1" t="s">
        <v>42998</v>
      </c>
      <c r="D7174" s="1" t="s">
        <v>42999</v>
      </c>
      <c r="E7174" s="1" t="s">
        <v>43000</v>
      </c>
      <c r="F7174" s="1" t="s">
        <v>43001</v>
      </c>
    </row>
    <row r="7175" spans="1:6" x14ac:dyDescent="0.35">
      <c r="A7175" s="1" t="s">
        <v>43002</v>
      </c>
      <c r="B7175" s="1" t="s">
        <v>43003</v>
      </c>
      <c r="C7175" s="1" t="s">
        <v>43004</v>
      </c>
      <c r="D7175" s="1" t="s">
        <v>43005</v>
      </c>
      <c r="E7175" s="1" t="s">
        <v>43006</v>
      </c>
      <c r="F7175" s="1" t="s">
        <v>43007</v>
      </c>
    </row>
    <row r="7176" spans="1:6" x14ac:dyDescent="0.35">
      <c r="A7176" s="1" t="s">
        <v>43008</v>
      </c>
      <c r="B7176" s="1" t="s">
        <v>43009</v>
      </c>
      <c r="C7176" s="1" t="s">
        <v>43010</v>
      </c>
      <c r="D7176" s="1" t="s">
        <v>43011</v>
      </c>
      <c r="E7176" s="1" t="s">
        <v>43012</v>
      </c>
      <c r="F7176" s="1" t="s">
        <v>43013</v>
      </c>
    </row>
    <row r="7177" spans="1:6" x14ac:dyDescent="0.35">
      <c r="A7177" s="1" t="s">
        <v>43014</v>
      </c>
      <c r="B7177" s="1" t="s">
        <v>43015</v>
      </c>
      <c r="C7177" s="1" t="s">
        <v>43016</v>
      </c>
      <c r="D7177" s="1" t="s">
        <v>43017</v>
      </c>
      <c r="E7177" s="1" t="s">
        <v>43018</v>
      </c>
      <c r="F7177" s="1" t="s">
        <v>43019</v>
      </c>
    </row>
    <row r="7178" spans="1:6" x14ac:dyDescent="0.35">
      <c r="A7178" s="1" t="s">
        <v>43020</v>
      </c>
      <c r="B7178" s="1" t="s">
        <v>43021</v>
      </c>
      <c r="C7178" s="1" t="s">
        <v>43022</v>
      </c>
      <c r="D7178" s="1" t="s">
        <v>43023</v>
      </c>
      <c r="E7178" s="1" t="s">
        <v>43024</v>
      </c>
      <c r="F7178" s="1" t="s">
        <v>43025</v>
      </c>
    </row>
    <row r="7179" spans="1:6" x14ac:dyDescent="0.35">
      <c r="A7179" s="1" t="s">
        <v>43026</v>
      </c>
      <c r="B7179" s="1" t="s">
        <v>43027</v>
      </c>
      <c r="C7179" s="1" t="s">
        <v>43028</v>
      </c>
      <c r="D7179" s="1" t="s">
        <v>43029</v>
      </c>
      <c r="E7179" s="1" t="s">
        <v>43030</v>
      </c>
      <c r="F7179" s="1" t="s">
        <v>43031</v>
      </c>
    </row>
    <row r="7180" spans="1:6" x14ac:dyDescent="0.35">
      <c r="A7180" s="1" t="s">
        <v>43032</v>
      </c>
      <c r="B7180" s="1" t="s">
        <v>43033</v>
      </c>
      <c r="C7180" s="1" t="s">
        <v>43034</v>
      </c>
      <c r="D7180" s="1" t="s">
        <v>43035</v>
      </c>
      <c r="E7180" s="1" t="s">
        <v>43036</v>
      </c>
      <c r="F7180" s="1" t="s">
        <v>43037</v>
      </c>
    </row>
    <row r="7181" spans="1:6" x14ac:dyDescent="0.35">
      <c r="A7181" s="1" t="s">
        <v>43038</v>
      </c>
      <c r="B7181" s="1" t="s">
        <v>43039</v>
      </c>
      <c r="C7181" s="1" t="s">
        <v>43040</v>
      </c>
      <c r="D7181" s="1" t="s">
        <v>43041</v>
      </c>
      <c r="E7181" s="1" t="s">
        <v>43042</v>
      </c>
      <c r="F7181" s="1" t="s">
        <v>43043</v>
      </c>
    </row>
    <row r="7182" spans="1:6" x14ac:dyDescent="0.35">
      <c r="A7182" s="1" t="s">
        <v>43044</v>
      </c>
      <c r="B7182" s="1" t="s">
        <v>43045</v>
      </c>
      <c r="C7182" s="1" t="s">
        <v>43046</v>
      </c>
      <c r="D7182" s="1" t="s">
        <v>43047</v>
      </c>
      <c r="E7182" s="1" t="s">
        <v>43048</v>
      </c>
      <c r="F7182" s="1" t="s">
        <v>43049</v>
      </c>
    </row>
    <row r="7183" spans="1:6" x14ac:dyDescent="0.35">
      <c r="A7183" s="1" t="s">
        <v>43050</v>
      </c>
      <c r="B7183" s="1" t="s">
        <v>43051</v>
      </c>
      <c r="C7183" s="1" t="s">
        <v>43052</v>
      </c>
      <c r="D7183" s="1" t="s">
        <v>43053</v>
      </c>
      <c r="E7183" s="1" t="s">
        <v>43054</v>
      </c>
      <c r="F7183" s="1" t="s">
        <v>43055</v>
      </c>
    </row>
    <row r="7184" spans="1:6" x14ac:dyDescent="0.35">
      <c r="A7184" s="1" t="s">
        <v>43056</v>
      </c>
      <c r="B7184" s="1" t="s">
        <v>43057</v>
      </c>
      <c r="C7184" s="1" t="s">
        <v>43058</v>
      </c>
      <c r="D7184" s="1" t="s">
        <v>43059</v>
      </c>
      <c r="E7184" s="1" t="s">
        <v>43060</v>
      </c>
      <c r="F7184" s="1" t="s">
        <v>43061</v>
      </c>
    </row>
    <row r="7185" spans="1:6" x14ac:dyDescent="0.35">
      <c r="A7185" s="1" t="s">
        <v>43062</v>
      </c>
      <c r="B7185" s="1" t="s">
        <v>43063</v>
      </c>
      <c r="C7185" s="1" t="s">
        <v>43064</v>
      </c>
      <c r="D7185" s="1" t="s">
        <v>43065</v>
      </c>
      <c r="E7185" s="1" t="s">
        <v>43066</v>
      </c>
      <c r="F7185" s="1" t="s">
        <v>43067</v>
      </c>
    </row>
    <row r="7186" spans="1:6" x14ac:dyDescent="0.35">
      <c r="A7186" s="1" t="s">
        <v>43068</v>
      </c>
      <c r="B7186" s="1" t="s">
        <v>43069</v>
      </c>
      <c r="C7186" s="1" t="s">
        <v>43070</v>
      </c>
      <c r="D7186" s="1" t="s">
        <v>43071</v>
      </c>
      <c r="E7186" s="1" t="s">
        <v>43072</v>
      </c>
      <c r="F7186" s="1" t="s">
        <v>43073</v>
      </c>
    </row>
    <row r="7187" spans="1:6" x14ac:dyDescent="0.35">
      <c r="A7187" s="1" t="s">
        <v>43074</v>
      </c>
      <c r="B7187" s="1" t="s">
        <v>43075</v>
      </c>
      <c r="C7187" s="1" t="s">
        <v>43076</v>
      </c>
      <c r="D7187" s="1" t="s">
        <v>43077</v>
      </c>
      <c r="E7187" s="1" t="s">
        <v>43078</v>
      </c>
      <c r="F7187" s="1" t="s">
        <v>43079</v>
      </c>
    </row>
    <row r="7188" spans="1:6" x14ac:dyDescent="0.35">
      <c r="A7188" s="1" t="s">
        <v>43080</v>
      </c>
      <c r="B7188" s="1" t="s">
        <v>43081</v>
      </c>
      <c r="C7188" s="1" t="s">
        <v>43082</v>
      </c>
      <c r="D7188" s="1" t="s">
        <v>43083</v>
      </c>
      <c r="E7188" s="1" t="s">
        <v>43084</v>
      </c>
      <c r="F7188" s="1" t="s">
        <v>43085</v>
      </c>
    </row>
    <row r="7189" spans="1:6" x14ac:dyDescent="0.35">
      <c r="A7189" s="1" t="s">
        <v>43086</v>
      </c>
      <c r="B7189" s="1" t="s">
        <v>43087</v>
      </c>
      <c r="C7189" s="1" t="s">
        <v>43088</v>
      </c>
      <c r="D7189" s="1" t="s">
        <v>43089</v>
      </c>
      <c r="E7189" s="1" t="s">
        <v>43090</v>
      </c>
      <c r="F7189" s="1" t="s">
        <v>43091</v>
      </c>
    </row>
    <row r="7190" spans="1:6" x14ac:dyDescent="0.35">
      <c r="A7190" s="1" t="s">
        <v>43092</v>
      </c>
      <c r="B7190" s="1" t="s">
        <v>43093</v>
      </c>
      <c r="C7190" s="1" t="s">
        <v>43094</v>
      </c>
      <c r="D7190" s="1" t="s">
        <v>43095</v>
      </c>
      <c r="E7190" s="1" t="s">
        <v>43096</v>
      </c>
      <c r="F7190" s="1" t="s">
        <v>43097</v>
      </c>
    </row>
    <row r="7191" spans="1:6" x14ac:dyDescent="0.35">
      <c r="A7191" s="1" t="s">
        <v>43098</v>
      </c>
      <c r="B7191" s="1" t="s">
        <v>43099</v>
      </c>
      <c r="C7191" s="1" t="s">
        <v>43100</v>
      </c>
      <c r="D7191" s="1" t="s">
        <v>43101</v>
      </c>
      <c r="E7191" s="1" t="s">
        <v>43102</v>
      </c>
      <c r="F7191" s="1" t="s">
        <v>43103</v>
      </c>
    </row>
    <row r="7192" spans="1:6" x14ac:dyDescent="0.35">
      <c r="A7192" s="1" t="s">
        <v>43104</v>
      </c>
      <c r="B7192" s="1" t="s">
        <v>43105</v>
      </c>
      <c r="C7192" s="1" t="s">
        <v>43106</v>
      </c>
      <c r="D7192" s="1" t="s">
        <v>43107</v>
      </c>
      <c r="E7192" s="1" t="s">
        <v>43108</v>
      </c>
      <c r="F7192" s="1" t="s">
        <v>43109</v>
      </c>
    </row>
    <row r="7193" spans="1:6" x14ac:dyDescent="0.35">
      <c r="A7193" s="1" t="s">
        <v>43110</v>
      </c>
      <c r="B7193" s="1" t="s">
        <v>43111</v>
      </c>
      <c r="C7193" s="1" t="s">
        <v>43112</v>
      </c>
      <c r="D7193" s="1" t="s">
        <v>26935</v>
      </c>
      <c r="E7193" s="1" t="s">
        <v>43113</v>
      </c>
      <c r="F7193" s="1" t="s">
        <v>43114</v>
      </c>
    </row>
    <row r="7194" spans="1:6" x14ac:dyDescent="0.35">
      <c r="A7194" s="1" t="s">
        <v>43115</v>
      </c>
      <c r="B7194" s="1" t="s">
        <v>43116</v>
      </c>
      <c r="C7194" s="1" t="s">
        <v>43117</v>
      </c>
      <c r="D7194" s="1" t="s">
        <v>43118</v>
      </c>
      <c r="E7194" s="1" t="s">
        <v>43119</v>
      </c>
      <c r="F7194" s="1" t="s">
        <v>43120</v>
      </c>
    </row>
    <row r="7195" spans="1:6" x14ac:dyDescent="0.35">
      <c r="A7195" s="1" t="s">
        <v>43121</v>
      </c>
      <c r="B7195" s="1" t="s">
        <v>43122</v>
      </c>
      <c r="C7195" s="1" t="s">
        <v>43123</v>
      </c>
      <c r="D7195" s="1" t="s">
        <v>43124</v>
      </c>
      <c r="E7195" s="1" t="s">
        <v>43125</v>
      </c>
      <c r="F7195" s="1" t="s">
        <v>43126</v>
      </c>
    </row>
    <row r="7196" spans="1:6" x14ac:dyDescent="0.35">
      <c r="A7196" s="1" t="s">
        <v>43127</v>
      </c>
      <c r="B7196" s="1" t="s">
        <v>43128</v>
      </c>
      <c r="C7196" s="1" t="s">
        <v>43129</v>
      </c>
      <c r="D7196" s="1" t="s">
        <v>43130</v>
      </c>
      <c r="E7196" s="1" t="s">
        <v>43131</v>
      </c>
      <c r="F7196" s="1" t="s">
        <v>43132</v>
      </c>
    </row>
    <row r="7197" spans="1:6" x14ac:dyDescent="0.35">
      <c r="A7197" s="1" t="s">
        <v>43133</v>
      </c>
      <c r="B7197" s="1" t="s">
        <v>43134</v>
      </c>
      <c r="C7197" s="1" t="s">
        <v>43135</v>
      </c>
      <c r="D7197" s="1" t="s">
        <v>43136</v>
      </c>
      <c r="E7197" s="1" t="s">
        <v>43137</v>
      </c>
      <c r="F7197" s="1" t="s">
        <v>43138</v>
      </c>
    </row>
    <row r="7198" spans="1:6" x14ac:dyDescent="0.35">
      <c r="A7198" s="1" t="s">
        <v>43139</v>
      </c>
      <c r="B7198" s="1" t="s">
        <v>43140</v>
      </c>
      <c r="C7198" s="1" t="s">
        <v>43141</v>
      </c>
      <c r="D7198" s="1" t="s">
        <v>43142</v>
      </c>
      <c r="E7198" s="1" t="s">
        <v>43143</v>
      </c>
      <c r="F7198" s="1" t="s">
        <v>43144</v>
      </c>
    </row>
    <row r="7199" spans="1:6" x14ac:dyDescent="0.35">
      <c r="A7199" s="1" t="s">
        <v>43145</v>
      </c>
      <c r="B7199" s="1" t="s">
        <v>43146</v>
      </c>
      <c r="C7199" s="1" t="s">
        <v>43147</v>
      </c>
      <c r="D7199" s="1" t="s">
        <v>43148</v>
      </c>
      <c r="E7199" s="1" t="s">
        <v>43149</v>
      </c>
      <c r="F7199" s="1" t="s">
        <v>43150</v>
      </c>
    </row>
    <row r="7200" spans="1:6" x14ac:dyDescent="0.35">
      <c r="A7200" s="1" t="s">
        <v>43151</v>
      </c>
      <c r="B7200" s="1" t="s">
        <v>43152</v>
      </c>
      <c r="C7200" s="1" t="s">
        <v>43153</v>
      </c>
      <c r="D7200" s="1" t="s">
        <v>43154</v>
      </c>
      <c r="E7200" s="1" t="s">
        <v>43155</v>
      </c>
      <c r="F7200" s="1" t="s">
        <v>43156</v>
      </c>
    </row>
    <row r="7201" spans="1:6" x14ac:dyDescent="0.35">
      <c r="A7201" s="1" t="s">
        <v>43157</v>
      </c>
      <c r="B7201" s="1" t="s">
        <v>43158</v>
      </c>
      <c r="C7201" s="1" t="s">
        <v>43159</v>
      </c>
      <c r="D7201" s="1" t="s">
        <v>43160</v>
      </c>
      <c r="E7201" s="1" t="s">
        <v>43161</v>
      </c>
      <c r="F7201" s="1" t="s">
        <v>43162</v>
      </c>
    </row>
    <row r="7202" spans="1:6" x14ac:dyDescent="0.35">
      <c r="A7202" s="1" t="s">
        <v>43163</v>
      </c>
      <c r="B7202" s="1" t="s">
        <v>43164</v>
      </c>
      <c r="C7202" s="1" t="s">
        <v>43165</v>
      </c>
      <c r="D7202" s="1" t="s">
        <v>43166</v>
      </c>
      <c r="E7202" s="1" t="s">
        <v>43167</v>
      </c>
      <c r="F7202" s="1" t="s">
        <v>43168</v>
      </c>
    </row>
    <row r="7203" spans="1:6" x14ac:dyDescent="0.35">
      <c r="A7203" s="1" t="s">
        <v>43169</v>
      </c>
      <c r="B7203" s="1" t="s">
        <v>43170</v>
      </c>
      <c r="C7203" s="1" t="s">
        <v>43171</v>
      </c>
      <c r="D7203" s="1" t="s">
        <v>43172</v>
      </c>
      <c r="E7203" s="1" t="s">
        <v>43173</v>
      </c>
      <c r="F7203" s="1" t="s">
        <v>43174</v>
      </c>
    </row>
    <row r="7204" spans="1:6" x14ac:dyDescent="0.35">
      <c r="A7204" s="1" t="s">
        <v>43175</v>
      </c>
      <c r="B7204" s="1" t="s">
        <v>43176</v>
      </c>
      <c r="C7204" s="1" t="s">
        <v>43177</v>
      </c>
      <c r="D7204" s="1" t="s">
        <v>43178</v>
      </c>
      <c r="E7204" s="1" t="s">
        <v>43179</v>
      </c>
      <c r="F7204" s="1" t="s">
        <v>43180</v>
      </c>
    </row>
    <row r="7205" spans="1:6" x14ac:dyDescent="0.35">
      <c r="A7205" s="1" t="s">
        <v>43181</v>
      </c>
      <c r="B7205" s="1" t="s">
        <v>43182</v>
      </c>
      <c r="C7205" s="1" t="s">
        <v>43183</v>
      </c>
      <c r="D7205" s="1" t="s">
        <v>43184</v>
      </c>
      <c r="E7205" s="1" t="s">
        <v>43185</v>
      </c>
      <c r="F7205" s="1" t="s">
        <v>43186</v>
      </c>
    </row>
    <row r="7206" spans="1:6" x14ac:dyDescent="0.35">
      <c r="A7206" s="1" t="s">
        <v>43187</v>
      </c>
      <c r="B7206" s="1" t="s">
        <v>43188</v>
      </c>
      <c r="C7206" s="1" t="s">
        <v>43189</v>
      </c>
      <c r="D7206" s="1" t="s">
        <v>43190</v>
      </c>
      <c r="E7206" s="1" t="s">
        <v>43191</v>
      </c>
      <c r="F7206" s="1" t="s">
        <v>43192</v>
      </c>
    </row>
    <row r="7207" spans="1:6" x14ac:dyDescent="0.35">
      <c r="A7207" s="1" t="s">
        <v>43193</v>
      </c>
      <c r="B7207" s="1" t="s">
        <v>43194</v>
      </c>
      <c r="C7207" s="1" t="s">
        <v>43195</v>
      </c>
      <c r="D7207" s="1" t="s">
        <v>43196</v>
      </c>
      <c r="E7207" s="1" t="s">
        <v>43197</v>
      </c>
      <c r="F7207" s="1" t="s">
        <v>43198</v>
      </c>
    </row>
    <row r="7208" spans="1:6" x14ac:dyDescent="0.35">
      <c r="A7208" s="1" t="s">
        <v>43199</v>
      </c>
      <c r="B7208" s="1" t="s">
        <v>43200</v>
      </c>
      <c r="C7208" s="1" t="s">
        <v>43201</v>
      </c>
      <c r="D7208" s="1" t="s">
        <v>43202</v>
      </c>
      <c r="E7208" s="1" t="s">
        <v>43203</v>
      </c>
      <c r="F7208" s="1" t="s">
        <v>43204</v>
      </c>
    </row>
    <row r="7209" spans="1:6" x14ac:dyDescent="0.35">
      <c r="A7209" s="1" t="s">
        <v>43205</v>
      </c>
      <c r="B7209" s="1" t="s">
        <v>43206</v>
      </c>
      <c r="C7209" s="1" t="s">
        <v>43207</v>
      </c>
      <c r="D7209" s="1" t="s">
        <v>43208</v>
      </c>
      <c r="E7209" s="1" t="s">
        <v>43209</v>
      </c>
      <c r="F7209" s="1" t="s">
        <v>43210</v>
      </c>
    </row>
    <row r="7210" spans="1:6" x14ac:dyDescent="0.35">
      <c r="A7210" s="1" t="s">
        <v>43211</v>
      </c>
      <c r="B7210" s="1" t="s">
        <v>43212</v>
      </c>
      <c r="C7210" s="1" t="s">
        <v>43213</v>
      </c>
      <c r="D7210" s="1" t="s">
        <v>43214</v>
      </c>
      <c r="E7210" s="1" t="s">
        <v>43215</v>
      </c>
      <c r="F7210" s="1" t="s">
        <v>43216</v>
      </c>
    </row>
    <row r="7211" spans="1:6" x14ac:dyDescent="0.35">
      <c r="A7211" s="1" t="s">
        <v>43217</v>
      </c>
      <c r="B7211" s="1" t="s">
        <v>43218</v>
      </c>
      <c r="C7211" s="1" t="s">
        <v>43219</v>
      </c>
      <c r="D7211" s="1" t="s">
        <v>43220</v>
      </c>
      <c r="E7211" s="1" t="s">
        <v>43221</v>
      </c>
      <c r="F7211" s="1" t="s">
        <v>43222</v>
      </c>
    </row>
    <row r="7212" spans="1:6" x14ac:dyDescent="0.35">
      <c r="A7212" s="1" t="s">
        <v>43223</v>
      </c>
      <c r="B7212" s="1" t="s">
        <v>43224</v>
      </c>
      <c r="C7212" s="1" t="s">
        <v>43225</v>
      </c>
      <c r="D7212" s="1" t="s">
        <v>43226</v>
      </c>
      <c r="E7212" s="1" t="s">
        <v>43227</v>
      </c>
      <c r="F7212" s="1" t="s">
        <v>43228</v>
      </c>
    </row>
    <row r="7213" spans="1:6" x14ac:dyDescent="0.35">
      <c r="A7213" s="1" t="s">
        <v>43229</v>
      </c>
      <c r="B7213" s="1" t="s">
        <v>43230</v>
      </c>
      <c r="C7213" s="1" t="s">
        <v>43231</v>
      </c>
      <c r="D7213" s="1" t="s">
        <v>43232</v>
      </c>
      <c r="E7213" s="1" t="s">
        <v>43233</v>
      </c>
      <c r="F7213" s="1" t="s">
        <v>43234</v>
      </c>
    </row>
    <row r="7214" spans="1:6" x14ac:dyDescent="0.35">
      <c r="A7214" s="1" t="s">
        <v>43235</v>
      </c>
      <c r="B7214" s="1" t="s">
        <v>43236</v>
      </c>
      <c r="C7214" s="1" t="s">
        <v>43237</v>
      </c>
      <c r="D7214" s="1" t="s">
        <v>43238</v>
      </c>
      <c r="E7214" s="1" t="s">
        <v>43239</v>
      </c>
      <c r="F7214" s="1" t="s">
        <v>43240</v>
      </c>
    </row>
    <row r="7215" spans="1:6" x14ac:dyDescent="0.35">
      <c r="A7215" s="1" t="s">
        <v>43241</v>
      </c>
      <c r="B7215" s="1" t="s">
        <v>43242</v>
      </c>
      <c r="C7215" s="1" t="s">
        <v>43243</v>
      </c>
      <c r="D7215" s="1" t="s">
        <v>43244</v>
      </c>
      <c r="E7215" s="1" t="s">
        <v>43245</v>
      </c>
      <c r="F7215" s="1" t="s">
        <v>43246</v>
      </c>
    </row>
    <row r="7216" spans="1:6" x14ac:dyDescent="0.35">
      <c r="A7216" s="1" t="s">
        <v>43247</v>
      </c>
      <c r="B7216" s="1" t="s">
        <v>43248</v>
      </c>
      <c r="C7216" s="1" t="s">
        <v>43249</v>
      </c>
      <c r="D7216" s="1" t="s">
        <v>43250</v>
      </c>
      <c r="E7216" s="1" t="s">
        <v>43251</v>
      </c>
      <c r="F7216" s="1" t="s">
        <v>43252</v>
      </c>
    </row>
    <row r="7217" spans="1:6" x14ac:dyDescent="0.35">
      <c r="A7217" s="1" t="s">
        <v>43253</v>
      </c>
      <c r="B7217" s="1" t="s">
        <v>43254</v>
      </c>
      <c r="C7217" s="1" t="s">
        <v>43255</v>
      </c>
      <c r="D7217" s="1" t="s">
        <v>43256</v>
      </c>
      <c r="E7217" s="1" t="s">
        <v>43257</v>
      </c>
      <c r="F7217" s="1" t="s">
        <v>43258</v>
      </c>
    </row>
    <row r="7218" spans="1:6" x14ac:dyDescent="0.35">
      <c r="A7218" s="1" t="s">
        <v>43259</v>
      </c>
      <c r="B7218" s="1" t="s">
        <v>43260</v>
      </c>
      <c r="C7218" s="1" t="s">
        <v>43261</v>
      </c>
      <c r="D7218" s="1" t="s">
        <v>43262</v>
      </c>
      <c r="E7218" s="1" t="s">
        <v>43263</v>
      </c>
      <c r="F7218" s="1" t="s">
        <v>43264</v>
      </c>
    </row>
    <row r="7219" spans="1:6" x14ac:dyDescent="0.35">
      <c r="A7219" s="1" t="s">
        <v>43265</v>
      </c>
      <c r="B7219" s="1" t="s">
        <v>43266</v>
      </c>
      <c r="C7219" s="1" t="s">
        <v>43267</v>
      </c>
      <c r="D7219" s="1" t="s">
        <v>43268</v>
      </c>
      <c r="E7219" s="1" t="s">
        <v>43269</v>
      </c>
      <c r="F7219" s="1" t="s">
        <v>43270</v>
      </c>
    </row>
    <row r="7220" spans="1:6" x14ac:dyDescent="0.35">
      <c r="A7220" s="1" t="s">
        <v>43271</v>
      </c>
      <c r="B7220" s="1" t="s">
        <v>43272</v>
      </c>
      <c r="C7220" s="1" t="s">
        <v>43273</v>
      </c>
      <c r="D7220" s="1" t="s">
        <v>43274</v>
      </c>
      <c r="E7220" s="1" t="s">
        <v>43275</v>
      </c>
      <c r="F7220" s="1" t="s">
        <v>43276</v>
      </c>
    </row>
    <row r="7221" spans="1:6" x14ac:dyDescent="0.35">
      <c r="A7221" s="1" t="s">
        <v>43277</v>
      </c>
      <c r="B7221" s="1" t="s">
        <v>43278</v>
      </c>
      <c r="C7221" s="1" t="s">
        <v>43279</v>
      </c>
      <c r="D7221" s="1" t="s">
        <v>43280</v>
      </c>
      <c r="E7221" s="1" t="s">
        <v>43281</v>
      </c>
      <c r="F7221" s="1" t="s">
        <v>43282</v>
      </c>
    </row>
    <row r="7222" spans="1:6" x14ac:dyDescent="0.35">
      <c r="A7222" s="1" t="s">
        <v>43283</v>
      </c>
      <c r="B7222" s="1" t="s">
        <v>43284</v>
      </c>
      <c r="C7222" s="1" t="s">
        <v>43285</v>
      </c>
      <c r="D7222" s="1" t="s">
        <v>43286</v>
      </c>
      <c r="E7222" s="1" t="s">
        <v>43287</v>
      </c>
      <c r="F7222" s="1" t="s">
        <v>43288</v>
      </c>
    </row>
    <row r="7223" spans="1:6" x14ac:dyDescent="0.35">
      <c r="A7223" s="1" t="s">
        <v>43289</v>
      </c>
      <c r="B7223" s="1" t="s">
        <v>43290</v>
      </c>
      <c r="C7223" s="1" t="s">
        <v>43291</v>
      </c>
      <c r="D7223" s="1" t="s">
        <v>43292</v>
      </c>
      <c r="E7223" s="1" t="s">
        <v>43293</v>
      </c>
      <c r="F7223" s="1" t="s">
        <v>43294</v>
      </c>
    </row>
    <row r="7224" spans="1:6" x14ac:dyDescent="0.35">
      <c r="A7224" s="1" t="s">
        <v>43295</v>
      </c>
      <c r="B7224" s="1" t="s">
        <v>43296</v>
      </c>
      <c r="C7224" s="1" t="s">
        <v>43297</v>
      </c>
      <c r="D7224" s="1" t="s">
        <v>43298</v>
      </c>
      <c r="E7224" s="1" t="s">
        <v>43299</v>
      </c>
      <c r="F7224" s="1" t="s">
        <v>43300</v>
      </c>
    </row>
    <row r="7225" spans="1:6" x14ac:dyDescent="0.35">
      <c r="A7225" s="1" t="s">
        <v>43301</v>
      </c>
      <c r="B7225" s="1" t="s">
        <v>43302</v>
      </c>
      <c r="C7225" s="1" t="s">
        <v>43303</v>
      </c>
      <c r="D7225" s="1" t="s">
        <v>43304</v>
      </c>
      <c r="E7225" s="1" t="s">
        <v>43305</v>
      </c>
      <c r="F7225" s="1" t="s">
        <v>43306</v>
      </c>
    </row>
    <row r="7226" spans="1:6" x14ac:dyDescent="0.35">
      <c r="A7226" s="1" t="s">
        <v>43307</v>
      </c>
      <c r="B7226" s="1" t="s">
        <v>43308</v>
      </c>
      <c r="C7226" s="1" t="s">
        <v>43309</v>
      </c>
      <c r="D7226" s="1" t="s">
        <v>43310</v>
      </c>
      <c r="E7226" s="1" t="s">
        <v>43311</v>
      </c>
      <c r="F7226" s="1" t="s">
        <v>43312</v>
      </c>
    </row>
    <row r="7227" spans="1:6" x14ac:dyDescent="0.35">
      <c r="A7227" s="1" t="s">
        <v>43313</v>
      </c>
      <c r="B7227" s="1" t="s">
        <v>43314</v>
      </c>
      <c r="C7227" s="1" t="s">
        <v>43315</v>
      </c>
      <c r="D7227" s="1" t="s">
        <v>43316</v>
      </c>
      <c r="E7227" s="1" t="s">
        <v>43317</v>
      </c>
      <c r="F7227" s="1" t="s">
        <v>43318</v>
      </c>
    </row>
    <row r="7228" spans="1:6" x14ac:dyDescent="0.35">
      <c r="A7228" s="1" t="s">
        <v>43319</v>
      </c>
      <c r="B7228" s="1" t="s">
        <v>43320</v>
      </c>
      <c r="C7228" s="1" t="s">
        <v>43321</v>
      </c>
      <c r="D7228" s="1" t="s">
        <v>43322</v>
      </c>
      <c r="E7228" s="1" t="s">
        <v>43323</v>
      </c>
      <c r="F7228" s="1" t="s">
        <v>43324</v>
      </c>
    </row>
    <row r="7229" spans="1:6" x14ac:dyDescent="0.35">
      <c r="A7229" s="1" t="s">
        <v>43325</v>
      </c>
      <c r="B7229" s="1" t="s">
        <v>43326</v>
      </c>
      <c r="C7229" s="1" t="s">
        <v>43327</v>
      </c>
      <c r="D7229" s="1" t="s">
        <v>43328</v>
      </c>
      <c r="E7229" s="1" t="s">
        <v>43329</v>
      </c>
      <c r="F7229" s="1" t="s">
        <v>43330</v>
      </c>
    </row>
    <row r="7230" spans="1:6" x14ac:dyDescent="0.35">
      <c r="A7230" s="1" t="s">
        <v>43331</v>
      </c>
      <c r="B7230" s="1" t="s">
        <v>43332</v>
      </c>
      <c r="C7230" s="1" t="s">
        <v>43333</v>
      </c>
      <c r="D7230" s="1" t="s">
        <v>43334</v>
      </c>
      <c r="E7230" s="1" t="s">
        <v>43335</v>
      </c>
      <c r="F7230" s="1" t="s">
        <v>43336</v>
      </c>
    </row>
    <row r="7231" spans="1:6" x14ac:dyDescent="0.35">
      <c r="A7231" s="1" t="s">
        <v>43337</v>
      </c>
      <c r="B7231" s="1" t="s">
        <v>43338</v>
      </c>
      <c r="C7231" s="1" t="s">
        <v>43339</v>
      </c>
      <c r="D7231" s="1" t="s">
        <v>43340</v>
      </c>
      <c r="E7231" s="1" t="s">
        <v>43341</v>
      </c>
      <c r="F7231" s="1" t="s">
        <v>43342</v>
      </c>
    </row>
    <row r="7232" spans="1:6" x14ac:dyDescent="0.35">
      <c r="A7232" s="1" t="s">
        <v>43343</v>
      </c>
      <c r="B7232" s="1" t="s">
        <v>43344</v>
      </c>
      <c r="C7232" s="1" t="s">
        <v>43345</v>
      </c>
      <c r="D7232" s="1" t="s">
        <v>43346</v>
      </c>
      <c r="E7232" s="1" t="s">
        <v>43347</v>
      </c>
      <c r="F7232" s="1" t="s">
        <v>43348</v>
      </c>
    </row>
    <row r="7233" spans="1:6" x14ac:dyDescent="0.35">
      <c r="A7233" s="1" t="s">
        <v>43349</v>
      </c>
      <c r="B7233" s="1" t="s">
        <v>43350</v>
      </c>
      <c r="C7233" s="1" t="s">
        <v>43351</v>
      </c>
      <c r="D7233" s="1" t="s">
        <v>43352</v>
      </c>
      <c r="E7233" s="1" t="s">
        <v>43353</v>
      </c>
      <c r="F7233" s="1" t="s">
        <v>43354</v>
      </c>
    </row>
    <row r="7234" spans="1:6" x14ac:dyDescent="0.35">
      <c r="A7234" s="1" t="s">
        <v>43355</v>
      </c>
      <c r="B7234" s="1" t="s">
        <v>43356</v>
      </c>
      <c r="C7234" s="1" t="s">
        <v>43357</v>
      </c>
      <c r="D7234" s="1" t="s">
        <v>43358</v>
      </c>
      <c r="E7234" s="1" t="s">
        <v>43359</v>
      </c>
      <c r="F7234" s="1" t="s">
        <v>43360</v>
      </c>
    </row>
    <row r="7235" spans="1:6" x14ac:dyDescent="0.35">
      <c r="A7235" s="1" t="s">
        <v>43361</v>
      </c>
      <c r="B7235" s="1" t="s">
        <v>43362</v>
      </c>
      <c r="C7235" s="1" t="s">
        <v>43363</v>
      </c>
      <c r="D7235" s="1" t="s">
        <v>43364</v>
      </c>
      <c r="E7235" s="1" t="s">
        <v>43365</v>
      </c>
      <c r="F7235" s="1" t="s">
        <v>43366</v>
      </c>
    </row>
    <row r="7236" spans="1:6" x14ac:dyDescent="0.35">
      <c r="A7236" s="1" t="s">
        <v>43367</v>
      </c>
      <c r="B7236" s="1" t="s">
        <v>43368</v>
      </c>
      <c r="C7236" s="1" t="s">
        <v>43369</v>
      </c>
      <c r="D7236" s="1" t="s">
        <v>43370</v>
      </c>
      <c r="E7236" s="1" t="s">
        <v>43371</v>
      </c>
      <c r="F7236" s="1" t="s">
        <v>43372</v>
      </c>
    </row>
    <row r="7237" spans="1:6" x14ac:dyDescent="0.35">
      <c r="A7237" s="1" t="s">
        <v>43373</v>
      </c>
      <c r="B7237" s="1" t="s">
        <v>43374</v>
      </c>
      <c r="C7237" s="1" t="s">
        <v>43375</v>
      </c>
      <c r="D7237" s="1" t="s">
        <v>43376</v>
      </c>
      <c r="E7237" s="1" t="s">
        <v>43377</v>
      </c>
      <c r="F7237" s="1" t="s">
        <v>43378</v>
      </c>
    </row>
    <row r="7238" spans="1:6" x14ac:dyDescent="0.35">
      <c r="A7238" s="1" t="s">
        <v>43379</v>
      </c>
      <c r="B7238" s="1" t="s">
        <v>43380</v>
      </c>
      <c r="C7238" s="1" t="s">
        <v>43381</v>
      </c>
      <c r="D7238" s="1" t="s">
        <v>43382</v>
      </c>
      <c r="E7238" s="1" t="s">
        <v>43383</v>
      </c>
      <c r="F7238" s="1" t="s">
        <v>43384</v>
      </c>
    </row>
    <row r="7239" spans="1:6" x14ac:dyDescent="0.35">
      <c r="A7239" s="1" t="s">
        <v>43385</v>
      </c>
      <c r="B7239" s="1" t="s">
        <v>43386</v>
      </c>
      <c r="C7239" s="1" t="s">
        <v>43387</v>
      </c>
      <c r="D7239" s="1" t="s">
        <v>43388</v>
      </c>
      <c r="E7239" s="1" t="s">
        <v>43389</v>
      </c>
      <c r="F7239" s="1" t="s">
        <v>43390</v>
      </c>
    </row>
    <row r="7240" spans="1:6" x14ac:dyDescent="0.35">
      <c r="A7240" s="1" t="s">
        <v>43391</v>
      </c>
      <c r="B7240" s="1" t="s">
        <v>43392</v>
      </c>
      <c r="C7240" s="1" t="s">
        <v>43393</v>
      </c>
      <c r="D7240" s="1" t="s">
        <v>43394</v>
      </c>
      <c r="E7240" s="1" t="s">
        <v>43395</v>
      </c>
      <c r="F7240" s="1" t="s">
        <v>43396</v>
      </c>
    </row>
    <row r="7241" spans="1:6" x14ac:dyDescent="0.35">
      <c r="A7241" s="1" t="s">
        <v>43397</v>
      </c>
      <c r="B7241" s="1" t="s">
        <v>43398</v>
      </c>
      <c r="C7241" s="1" t="s">
        <v>43399</v>
      </c>
      <c r="D7241" s="1" t="s">
        <v>43400</v>
      </c>
      <c r="E7241" s="1" t="s">
        <v>43401</v>
      </c>
      <c r="F7241" s="1" t="s">
        <v>43402</v>
      </c>
    </row>
    <row r="7242" spans="1:6" x14ac:dyDescent="0.35">
      <c r="A7242" s="1" t="s">
        <v>43403</v>
      </c>
      <c r="B7242" s="1" t="s">
        <v>43404</v>
      </c>
      <c r="C7242" s="1" t="s">
        <v>43405</v>
      </c>
      <c r="D7242" s="1" t="s">
        <v>43406</v>
      </c>
      <c r="E7242" s="1" t="s">
        <v>43407</v>
      </c>
      <c r="F7242" s="1" t="s">
        <v>43408</v>
      </c>
    </row>
    <row r="7243" spans="1:6" x14ac:dyDescent="0.35">
      <c r="A7243" s="1" t="s">
        <v>43409</v>
      </c>
      <c r="B7243" s="1" t="s">
        <v>43410</v>
      </c>
      <c r="C7243" s="1" t="s">
        <v>43411</v>
      </c>
      <c r="D7243" s="1" t="s">
        <v>43412</v>
      </c>
      <c r="E7243" s="1" t="s">
        <v>43413</v>
      </c>
      <c r="F7243" s="1" t="s">
        <v>43414</v>
      </c>
    </row>
    <row r="7244" spans="1:6" x14ac:dyDescent="0.35">
      <c r="A7244" s="1" t="s">
        <v>43415</v>
      </c>
      <c r="B7244" s="1" t="s">
        <v>43416</v>
      </c>
      <c r="C7244" s="1" t="s">
        <v>43417</v>
      </c>
      <c r="D7244" s="1" t="s">
        <v>43418</v>
      </c>
      <c r="E7244" s="1" t="s">
        <v>43419</v>
      </c>
      <c r="F7244" s="1" t="s">
        <v>43420</v>
      </c>
    </row>
    <row r="7245" spans="1:6" x14ac:dyDescent="0.35">
      <c r="A7245" s="1" t="s">
        <v>43421</v>
      </c>
      <c r="B7245" s="1" t="s">
        <v>43422</v>
      </c>
      <c r="C7245" s="1" t="s">
        <v>43423</v>
      </c>
      <c r="D7245" s="1" t="s">
        <v>43424</v>
      </c>
      <c r="E7245" s="1" t="s">
        <v>43425</v>
      </c>
      <c r="F7245" s="1" t="s">
        <v>43426</v>
      </c>
    </row>
    <row r="7246" spans="1:6" x14ac:dyDescent="0.35">
      <c r="A7246" s="1" t="s">
        <v>43427</v>
      </c>
      <c r="B7246" s="1" t="s">
        <v>43428</v>
      </c>
      <c r="C7246" s="1" t="s">
        <v>43429</v>
      </c>
      <c r="D7246" s="1" t="s">
        <v>43430</v>
      </c>
      <c r="E7246" s="1" t="s">
        <v>43431</v>
      </c>
      <c r="F7246" s="1" t="s">
        <v>43432</v>
      </c>
    </row>
    <row r="7247" spans="1:6" x14ac:dyDescent="0.35">
      <c r="A7247" s="1" t="s">
        <v>43433</v>
      </c>
      <c r="B7247" s="1" t="s">
        <v>43434</v>
      </c>
      <c r="C7247" s="1" t="s">
        <v>43435</v>
      </c>
      <c r="D7247" s="1" t="s">
        <v>43436</v>
      </c>
      <c r="E7247" s="1" t="s">
        <v>43437</v>
      </c>
      <c r="F7247" s="1" t="s">
        <v>43438</v>
      </c>
    </row>
    <row r="7248" spans="1:6" x14ac:dyDescent="0.35">
      <c r="A7248" s="1" t="s">
        <v>43439</v>
      </c>
      <c r="B7248" s="1" t="s">
        <v>43440</v>
      </c>
      <c r="C7248" s="1" t="s">
        <v>43441</v>
      </c>
      <c r="D7248" s="1" t="s">
        <v>43442</v>
      </c>
      <c r="E7248" s="1" t="s">
        <v>43443</v>
      </c>
      <c r="F7248" s="1" t="s">
        <v>43444</v>
      </c>
    </row>
    <row r="7249" spans="1:6" x14ac:dyDescent="0.35">
      <c r="A7249" s="1" t="s">
        <v>43445</v>
      </c>
      <c r="B7249" s="1" t="s">
        <v>43446</v>
      </c>
      <c r="C7249" s="1" t="s">
        <v>43447</v>
      </c>
      <c r="D7249" s="1" t="s">
        <v>43448</v>
      </c>
      <c r="E7249" s="1" t="s">
        <v>43449</v>
      </c>
      <c r="F7249" s="1" t="s">
        <v>43450</v>
      </c>
    </row>
    <row r="7250" spans="1:6" x14ac:dyDescent="0.35">
      <c r="A7250" s="1" t="s">
        <v>43451</v>
      </c>
      <c r="B7250" s="1" t="s">
        <v>43452</v>
      </c>
      <c r="C7250" s="1" t="s">
        <v>43453</v>
      </c>
      <c r="D7250" s="1" t="s">
        <v>43454</v>
      </c>
      <c r="E7250" s="1" t="s">
        <v>43455</v>
      </c>
      <c r="F7250" s="1" t="s">
        <v>43456</v>
      </c>
    </row>
    <row r="7251" spans="1:6" x14ac:dyDescent="0.35">
      <c r="A7251" s="1" t="s">
        <v>43457</v>
      </c>
      <c r="B7251" s="1" t="s">
        <v>43458</v>
      </c>
      <c r="C7251" s="1" t="s">
        <v>43459</v>
      </c>
      <c r="D7251" s="1" t="s">
        <v>43460</v>
      </c>
      <c r="E7251" s="1" t="s">
        <v>43461</v>
      </c>
      <c r="F7251" s="1" t="s">
        <v>43462</v>
      </c>
    </row>
    <row r="7252" spans="1:6" x14ac:dyDescent="0.35">
      <c r="A7252" s="1" t="s">
        <v>43463</v>
      </c>
      <c r="B7252" s="1" t="s">
        <v>43464</v>
      </c>
      <c r="C7252" s="1" t="s">
        <v>43465</v>
      </c>
      <c r="D7252" s="1" t="s">
        <v>43466</v>
      </c>
      <c r="E7252" s="1" t="s">
        <v>43467</v>
      </c>
      <c r="F7252" s="1" t="s">
        <v>43468</v>
      </c>
    </row>
    <row r="7253" spans="1:6" x14ac:dyDescent="0.35">
      <c r="A7253" s="1" t="s">
        <v>43469</v>
      </c>
      <c r="B7253" s="1" t="s">
        <v>43470</v>
      </c>
      <c r="C7253" s="1" t="s">
        <v>43471</v>
      </c>
      <c r="D7253" s="1" t="s">
        <v>43472</v>
      </c>
      <c r="E7253" s="1" t="s">
        <v>43473</v>
      </c>
      <c r="F7253" s="1" t="s">
        <v>43474</v>
      </c>
    </row>
    <row r="7254" spans="1:6" x14ac:dyDescent="0.35">
      <c r="A7254" s="1" t="s">
        <v>43475</v>
      </c>
      <c r="B7254" s="1" t="s">
        <v>43476</v>
      </c>
      <c r="C7254" s="1" t="s">
        <v>43477</v>
      </c>
      <c r="D7254" s="1" t="s">
        <v>43478</v>
      </c>
      <c r="E7254" s="1" t="s">
        <v>43479</v>
      </c>
      <c r="F7254" s="1" t="s">
        <v>43480</v>
      </c>
    </row>
    <row r="7255" spans="1:6" x14ac:dyDescent="0.35">
      <c r="A7255" s="1" t="s">
        <v>43481</v>
      </c>
      <c r="B7255" s="1" t="s">
        <v>43482</v>
      </c>
      <c r="C7255" s="1" t="s">
        <v>43483</v>
      </c>
      <c r="D7255" s="1" t="s">
        <v>43484</v>
      </c>
      <c r="E7255" s="1" t="s">
        <v>43485</v>
      </c>
      <c r="F7255" s="1" t="s">
        <v>43486</v>
      </c>
    </row>
    <row r="7256" spans="1:6" x14ac:dyDescent="0.35">
      <c r="A7256" s="1" t="s">
        <v>43487</v>
      </c>
      <c r="B7256" s="1" t="s">
        <v>43488</v>
      </c>
      <c r="C7256" s="1" t="s">
        <v>43489</v>
      </c>
      <c r="D7256" s="1" t="s">
        <v>43490</v>
      </c>
      <c r="E7256" s="1" t="s">
        <v>43491</v>
      </c>
      <c r="F7256" s="1" t="s">
        <v>43492</v>
      </c>
    </row>
    <row r="7257" spans="1:6" x14ac:dyDescent="0.35">
      <c r="A7257" s="1" t="s">
        <v>43493</v>
      </c>
      <c r="B7257" s="1" t="s">
        <v>43494</v>
      </c>
      <c r="C7257" s="1" t="s">
        <v>43495</v>
      </c>
      <c r="D7257" s="1" t="s">
        <v>43496</v>
      </c>
      <c r="E7257" s="1" t="s">
        <v>43497</v>
      </c>
      <c r="F7257" s="1" t="s">
        <v>43498</v>
      </c>
    </row>
    <row r="7258" spans="1:6" x14ac:dyDescent="0.35">
      <c r="A7258" s="1" t="s">
        <v>43499</v>
      </c>
      <c r="B7258" s="1" t="s">
        <v>43500</v>
      </c>
      <c r="C7258" s="1" t="s">
        <v>43501</v>
      </c>
      <c r="D7258" s="1" t="s">
        <v>43502</v>
      </c>
      <c r="E7258" s="1" t="s">
        <v>43503</v>
      </c>
      <c r="F7258" s="1" t="s">
        <v>43504</v>
      </c>
    </row>
    <row r="7259" spans="1:6" x14ac:dyDescent="0.35">
      <c r="A7259" s="1" t="s">
        <v>43505</v>
      </c>
      <c r="B7259" s="1" t="s">
        <v>43506</v>
      </c>
      <c r="C7259" s="1" t="s">
        <v>43507</v>
      </c>
      <c r="D7259" s="1" t="s">
        <v>43508</v>
      </c>
      <c r="E7259" s="1" t="s">
        <v>43509</v>
      </c>
      <c r="F7259" s="1" t="s">
        <v>43510</v>
      </c>
    </row>
    <row r="7260" spans="1:6" x14ac:dyDescent="0.35">
      <c r="A7260" s="1" t="s">
        <v>43511</v>
      </c>
      <c r="B7260" s="1" t="s">
        <v>43512</v>
      </c>
      <c r="C7260" s="1" t="s">
        <v>43513</v>
      </c>
      <c r="D7260" s="1" t="s">
        <v>43514</v>
      </c>
      <c r="E7260" s="1" t="s">
        <v>43515</v>
      </c>
      <c r="F7260" s="1" t="s">
        <v>43516</v>
      </c>
    </row>
    <row r="7261" spans="1:6" x14ac:dyDescent="0.35">
      <c r="A7261" s="1" t="s">
        <v>43517</v>
      </c>
      <c r="B7261" s="1" t="s">
        <v>43518</v>
      </c>
      <c r="C7261" s="1" t="s">
        <v>43519</v>
      </c>
      <c r="D7261" s="1" t="s">
        <v>43520</v>
      </c>
      <c r="E7261" s="1" t="s">
        <v>43521</v>
      </c>
      <c r="F7261" s="1" t="s">
        <v>43522</v>
      </c>
    </row>
    <row r="7262" spans="1:6" x14ac:dyDescent="0.35">
      <c r="A7262" s="1" t="s">
        <v>43523</v>
      </c>
      <c r="B7262" s="1" t="s">
        <v>43524</v>
      </c>
      <c r="C7262" s="1" t="s">
        <v>43525</v>
      </c>
      <c r="D7262" s="1" t="s">
        <v>43526</v>
      </c>
      <c r="E7262" s="1" t="s">
        <v>43527</v>
      </c>
      <c r="F7262" s="1" t="s">
        <v>43528</v>
      </c>
    </row>
    <row r="7263" spans="1:6" x14ac:dyDescent="0.35">
      <c r="A7263" s="1" t="s">
        <v>43529</v>
      </c>
      <c r="B7263" s="1" t="s">
        <v>43530</v>
      </c>
      <c r="C7263" s="1" t="s">
        <v>43531</v>
      </c>
      <c r="D7263" s="1" t="s">
        <v>43532</v>
      </c>
      <c r="E7263" s="1" t="s">
        <v>43533</v>
      </c>
      <c r="F7263" s="1" t="s">
        <v>43534</v>
      </c>
    </row>
    <row r="7264" spans="1:6" x14ac:dyDescent="0.35">
      <c r="A7264" s="1" t="s">
        <v>43535</v>
      </c>
      <c r="B7264" s="1" t="s">
        <v>43536</v>
      </c>
      <c r="C7264" s="1" t="s">
        <v>43537</v>
      </c>
      <c r="D7264" s="1" t="s">
        <v>43538</v>
      </c>
      <c r="E7264" s="1" t="s">
        <v>43539</v>
      </c>
      <c r="F7264" s="1" t="s">
        <v>43540</v>
      </c>
    </row>
    <row r="7265" spans="1:6" x14ac:dyDescent="0.35">
      <c r="A7265" s="1" t="s">
        <v>43541</v>
      </c>
      <c r="B7265" s="1" t="s">
        <v>43542</v>
      </c>
      <c r="C7265" s="1" t="s">
        <v>43543</v>
      </c>
      <c r="D7265" s="1" t="s">
        <v>43544</v>
      </c>
      <c r="E7265" s="1" t="s">
        <v>43545</v>
      </c>
      <c r="F7265" s="1" t="s">
        <v>43546</v>
      </c>
    </row>
    <row r="7266" spans="1:6" x14ac:dyDescent="0.35">
      <c r="A7266" s="1" t="s">
        <v>43547</v>
      </c>
      <c r="B7266" s="1" t="s">
        <v>43548</v>
      </c>
      <c r="C7266" s="1" t="s">
        <v>43549</v>
      </c>
      <c r="D7266" s="1" t="s">
        <v>43550</v>
      </c>
      <c r="E7266" s="1" t="s">
        <v>43551</v>
      </c>
      <c r="F7266" s="1" t="s">
        <v>43552</v>
      </c>
    </row>
    <row r="7267" spans="1:6" x14ac:dyDescent="0.35">
      <c r="A7267" s="1" t="s">
        <v>43553</v>
      </c>
      <c r="B7267" s="1" t="s">
        <v>43554</v>
      </c>
      <c r="C7267" s="1" t="s">
        <v>43555</v>
      </c>
      <c r="D7267" s="1" t="s">
        <v>43556</v>
      </c>
      <c r="E7267" s="1" t="s">
        <v>43557</v>
      </c>
      <c r="F7267" s="1" t="s">
        <v>43558</v>
      </c>
    </row>
    <row r="7268" spans="1:6" x14ac:dyDescent="0.35">
      <c r="A7268" s="1" t="s">
        <v>43559</v>
      </c>
      <c r="B7268" s="1" t="s">
        <v>43560</v>
      </c>
      <c r="C7268" s="1" t="s">
        <v>43561</v>
      </c>
      <c r="D7268" s="1" t="s">
        <v>43562</v>
      </c>
      <c r="E7268" s="1" t="s">
        <v>43563</v>
      </c>
      <c r="F7268" s="1" t="s">
        <v>43564</v>
      </c>
    </row>
    <row r="7269" spans="1:6" x14ac:dyDescent="0.35">
      <c r="A7269" s="1" t="s">
        <v>43565</v>
      </c>
      <c r="B7269" s="1" t="s">
        <v>43566</v>
      </c>
      <c r="C7269" s="1" t="s">
        <v>43567</v>
      </c>
      <c r="D7269" s="1" t="s">
        <v>43568</v>
      </c>
      <c r="E7269" s="1" t="s">
        <v>43569</v>
      </c>
      <c r="F7269" s="1" t="s">
        <v>43570</v>
      </c>
    </row>
    <row r="7270" spans="1:6" x14ac:dyDescent="0.35">
      <c r="A7270" s="1" t="s">
        <v>43571</v>
      </c>
      <c r="B7270" s="1" t="s">
        <v>43572</v>
      </c>
      <c r="C7270" s="1" t="s">
        <v>43573</v>
      </c>
      <c r="D7270" s="1" t="s">
        <v>43574</v>
      </c>
      <c r="E7270" s="1" t="s">
        <v>43575</v>
      </c>
      <c r="F7270" s="1" t="s">
        <v>43576</v>
      </c>
    </row>
    <row r="7271" spans="1:6" x14ac:dyDescent="0.35">
      <c r="A7271" s="1" t="s">
        <v>43577</v>
      </c>
      <c r="B7271" s="1" t="s">
        <v>43578</v>
      </c>
      <c r="C7271" s="1" t="s">
        <v>43579</v>
      </c>
      <c r="D7271" s="1" t="s">
        <v>43580</v>
      </c>
      <c r="E7271" s="1" t="s">
        <v>43581</v>
      </c>
      <c r="F7271" s="1" t="s">
        <v>43582</v>
      </c>
    </row>
    <row r="7272" spans="1:6" x14ac:dyDescent="0.35">
      <c r="A7272" s="1" t="s">
        <v>43583</v>
      </c>
      <c r="B7272" s="1" t="s">
        <v>43584</v>
      </c>
      <c r="C7272" s="1" t="s">
        <v>43585</v>
      </c>
      <c r="D7272" s="1" t="s">
        <v>43586</v>
      </c>
      <c r="E7272" s="1" t="s">
        <v>43587</v>
      </c>
      <c r="F7272" s="1" t="s">
        <v>43588</v>
      </c>
    </row>
    <row r="7273" spans="1:6" x14ac:dyDescent="0.35">
      <c r="A7273" s="1" t="s">
        <v>43589</v>
      </c>
      <c r="B7273" s="1" t="s">
        <v>43590</v>
      </c>
      <c r="C7273" s="1" t="s">
        <v>43591</v>
      </c>
      <c r="D7273" s="1" t="s">
        <v>43592</v>
      </c>
      <c r="E7273" s="1" t="s">
        <v>43593</v>
      </c>
      <c r="F7273" s="1" t="s">
        <v>43594</v>
      </c>
    </row>
    <row r="7274" spans="1:6" x14ac:dyDescent="0.35">
      <c r="A7274" s="1" t="s">
        <v>43595</v>
      </c>
      <c r="B7274" s="1" t="s">
        <v>43596</v>
      </c>
      <c r="C7274" s="1" t="s">
        <v>43597</v>
      </c>
      <c r="D7274" s="1" t="s">
        <v>43598</v>
      </c>
      <c r="E7274" s="1" t="s">
        <v>43599</v>
      </c>
      <c r="F7274" s="1" t="s">
        <v>43600</v>
      </c>
    </row>
    <row r="7275" spans="1:6" x14ac:dyDescent="0.35">
      <c r="A7275" s="1" t="s">
        <v>43601</v>
      </c>
      <c r="B7275" s="1" t="s">
        <v>43602</v>
      </c>
      <c r="C7275" s="1" t="s">
        <v>43603</v>
      </c>
      <c r="D7275" s="1" t="s">
        <v>43604</v>
      </c>
      <c r="E7275" s="1" t="s">
        <v>43605</v>
      </c>
      <c r="F7275" s="1" t="s">
        <v>43606</v>
      </c>
    </row>
    <row r="7276" spans="1:6" x14ac:dyDescent="0.35">
      <c r="A7276" s="1" t="s">
        <v>43607</v>
      </c>
      <c r="B7276" s="1" t="s">
        <v>43608</v>
      </c>
      <c r="C7276" s="1" t="s">
        <v>43609</v>
      </c>
      <c r="D7276" s="1" t="s">
        <v>43610</v>
      </c>
      <c r="E7276" s="1" t="s">
        <v>43611</v>
      </c>
      <c r="F7276" s="1" t="s">
        <v>43612</v>
      </c>
    </row>
    <row r="7277" spans="1:6" x14ac:dyDescent="0.35">
      <c r="A7277" s="1" t="s">
        <v>43613</v>
      </c>
      <c r="B7277" s="1" t="s">
        <v>43614</v>
      </c>
      <c r="C7277" s="1" t="s">
        <v>43615</v>
      </c>
      <c r="D7277" s="1" t="s">
        <v>43616</v>
      </c>
      <c r="E7277" s="1" t="s">
        <v>43617</v>
      </c>
      <c r="F7277" s="1" t="s">
        <v>43618</v>
      </c>
    </row>
    <row r="7278" spans="1:6" x14ac:dyDescent="0.35">
      <c r="A7278" s="1" t="s">
        <v>43619</v>
      </c>
      <c r="B7278" s="1" t="s">
        <v>43620</v>
      </c>
      <c r="C7278" s="1" t="s">
        <v>43621</v>
      </c>
      <c r="D7278" s="1" t="s">
        <v>43622</v>
      </c>
      <c r="E7278" s="1" t="s">
        <v>43623</v>
      </c>
      <c r="F7278" s="1" t="s">
        <v>43624</v>
      </c>
    </row>
    <row r="7279" spans="1:6" x14ac:dyDescent="0.35">
      <c r="A7279" s="1" t="s">
        <v>43625</v>
      </c>
      <c r="B7279" s="1" t="s">
        <v>43626</v>
      </c>
      <c r="C7279" s="1" t="s">
        <v>43627</v>
      </c>
      <c r="D7279" s="1" t="s">
        <v>43628</v>
      </c>
      <c r="E7279" s="1" t="s">
        <v>43629</v>
      </c>
      <c r="F7279" s="1" t="s">
        <v>43630</v>
      </c>
    </row>
    <row r="7280" spans="1:6" x14ac:dyDescent="0.35">
      <c r="A7280" s="1" t="s">
        <v>43631</v>
      </c>
      <c r="B7280" s="1" t="s">
        <v>43632</v>
      </c>
      <c r="C7280" s="1" t="s">
        <v>43633</v>
      </c>
      <c r="D7280" s="1" t="s">
        <v>43634</v>
      </c>
      <c r="E7280" s="1" t="s">
        <v>43635</v>
      </c>
      <c r="F7280" s="1" t="s">
        <v>43636</v>
      </c>
    </row>
    <row r="7281" spans="1:6" x14ac:dyDescent="0.35">
      <c r="A7281" s="1" t="s">
        <v>43637</v>
      </c>
      <c r="B7281" s="1" t="s">
        <v>43638</v>
      </c>
      <c r="C7281" s="1" t="s">
        <v>43639</v>
      </c>
      <c r="D7281" s="1" t="s">
        <v>43640</v>
      </c>
      <c r="E7281" s="1" t="s">
        <v>43641</v>
      </c>
      <c r="F7281" s="1" t="s">
        <v>43642</v>
      </c>
    </row>
    <row r="7282" spans="1:6" x14ac:dyDescent="0.35">
      <c r="A7282" s="1" t="s">
        <v>43643</v>
      </c>
      <c r="B7282" s="1" t="s">
        <v>43644</v>
      </c>
      <c r="C7282" s="1" t="s">
        <v>43645</v>
      </c>
      <c r="D7282" s="1" t="s">
        <v>43646</v>
      </c>
      <c r="E7282" s="1" t="s">
        <v>43647</v>
      </c>
      <c r="F7282" s="1" t="s">
        <v>43648</v>
      </c>
    </row>
    <row r="7283" spans="1:6" x14ac:dyDescent="0.35">
      <c r="A7283" s="1" t="s">
        <v>43649</v>
      </c>
      <c r="B7283" s="1" t="s">
        <v>43650</v>
      </c>
      <c r="C7283" s="1" t="s">
        <v>43651</v>
      </c>
      <c r="D7283" s="1" t="s">
        <v>43652</v>
      </c>
      <c r="E7283" s="1" t="s">
        <v>43653</v>
      </c>
      <c r="F7283" s="1" t="s">
        <v>43654</v>
      </c>
    </row>
    <row r="7284" spans="1:6" x14ac:dyDescent="0.35">
      <c r="A7284" s="1" t="s">
        <v>43655</v>
      </c>
      <c r="B7284" s="1" t="s">
        <v>43656</v>
      </c>
      <c r="C7284" s="1" t="s">
        <v>43657</v>
      </c>
      <c r="D7284" s="1" t="s">
        <v>43658</v>
      </c>
      <c r="E7284" s="1" t="s">
        <v>43659</v>
      </c>
      <c r="F7284" s="1" t="s">
        <v>43660</v>
      </c>
    </row>
    <row r="7285" spans="1:6" x14ac:dyDescent="0.35">
      <c r="A7285" s="1" t="s">
        <v>43661</v>
      </c>
      <c r="B7285" s="1" t="s">
        <v>43662</v>
      </c>
      <c r="C7285" s="1" t="s">
        <v>43663</v>
      </c>
      <c r="D7285" s="1" t="s">
        <v>43664</v>
      </c>
      <c r="E7285" s="1" t="s">
        <v>43665</v>
      </c>
      <c r="F7285" s="1" t="s">
        <v>43666</v>
      </c>
    </row>
    <row r="7286" spans="1:6" x14ac:dyDescent="0.35">
      <c r="A7286" s="1" t="s">
        <v>43667</v>
      </c>
      <c r="B7286" s="1" t="s">
        <v>43668</v>
      </c>
      <c r="C7286" s="1" t="s">
        <v>43669</v>
      </c>
      <c r="D7286" s="1" t="s">
        <v>43670</v>
      </c>
      <c r="E7286" s="1" t="s">
        <v>43671</v>
      </c>
      <c r="F7286" s="1" t="s">
        <v>43672</v>
      </c>
    </row>
    <row r="7287" spans="1:6" x14ac:dyDescent="0.35">
      <c r="A7287" s="1" t="s">
        <v>43673</v>
      </c>
      <c r="B7287" s="1" t="s">
        <v>43674</v>
      </c>
      <c r="C7287" s="1" t="s">
        <v>43675</v>
      </c>
      <c r="D7287" s="1" t="s">
        <v>43676</v>
      </c>
      <c r="E7287" s="1" t="s">
        <v>43677</v>
      </c>
      <c r="F7287" s="1" t="s">
        <v>43678</v>
      </c>
    </row>
    <row r="7288" spans="1:6" x14ac:dyDescent="0.35">
      <c r="A7288" s="1" t="s">
        <v>43679</v>
      </c>
      <c r="B7288" s="1" t="s">
        <v>43680</v>
      </c>
      <c r="C7288" s="1" t="s">
        <v>43681</v>
      </c>
      <c r="D7288" s="1" t="s">
        <v>43682</v>
      </c>
      <c r="E7288" s="1" t="s">
        <v>43683</v>
      </c>
      <c r="F7288" s="1" t="s">
        <v>43684</v>
      </c>
    </row>
    <row r="7289" spans="1:6" x14ac:dyDescent="0.35">
      <c r="A7289" s="1" t="s">
        <v>43685</v>
      </c>
      <c r="B7289" s="1" t="s">
        <v>43686</v>
      </c>
      <c r="C7289" s="1" t="s">
        <v>43687</v>
      </c>
      <c r="D7289" s="1" t="s">
        <v>43688</v>
      </c>
      <c r="E7289" s="1" t="s">
        <v>43689</v>
      </c>
      <c r="F7289" s="1" t="s">
        <v>43690</v>
      </c>
    </row>
    <row r="7290" spans="1:6" x14ac:dyDescent="0.35">
      <c r="A7290" s="1" t="s">
        <v>43691</v>
      </c>
      <c r="B7290" s="1" t="s">
        <v>43692</v>
      </c>
      <c r="C7290" s="1" t="s">
        <v>43693</v>
      </c>
      <c r="D7290" s="1" t="s">
        <v>43694</v>
      </c>
      <c r="E7290" s="1" t="s">
        <v>43695</v>
      </c>
      <c r="F7290" s="1" t="s">
        <v>43696</v>
      </c>
    </row>
    <row r="7291" spans="1:6" x14ac:dyDescent="0.35">
      <c r="A7291" s="1" t="s">
        <v>43697</v>
      </c>
      <c r="B7291" s="1" t="s">
        <v>43698</v>
      </c>
      <c r="C7291" s="1" t="s">
        <v>43699</v>
      </c>
      <c r="D7291" s="1" t="s">
        <v>43700</v>
      </c>
      <c r="E7291" s="1" t="s">
        <v>43701</v>
      </c>
      <c r="F7291" s="1" t="s">
        <v>43702</v>
      </c>
    </row>
    <row r="7292" spans="1:6" x14ac:dyDescent="0.35">
      <c r="A7292" s="1" t="s">
        <v>43703</v>
      </c>
      <c r="B7292" s="1" t="s">
        <v>43704</v>
      </c>
      <c r="C7292" s="1" t="s">
        <v>43705</v>
      </c>
      <c r="D7292" s="1" t="s">
        <v>43706</v>
      </c>
      <c r="E7292" s="1" t="s">
        <v>43707</v>
      </c>
      <c r="F7292" s="1" t="s">
        <v>43708</v>
      </c>
    </row>
    <row r="7293" spans="1:6" x14ac:dyDescent="0.35">
      <c r="A7293" s="1" t="s">
        <v>43709</v>
      </c>
      <c r="B7293" s="1" t="s">
        <v>43710</v>
      </c>
      <c r="C7293" s="1" t="s">
        <v>43711</v>
      </c>
      <c r="D7293" s="1" t="s">
        <v>43712</v>
      </c>
      <c r="E7293" s="1" t="s">
        <v>43713</v>
      </c>
      <c r="F7293" s="1" t="s">
        <v>43714</v>
      </c>
    </row>
    <row r="7294" spans="1:6" x14ac:dyDescent="0.35">
      <c r="A7294" s="1" t="s">
        <v>43715</v>
      </c>
      <c r="B7294" s="1" t="s">
        <v>43716</v>
      </c>
      <c r="C7294" s="1" t="s">
        <v>43717</v>
      </c>
      <c r="D7294" s="1" t="s">
        <v>43718</v>
      </c>
      <c r="E7294" s="1" t="s">
        <v>43719</v>
      </c>
      <c r="F7294" s="1" t="s">
        <v>43720</v>
      </c>
    </row>
    <row r="7295" spans="1:6" x14ac:dyDescent="0.35">
      <c r="A7295" s="1" t="s">
        <v>43721</v>
      </c>
      <c r="B7295" s="1" t="s">
        <v>43722</v>
      </c>
      <c r="C7295" s="1" t="s">
        <v>43723</v>
      </c>
      <c r="D7295" s="1" t="s">
        <v>43724</v>
      </c>
      <c r="E7295" s="1" t="s">
        <v>43725</v>
      </c>
      <c r="F7295" s="1" t="s">
        <v>43726</v>
      </c>
    </row>
    <row r="7296" spans="1:6" x14ac:dyDescent="0.35">
      <c r="A7296" s="1" t="s">
        <v>43727</v>
      </c>
      <c r="B7296" s="1" t="s">
        <v>43728</v>
      </c>
      <c r="C7296" s="1" t="s">
        <v>43729</v>
      </c>
      <c r="D7296" s="1" t="s">
        <v>43730</v>
      </c>
      <c r="E7296" s="1" t="s">
        <v>43731</v>
      </c>
      <c r="F7296" s="1" t="s">
        <v>43732</v>
      </c>
    </row>
    <row r="7297" spans="1:6" x14ac:dyDescent="0.35">
      <c r="A7297" s="1" t="s">
        <v>43733</v>
      </c>
      <c r="B7297" s="1" t="s">
        <v>43734</v>
      </c>
      <c r="C7297" s="1" t="s">
        <v>43735</v>
      </c>
      <c r="D7297" s="1" t="s">
        <v>43736</v>
      </c>
      <c r="E7297" s="1" t="s">
        <v>43737</v>
      </c>
      <c r="F7297" s="1" t="s">
        <v>43738</v>
      </c>
    </row>
    <row r="7298" spans="1:6" x14ac:dyDescent="0.35">
      <c r="A7298" s="1" t="s">
        <v>43739</v>
      </c>
      <c r="B7298" s="1" t="s">
        <v>43740</v>
      </c>
      <c r="C7298" s="1" t="s">
        <v>43741</v>
      </c>
      <c r="D7298" s="1" t="s">
        <v>43742</v>
      </c>
      <c r="E7298" s="1" t="s">
        <v>43743</v>
      </c>
      <c r="F7298" s="1" t="s">
        <v>43744</v>
      </c>
    </row>
    <row r="7299" spans="1:6" x14ac:dyDescent="0.35">
      <c r="A7299" s="1" t="s">
        <v>43745</v>
      </c>
      <c r="B7299" s="1" t="s">
        <v>43746</v>
      </c>
      <c r="C7299" s="1" t="s">
        <v>43747</v>
      </c>
      <c r="D7299" s="1" t="s">
        <v>43748</v>
      </c>
      <c r="E7299" s="1" t="s">
        <v>43749</v>
      </c>
      <c r="F7299" s="1" t="s">
        <v>43750</v>
      </c>
    </row>
    <row r="7300" spans="1:6" x14ac:dyDescent="0.35">
      <c r="A7300" s="1" t="s">
        <v>43751</v>
      </c>
      <c r="B7300" s="1" t="s">
        <v>43752</v>
      </c>
      <c r="C7300" s="1" t="s">
        <v>43753</v>
      </c>
      <c r="D7300" s="1" t="s">
        <v>43754</v>
      </c>
      <c r="E7300" s="1" t="s">
        <v>43755</v>
      </c>
      <c r="F7300" s="1" t="s">
        <v>43756</v>
      </c>
    </row>
    <row r="7301" spans="1:6" x14ac:dyDescent="0.35">
      <c r="A7301" s="1" t="s">
        <v>43757</v>
      </c>
      <c r="B7301" s="1" t="s">
        <v>43758</v>
      </c>
      <c r="C7301" s="1" t="s">
        <v>43759</v>
      </c>
      <c r="D7301" s="1" t="s">
        <v>43760</v>
      </c>
      <c r="E7301" s="1" t="s">
        <v>43761</v>
      </c>
      <c r="F7301" s="1" t="s">
        <v>43762</v>
      </c>
    </row>
    <row r="7302" spans="1:6" x14ac:dyDescent="0.35">
      <c r="A7302" s="1" t="s">
        <v>43763</v>
      </c>
      <c r="B7302" s="1" t="s">
        <v>43764</v>
      </c>
      <c r="C7302" s="1" t="s">
        <v>43765</v>
      </c>
      <c r="D7302" s="1" t="s">
        <v>43766</v>
      </c>
      <c r="E7302" s="1" t="s">
        <v>43767</v>
      </c>
      <c r="F7302" s="1" t="s">
        <v>43768</v>
      </c>
    </row>
    <row r="7303" spans="1:6" x14ac:dyDescent="0.35">
      <c r="A7303" s="1" t="s">
        <v>43769</v>
      </c>
      <c r="B7303" s="1" t="s">
        <v>43770</v>
      </c>
      <c r="C7303" s="1" t="s">
        <v>43771</v>
      </c>
      <c r="D7303" s="1" t="s">
        <v>43772</v>
      </c>
      <c r="E7303" s="1" t="s">
        <v>43773</v>
      </c>
      <c r="F7303" s="1" t="s">
        <v>43774</v>
      </c>
    </row>
    <row r="7304" spans="1:6" x14ac:dyDescent="0.35">
      <c r="A7304" s="1" t="s">
        <v>43775</v>
      </c>
      <c r="B7304" s="1" t="s">
        <v>43776</v>
      </c>
      <c r="C7304" s="1" t="s">
        <v>43777</v>
      </c>
      <c r="D7304" s="1" t="s">
        <v>43778</v>
      </c>
      <c r="E7304" s="1" t="s">
        <v>43779</v>
      </c>
      <c r="F7304" s="1" t="s">
        <v>43780</v>
      </c>
    </row>
    <row r="7305" spans="1:6" x14ac:dyDescent="0.35">
      <c r="A7305" s="1" t="s">
        <v>43781</v>
      </c>
      <c r="B7305" s="1" t="s">
        <v>43782</v>
      </c>
      <c r="C7305" s="1" t="s">
        <v>43783</v>
      </c>
      <c r="D7305" s="1" t="s">
        <v>43784</v>
      </c>
      <c r="E7305" s="1" t="s">
        <v>43785</v>
      </c>
      <c r="F7305" s="1" t="s">
        <v>43786</v>
      </c>
    </row>
    <row r="7306" spans="1:6" x14ac:dyDescent="0.35">
      <c r="A7306" s="1" t="s">
        <v>43787</v>
      </c>
      <c r="B7306" s="1" t="s">
        <v>43788</v>
      </c>
      <c r="C7306" s="1" t="s">
        <v>43789</v>
      </c>
      <c r="D7306" s="1" t="s">
        <v>43790</v>
      </c>
      <c r="E7306" s="1" t="s">
        <v>43791</v>
      </c>
      <c r="F7306" s="1" t="s">
        <v>43792</v>
      </c>
    </row>
    <row r="7307" spans="1:6" x14ac:dyDescent="0.35">
      <c r="A7307" s="1" t="s">
        <v>43793</v>
      </c>
      <c r="B7307" s="1" t="s">
        <v>43794</v>
      </c>
      <c r="C7307" s="1" t="s">
        <v>43795</v>
      </c>
      <c r="D7307" s="1" t="s">
        <v>43796</v>
      </c>
      <c r="E7307" s="1" t="s">
        <v>43797</v>
      </c>
      <c r="F7307" s="1" t="s">
        <v>43798</v>
      </c>
    </row>
    <row r="7308" spans="1:6" x14ac:dyDescent="0.35">
      <c r="A7308" s="1" t="s">
        <v>43799</v>
      </c>
      <c r="B7308" s="1" t="s">
        <v>43800</v>
      </c>
      <c r="C7308" s="1" t="s">
        <v>43801</v>
      </c>
      <c r="D7308" s="1" t="s">
        <v>43802</v>
      </c>
      <c r="E7308" s="1" t="s">
        <v>43803</v>
      </c>
      <c r="F7308" s="1" t="s">
        <v>43804</v>
      </c>
    </row>
    <row r="7309" spans="1:6" x14ac:dyDescent="0.35">
      <c r="A7309" s="1" t="s">
        <v>43805</v>
      </c>
      <c r="B7309" s="1" t="s">
        <v>43806</v>
      </c>
      <c r="C7309" s="1" t="s">
        <v>43807</v>
      </c>
      <c r="D7309" s="1" t="s">
        <v>43808</v>
      </c>
      <c r="E7309" s="1" t="s">
        <v>43809</v>
      </c>
      <c r="F7309" s="1" t="s">
        <v>43810</v>
      </c>
    </row>
    <row r="7310" spans="1:6" x14ac:dyDescent="0.35">
      <c r="A7310" s="1" t="s">
        <v>43811</v>
      </c>
      <c r="B7310" s="1" t="s">
        <v>43812</v>
      </c>
      <c r="C7310" s="1" t="s">
        <v>43813</v>
      </c>
      <c r="D7310" s="1" t="s">
        <v>43814</v>
      </c>
      <c r="E7310" s="1" t="s">
        <v>43815</v>
      </c>
      <c r="F7310" s="1" t="s">
        <v>43816</v>
      </c>
    </row>
    <row r="7311" spans="1:6" x14ac:dyDescent="0.35">
      <c r="A7311" s="1" t="s">
        <v>43817</v>
      </c>
      <c r="B7311" s="1" t="s">
        <v>43818</v>
      </c>
      <c r="C7311" s="1" t="s">
        <v>43819</v>
      </c>
      <c r="D7311" s="1" t="s">
        <v>43820</v>
      </c>
      <c r="E7311" s="1" t="s">
        <v>43821</v>
      </c>
      <c r="F7311" s="1" t="s">
        <v>43822</v>
      </c>
    </row>
    <row r="7312" spans="1:6" x14ac:dyDescent="0.35">
      <c r="A7312" s="1" t="s">
        <v>43823</v>
      </c>
      <c r="B7312" s="1" t="s">
        <v>43824</v>
      </c>
      <c r="C7312" s="1" t="s">
        <v>43825</v>
      </c>
      <c r="D7312" s="1" t="s">
        <v>43826</v>
      </c>
      <c r="E7312" s="1" t="s">
        <v>43827</v>
      </c>
      <c r="F7312" s="1" t="s">
        <v>43828</v>
      </c>
    </row>
    <row r="7313" spans="1:6" x14ac:dyDescent="0.35">
      <c r="A7313" s="1" t="s">
        <v>43829</v>
      </c>
      <c r="B7313" s="1" t="s">
        <v>43830</v>
      </c>
      <c r="C7313" s="1" t="s">
        <v>43831</v>
      </c>
      <c r="D7313" s="1" t="s">
        <v>43832</v>
      </c>
      <c r="E7313" s="1" t="s">
        <v>43833</v>
      </c>
      <c r="F7313" s="1" t="s">
        <v>43834</v>
      </c>
    </row>
    <row r="7314" spans="1:6" x14ac:dyDescent="0.35">
      <c r="A7314" s="1" t="s">
        <v>43835</v>
      </c>
      <c r="B7314" s="1" t="s">
        <v>43836</v>
      </c>
      <c r="C7314" s="1" t="s">
        <v>43837</v>
      </c>
      <c r="D7314" s="1" t="s">
        <v>43838</v>
      </c>
      <c r="E7314" s="1" t="s">
        <v>43839</v>
      </c>
      <c r="F7314" s="1" t="s">
        <v>43840</v>
      </c>
    </row>
    <row r="7315" spans="1:6" x14ac:dyDescent="0.35">
      <c r="A7315" s="1" t="s">
        <v>43841</v>
      </c>
      <c r="B7315" s="1" t="s">
        <v>43842</v>
      </c>
      <c r="C7315" s="1" t="s">
        <v>43843</v>
      </c>
      <c r="D7315" s="1" t="s">
        <v>43844</v>
      </c>
      <c r="E7315" s="1" t="s">
        <v>43845</v>
      </c>
      <c r="F7315" s="1" t="s">
        <v>43846</v>
      </c>
    </row>
    <row r="7316" spans="1:6" x14ac:dyDescent="0.35">
      <c r="A7316" s="1" t="s">
        <v>43847</v>
      </c>
      <c r="B7316" s="1" t="s">
        <v>43848</v>
      </c>
      <c r="C7316" s="1" t="s">
        <v>43849</v>
      </c>
      <c r="D7316" s="1" t="s">
        <v>43850</v>
      </c>
      <c r="E7316" s="1" t="s">
        <v>43851</v>
      </c>
      <c r="F7316" s="1" t="s">
        <v>43852</v>
      </c>
    </row>
    <row r="7317" spans="1:6" x14ac:dyDescent="0.35">
      <c r="A7317" s="1" t="s">
        <v>43853</v>
      </c>
      <c r="B7317" s="1" t="s">
        <v>43854</v>
      </c>
      <c r="C7317" s="1" t="s">
        <v>43855</v>
      </c>
      <c r="D7317" s="1" t="s">
        <v>43856</v>
      </c>
      <c r="E7317" s="1" t="s">
        <v>43857</v>
      </c>
      <c r="F7317" s="1" t="s">
        <v>43858</v>
      </c>
    </row>
    <row r="7318" spans="1:6" x14ac:dyDescent="0.35">
      <c r="A7318" s="1" t="s">
        <v>43859</v>
      </c>
      <c r="B7318" s="1" t="s">
        <v>43860</v>
      </c>
      <c r="C7318" s="1" t="s">
        <v>43861</v>
      </c>
      <c r="D7318" s="1" t="s">
        <v>43862</v>
      </c>
      <c r="E7318" s="1" t="s">
        <v>43863</v>
      </c>
      <c r="F7318" s="1" t="s">
        <v>43864</v>
      </c>
    </row>
    <row r="7319" spans="1:6" x14ac:dyDescent="0.35">
      <c r="A7319" s="1" t="s">
        <v>43865</v>
      </c>
      <c r="B7319" s="1" t="s">
        <v>43866</v>
      </c>
      <c r="C7319" s="1" t="s">
        <v>43867</v>
      </c>
      <c r="D7319" s="1" t="s">
        <v>43868</v>
      </c>
      <c r="E7319" s="1" t="s">
        <v>43869</v>
      </c>
      <c r="F7319" s="1" t="s">
        <v>43870</v>
      </c>
    </row>
    <row r="7320" spans="1:6" x14ac:dyDescent="0.35">
      <c r="A7320" s="1" t="s">
        <v>43871</v>
      </c>
      <c r="B7320" s="1" t="s">
        <v>43872</v>
      </c>
      <c r="C7320" s="1" t="s">
        <v>43873</v>
      </c>
      <c r="D7320" s="1" t="s">
        <v>43874</v>
      </c>
      <c r="E7320" s="1" t="s">
        <v>43875</v>
      </c>
      <c r="F7320" s="1" t="s">
        <v>43876</v>
      </c>
    </row>
    <row r="7321" spans="1:6" x14ac:dyDescent="0.35">
      <c r="A7321" s="1" t="s">
        <v>43877</v>
      </c>
      <c r="B7321" s="1" t="s">
        <v>43878</v>
      </c>
      <c r="C7321" s="1" t="s">
        <v>43879</v>
      </c>
      <c r="D7321" s="1" t="s">
        <v>43880</v>
      </c>
      <c r="E7321" s="1" t="s">
        <v>43881</v>
      </c>
      <c r="F7321" s="1" t="s">
        <v>43882</v>
      </c>
    </row>
    <row r="7322" spans="1:6" x14ac:dyDescent="0.35">
      <c r="A7322" s="1" t="s">
        <v>43883</v>
      </c>
      <c r="B7322" s="1" t="s">
        <v>43884</v>
      </c>
      <c r="C7322" s="1" t="s">
        <v>43885</v>
      </c>
      <c r="D7322" s="1" t="s">
        <v>43886</v>
      </c>
      <c r="E7322" s="1" t="s">
        <v>43887</v>
      </c>
      <c r="F7322" s="1" t="s">
        <v>43888</v>
      </c>
    </row>
    <row r="7323" spans="1:6" x14ac:dyDescent="0.35">
      <c r="A7323" s="1" t="s">
        <v>43889</v>
      </c>
      <c r="B7323" s="1" t="s">
        <v>43890</v>
      </c>
      <c r="C7323" s="1" t="s">
        <v>43891</v>
      </c>
      <c r="D7323" s="1" t="s">
        <v>43892</v>
      </c>
      <c r="E7323" s="1" t="s">
        <v>43893</v>
      </c>
      <c r="F7323" s="1" t="s">
        <v>43894</v>
      </c>
    </row>
    <row r="7324" spans="1:6" x14ac:dyDescent="0.35">
      <c r="A7324" s="1" t="s">
        <v>43895</v>
      </c>
      <c r="B7324" s="1" t="s">
        <v>43896</v>
      </c>
      <c r="C7324" s="1" t="s">
        <v>43897</v>
      </c>
      <c r="D7324" s="1" t="s">
        <v>43898</v>
      </c>
      <c r="E7324" s="1" t="s">
        <v>43899</v>
      </c>
      <c r="F7324" s="1" t="s">
        <v>43900</v>
      </c>
    </row>
    <row r="7325" spans="1:6" x14ac:dyDescent="0.35">
      <c r="A7325" s="1" t="s">
        <v>43901</v>
      </c>
      <c r="B7325" s="1" t="s">
        <v>43902</v>
      </c>
      <c r="C7325" s="1" t="s">
        <v>43903</v>
      </c>
      <c r="D7325" s="1" t="s">
        <v>43904</v>
      </c>
      <c r="E7325" s="1" t="s">
        <v>43905</v>
      </c>
      <c r="F7325" s="1" t="s">
        <v>43906</v>
      </c>
    </row>
    <row r="7326" spans="1:6" x14ac:dyDescent="0.35">
      <c r="A7326" s="1" t="s">
        <v>43907</v>
      </c>
      <c r="B7326" s="1" t="s">
        <v>43908</v>
      </c>
      <c r="C7326" s="1" t="s">
        <v>43909</v>
      </c>
      <c r="D7326" s="1" t="s">
        <v>43910</v>
      </c>
      <c r="E7326" s="1" t="s">
        <v>43911</v>
      </c>
      <c r="F7326" s="1" t="s">
        <v>43912</v>
      </c>
    </row>
    <row r="7327" spans="1:6" x14ac:dyDescent="0.35">
      <c r="A7327" s="1" t="s">
        <v>43913</v>
      </c>
      <c r="B7327" s="1" t="s">
        <v>43914</v>
      </c>
      <c r="C7327" s="1" t="s">
        <v>43915</v>
      </c>
      <c r="D7327" s="1" t="s">
        <v>43916</v>
      </c>
      <c r="E7327" s="1" t="s">
        <v>43917</v>
      </c>
      <c r="F7327" s="1" t="s">
        <v>43918</v>
      </c>
    </row>
    <row r="7328" spans="1:6" x14ac:dyDescent="0.35">
      <c r="A7328" s="1" t="s">
        <v>43919</v>
      </c>
      <c r="B7328" s="1" t="s">
        <v>43920</v>
      </c>
      <c r="C7328" s="1" t="s">
        <v>43921</v>
      </c>
      <c r="D7328" s="1" t="s">
        <v>43922</v>
      </c>
      <c r="E7328" s="1" t="s">
        <v>43923</v>
      </c>
      <c r="F7328" s="1" t="s">
        <v>43924</v>
      </c>
    </row>
    <row r="7329" spans="1:6" x14ac:dyDescent="0.35">
      <c r="A7329" s="1" t="s">
        <v>43925</v>
      </c>
      <c r="B7329" s="1" t="s">
        <v>43926</v>
      </c>
      <c r="C7329" s="1" t="s">
        <v>43927</v>
      </c>
      <c r="D7329" s="1" t="s">
        <v>43928</v>
      </c>
      <c r="E7329" s="1" t="s">
        <v>43929</v>
      </c>
      <c r="F7329" s="1" t="s">
        <v>43930</v>
      </c>
    </row>
    <row r="7330" spans="1:6" x14ac:dyDescent="0.35">
      <c r="A7330" s="1" t="s">
        <v>43931</v>
      </c>
      <c r="B7330" s="1" t="s">
        <v>43932</v>
      </c>
      <c r="C7330" s="1" t="s">
        <v>43933</v>
      </c>
      <c r="D7330" s="1" t="s">
        <v>43934</v>
      </c>
      <c r="E7330" s="1" t="s">
        <v>43935</v>
      </c>
      <c r="F7330" s="1" t="s">
        <v>43936</v>
      </c>
    </row>
    <row r="7331" spans="1:6" x14ac:dyDescent="0.35">
      <c r="A7331" s="1" t="s">
        <v>43937</v>
      </c>
      <c r="B7331" s="1" t="s">
        <v>43938</v>
      </c>
      <c r="C7331" s="1" t="s">
        <v>43939</v>
      </c>
      <c r="D7331" s="1" t="s">
        <v>43940</v>
      </c>
      <c r="E7331" s="1" t="s">
        <v>43941</v>
      </c>
      <c r="F7331" s="1" t="s">
        <v>43942</v>
      </c>
    </row>
    <row r="7332" spans="1:6" x14ac:dyDescent="0.35">
      <c r="A7332" s="1" t="s">
        <v>43943</v>
      </c>
      <c r="B7332" s="1" t="s">
        <v>43944</v>
      </c>
      <c r="C7332" s="1" t="s">
        <v>43945</v>
      </c>
      <c r="D7332" s="1" t="s">
        <v>43946</v>
      </c>
      <c r="E7332" s="1" t="s">
        <v>43947</v>
      </c>
      <c r="F7332" s="1" t="s">
        <v>43948</v>
      </c>
    </row>
    <row r="7333" spans="1:6" x14ac:dyDescent="0.35">
      <c r="A7333" s="1" t="s">
        <v>43949</v>
      </c>
      <c r="B7333" s="1" t="s">
        <v>43950</v>
      </c>
      <c r="C7333" s="1" t="s">
        <v>43951</v>
      </c>
      <c r="D7333" s="1" t="s">
        <v>43952</v>
      </c>
      <c r="E7333" s="1" t="s">
        <v>43953</v>
      </c>
      <c r="F7333" s="1" t="s">
        <v>43954</v>
      </c>
    </row>
    <row r="7334" spans="1:6" x14ac:dyDescent="0.35">
      <c r="A7334" s="1" t="s">
        <v>43955</v>
      </c>
      <c r="B7334" s="1" t="s">
        <v>43956</v>
      </c>
      <c r="C7334" s="1" t="s">
        <v>43957</v>
      </c>
      <c r="D7334" s="1" t="s">
        <v>43958</v>
      </c>
      <c r="E7334" s="1" t="s">
        <v>43959</v>
      </c>
      <c r="F7334" s="1" t="s">
        <v>43960</v>
      </c>
    </row>
    <row r="7335" spans="1:6" x14ac:dyDescent="0.35">
      <c r="A7335" s="1" t="s">
        <v>43961</v>
      </c>
      <c r="B7335" s="1" t="s">
        <v>43962</v>
      </c>
      <c r="C7335" s="1" t="s">
        <v>43963</v>
      </c>
      <c r="D7335" s="1" t="s">
        <v>43964</v>
      </c>
      <c r="E7335" s="1" t="s">
        <v>43965</v>
      </c>
      <c r="F7335" s="1" t="s">
        <v>43966</v>
      </c>
    </row>
    <row r="7336" spans="1:6" x14ac:dyDescent="0.35">
      <c r="A7336" s="1" t="s">
        <v>43967</v>
      </c>
      <c r="B7336" s="1" t="s">
        <v>43968</v>
      </c>
      <c r="C7336" s="1" t="s">
        <v>43969</v>
      </c>
      <c r="D7336" s="1" t="s">
        <v>43970</v>
      </c>
      <c r="E7336" s="1" t="s">
        <v>43971</v>
      </c>
      <c r="F7336" s="1" t="s">
        <v>43972</v>
      </c>
    </row>
    <row r="7337" spans="1:6" x14ac:dyDescent="0.35">
      <c r="A7337" s="1" t="s">
        <v>43973</v>
      </c>
      <c r="B7337" s="1" t="s">
        <v>43974</v>
      </c>
      <c r="C7337" s="1" t="s">
        <v>43975</v>
      </c>
      <c r="D7337" s="1" t="s">
        <v>43976</v>
      </c>
      <c r="E7337" s="1" t="s">
        <v>43977</v>
      </c>
      <c r="F7337" s="1" t="s">
        <v>43978</v>
      </c>
    </row>
    <row r="7338" spans="1:6" x14ac:dyDescent="0.35">
      <c r="A7338" s="1" t="s">
        <v>43979</v>
      </c>
      <c r="B7338" s="1" t="s">
        <v>43980</v>
      </c>
      <c r="C7338" s="1" t="s">
        <v>43981</v>
      </c>
      <c r="D7338" s="1" t="s">
        <v>43982</v>
      </c>
      <c r="E7338" s="1" t="s">
        <v>43983</v>
      </c>
      <c r="F7338" s="1" t="s">
        <v>43984</v>
      </c>
    </row>
    <row r="7339" spans="1:6" x14ac:dyDescent="0.35">
      <c r="A7339" s="1" t="s">
        <v>43985</v>
      </c>
      <c r="B7339" s="1" t="s">
        <v>43986</v>
      </c>
      <c r="C7339" s="1" t="s">
        <v>43987</v>
      </c>
      <c r="D7339" s="1" t="s">
        <v>43988</v>
      </c>
      <c r="E7339" s="1" t="s">
        <v>43989</v>
      </c>
      <c r="F7339" s="1" t="s">
        <v>43990</v>
      </c>
    </row>
    <row r="7340" spans="1:6" x14ac:dyDescent="0.35">
      <c r="A7340" s="1" t="s">
        <v>43991</v>
      </c>
      <c r="B7340" s="1" t="s">
        <v>43992</v>
      </c>
      <c r="C7340" s="1" t="s">
        <v>43993</v>
      </c>
      <c r="D7340" s="1" t="s">
        <v>43994</v>
      </c>
      <c r="E7340" s="1" t="s">
        <v>43995</v>
      </c>
      <c r="F7340" s="1" t="s">
        <v>43996</v>
      </c>
    </row>
    <row r="7341" spans="1:6" x14ac:dyDescent="0.35">
      <c r="A7341" s="1" t="s">
        <v>43997</v>
      </c>
      <c r="B7341" s="1" t="s">
        <v>43998</v>
      </c>
      <c r="C7341" s="1" t="s">
        <v>43999</v>
      </c>
      <c r="D7341" s="1" t="s">
        <v>44000</v>
      </c>
      <c r="E7341" s="1" t="s">
        <v>44001</v>
      </c>
      <c r="F7341" s="1" t="s">
        <v>44002</v>
      </c>
    </row>
    <row r="7342" spans="1:6" x14ac:dyDescent="0.35">
      <c r="A7342" s="1" t="s">
        <v>44003</v>
      </c>
      <c r="B7342" s="1" t="s">
        <v>44004</v>
      </c>
      <c r="C7342" s="1" t="s">
        <v>44005</v>
      </c>
      <c r="D7342" s="1" t="s">
        <v>44006</v>
      </c>
      <c r="E7342" s="1" t="s">
        <v>44007</v>
      </c>
      <c r="F7342" s="1" t="s">
        <v>44008</v>
      </c>
    </row>
    <row r="7343" spans="1:6" x14ac:dyDescent="0.35">
      <c r="A7343" s="1" t="s">
        <v>44009</v>
      </c>
      <c r="B7343" s="1" t="s">
        <v>44010</v>
      </c>
      <c r="C7343" s="1" t="s">
        <v>44011</v>
      </c>
      <c r="D7343" s="1" t="s">
        <v>44012</v>
      </c>
      <c r="E7343" s="1" t="s">
        <v>44013</v>
      </c>
      <c r="F7343" s="1" t="s">
        <v>44014</v>
      </c>
    </row>
    <row r="7344" spans="1:6" x14ac:dyDescent="0.35">
      <c r="A7344" s="1" t="s">
        <v>44015</v>
      </c>
      <c r="B7344" s="1" t="s">
        <v>44016</v>
      </c>
      <c r="C7344" s="1" t="s">
        <v>44017</v>
      </c>
      <c r="D7344" s="1" t="s">
        <v>44018</v>
      </c>
      <c r="E7344" s="1" t="s">
        <v>44019</v>
      </c>
      <c r="F7344" s="1" t="s">
        <v>44020</v>
      </c>
    </row>
    <row r="7345" spans="1:6" x14ac:dyDescent="0.35">
      <c r="A7345" s="1" t="s">
        <v>44021</v>
      </c>
      <c r="B7345" s="1" t="s">
        <v>44022</v>
      </c>
      <c r="C7345" s="1" t="s">
        <v>44023</v>
      </c>
      <c r="D7345" s="1" t="s">
        <v>44024</v>
      </c>
      <c r="E7345" s="1" t="s">
        <v>44025</v>
      </c>
      <c r="F7345" s="1" t="s">
        <v>44026</v>
      </c>
    </row>
    <row r="7346" spans="1:6" x14ac:dyDescent="0.35">
      <c r="A7346" s="1" t="s">
        <v>44027</v>
      </c>
      <c r="B7346" s="1" t="s">
        <v>44028</v>
      </c>
      <c r="C7346" s="1" t="s">
        <v>44029</v>
      </c>
      <c r="D7346" s="1" t="s">
        <v>35113</v>
      </c>
      <c r="E7346" s="1" t="s">
        <v>44030</v>
      </c>
      <c r="F7346" s="1" t="s">
        <v>44031</v>
      </c>
    </row>
    <row r="7347" spans="1:6" x14ac:dyDescent="0.35">
      <c r="A7347" s="1" t="s">
        <v>44032</v>
      </c>
      <c r="B7347" s="1" t="s">
        <v>44033</v>
      </c>
      <c r="C7347" s="1" t="s">
        <v>44034</v>
      </c>
      <c r="D7347" s="1" t="s">
        <v>44035</v>
      </c>
      <c r="E7347" s="1" t="s">
        <v>44036</v>
      </c>
      <c r="F7347" s="1" t="s">
        <v>44037</v>
      </c>
    </row>
    <row r="7348" spans="1:6" x14ac:dyDescent="0.35">
      <c r="A7348" s="1" t="s">
        <v>44038</v>
      </c>
      <c r="B7348" s="1" t="s">
        <v>44039</v>
      </c>
      <c r="C7348" s="1" t="s">
        <v>44040</v>
      </c>
      <c r="D7348" s="1" t="s">
        <v>44041</v>
      </c>
      <c r="E7348" s="1" t="s">
        <v>44042</v>
      </c>
      <c r="F7348" s="1" t="s">
        <v>44043</v>
      </c>
    </row>
    <row r="7349" spans="1:6" x14ac:dyDescent="0.35">
      <c r="A7349" s="1" t="s">
        <v>44044</v>
      </c>
      <c r="B7349" s="1" t="s">
        <v>44045</v>
      </c>
      <c r="C7349" s="1" t="s">
        <v>44046</v>
      </c>
      <c r="D7349" s="1" t="s">
        <v>44047</v>
      </c>
      <c r="E7349" s="1" t="s">
        <v>44048</v>
      </c>
      <c r="F7349" s="1" t="s">
        <v>44049</v>
      </c>
    </row>
    <row r="7350" spans="1:6" x14ac:dyDescent="0.35">
      <c r="A7350" s="1" t="s">
        <v>44050</v>
      </c>
      <c r="B7350" s="1" t="s">
        <v>44051</v>
      </c>
      <c r="C7350" s="1" t="s">
        <v>44052</v>
      </c>
      <c r="D7350" s="1" t="s">
        <v>44053</v>
      </c>
      <c r="E7350" s="1" t="s">
        <v>44054</v>
      </c>
      <c r="F7350" s="1" t="s">
        <v>44055</v>
      </c>
    </row>
    <row r="7351" spans="1:6" x14ac:dyDescent="0.35">
      <c r="A7351" s="1" t="s">
        <v>44056</v>
      </c>
      <c r="B7351" s="1" t="s">
        <v>44057</v>
      </c>
      <c r="C7351" s="1" t="s">
        <v>44058</v>
      </c>
      <c r="D7351" s="1" t="s">
        <v>44059</v>
      </c>
      <c r="E7351" s="1" t="s">
        <v>44060</v>
      </c>
      <c r="F7351" s="1" t="s">
        <v>44061</v>
      </c>
    </row>
    <row r="7352" spans="1:6" x14ac:dyDescent="0.35">
      <c r="A7352" s="1" t="s">
        <v>44062</v>
      </c>
      <c r="B7352" s="1" t="s">
        <v>44063</v>
      </c>
      <c r="C7352" s="1" t="s">
        <v>44064</v>
      </c>
      <c r="D7352" s="1" t="s">
        <v>44065</v>
      </c>
      <c r="E7352" s="1" t="s">
        <v>44066</v>
      </c>
      <c r="F7352" s="1" t="s">
        <v>44067</v>
      </c>
    </row>
    <row r="7353" spans="1:6" x14ac:dyDescent="0.35">
      <c r="A7353" s="1" t="s">
        <v>44068</v>
      </c>
      <c r="B7353" s="1" t="s">
        <v>44069</v>
      </c>
      <c r="C7353" s="1" t="s">
        <v>44070</v>
      </c>
      <c r="D7353" s="1" t="s">
        <v>44071</v>
      </c>
      <c r="E7353" s="1" t="s">
        <v>44072</v>
      </c>
      <c r="F7353" s="1" t="s">
        <v>44073</v>
      </c>
    </row>
    <row r="7354" spans="1:6" x14ac:dyDescent="0.35">
      <c r="A7354" s="1" t="s">
        <v>44074</v>
      </c>
      <c r="B7354" s="1" t="s">
        <v>44075</v>
      </c>
      <c r="C7354" s="1" t="s">
        <v>44076</v>
      </c>
      <c r="D7354" s="1" t="s">
        <v>44077</v>
      </c>
      <c r="E7354" s="1" t="s">
        <v>44078</v>
      </c>
      <c r="F7354" s="1" t="s">
        <v>44079</v>
      </c>
    </row>
    <row r="7355" spans="1:6" x14ac:dyDescent="0.35">
      <c r="A7355" s="1" t="s">
        <v>44080</v>
      </c>
      <c r="B7355" s="1" t="s">
        <v>44081</v>
      </c>
      <c r="C7355" s="1" t="s">
        <v>44082</v>
      </c>
      <c r="D7355" s="1" t="s">
        <v>44083</v>
      </c>
      <c r="E7355" s="1" t="s">
        <v>44084</v>
      </c>
      <c r="F7355" s="1" t="s">
        <v>44085</v>
      </c>
    </row>
    <row r="7356" spans="1:6" x14ac:dyDescent="0.35">
      <c r="A7356" s="1" t="s">
        <v>44086</v>
      </c>
      <c r="B7356" s="1" t="s">
        <v>44087</v>
      </c>
      <c r="C7356" s="1" t="s">
        <v>44088</v>
      </c>
      <c r="D7356" s="1" t="s">
        <v>44089</v>
      </c>
      <c r="E7356" s="1" t="s">
        <v>44090</v>
      </c>
      <c r="F7356" s="1" t="s">
        <v>44091</v>
      </c>
    </row>
    <row r="7357" spans="1:6" x14ac:dyDescent="0.35">
      <c r="A7357" s="1" t="s">
        <v>44092</v>
      </c>
      <c r="B7357" s="1" t="s">
        <v>44093</v>
      </c>
      <c r="C7357" s="1" t="s">
        <v>44094</v>
      </c>
      <c r="D7357" s="1" t="s">
        <v>44095</v>
      </c>
      <c r="E7357" s="1" t="s">
        <v>44096</v>
      </c>
      <c r="F7357" s="1" t="s">
        <v>44097</v>
      </c>
    </row>
    <row r="7358" spans="1:6" x14ac:dyDescent="0.35">
      <c r="A7358" s="1" t="s">
        <v>44098</v>
      </c>
      <c r="B7358" s="1" t="s">
        <v>44099</v>
      </c>
      <c r="C7358" s="1" t="s">
        <v>44100</v>
      </c>
      <c r="D7358" s="1" t="s">
        <v>44101</v>
      </c>
      <c r="E7358" s="1" t="s">
        <v>44102</v>
      </c>
      <c r="F7358" s="1" t="s">
        <v>44103</v>
      </c>
    </row>
    <row r="7359" spans="1:6" x14ac:dyDescent="0.35">
      <c r="A7359" s="1" t="s">
        <v>44104</v>
      </c>
      <c r="B7359" s="1" t="s">
        <v>44105</v>
      </c>
      <c r="C7359" s="1" t="s">
        <v>44106</v>
      </c>
      <c r="D7359" s="1" t="s">
        <v>44107</v>
      </c>
      <c r="E7359" s="1" t="s">
        <v>44108</v>
      </c>
      <c r="F7359" s="1" t="s">
        <v>44109</v>
      </c>
    </row>
    <row r="7360" spans="1:6" x14ac:dyDescent="0.35">
      <c r="A7360" s="1" t="s">
        <v>44110</v>
      </c>
      <c r="B7360" s="1" t="s">
        <v>44111</v>
      </c>
      <c r="C7360" s="1" t="s">
        <v>44112</v>
      </c>
      <c r="D7360" s="1" t="s">
        <v>44113</v>
      </c>
      <c r="E7360" s="1" t="s">
        <v>44114</v>
      </c>
      <c r="F7360" s="1" t="s">
        <v>44115</v>
      </c>
    </row>
    <row r="7361" spans="1:6" x14ac:dyDescent="0.35">
      <c r="A7361" s="1" t="s">
        <v>44116</v>
      </c>
      <c r="B7361" s="1" t="s">
        <v>44117</v>
      </c>
      <c r="C7361" s="1" t="s">
        <v>44118</v>
      </c>
      <c r="D7361" s="1" t="s">
        <v>44119</v>
      </c>
      <c r="E7361" s="1" t="s">
        <v>44120</v>
      </c>
      <c r="F7361" s="1" t="s">
        <v>44121</v>
      </c>
    </row>
    <row r="7362" spans="1:6" x14ac:dyDescent="0.35">
      <c r="A7362" s="1" t="s">
        <v>44122</v>
      </c>
      <c r="B7362" s="1" t="s">
        <v>44123</v>
      </c>
      <c r="C7362" s="1" t="s">
        <v>44124</v>
      </c>
      <c r="D7362" s="1" t="s">
        <v>44125</v>
      </c>
      <c r="E7362" s="1" t="s">
        <v>44126</v>
      </c>
      <c r="F7362" s="1" t="s">
        <v>44127</v>
      </c>
    </row>
    <row r="7363" spans="1:6" x14ac:dyDescent="0.35">
      <c r="A7363" s="1" t="s">
        <v>44128</v>
      </c>
      <c r="B7363" s="1" t="s">
        <v>44129</v>
      </c>
      <c r="C7363" s="1" t="s">
        <v>44130</v>
      </c>
      <c r="D7363" s="1" t="s">
        <v>44131</v>
      </c>
      <c r="E7363" s="1" t="s">
        <v>44132</v>
      </c>
      <c r="F7363" s="1" t="s">
        <v>44133</v>
      </c>
    </row>
    <row r="7364" spans="1:6" x14ac:dyDescent="0.35">
      <c r="A7364" s="1" t="s">
        <v>44134</v>
      </c>
      <c r="B7364" s="1" t="s">
        <v>44135</v>
      </c>
      <c r="C7364" s="1" t="s">
        <v>44136</v>
      </c>
      <c r="D7364" s="1" t="s">
        <v>44137</v>
      </c>
      <c r="E7364" s="1" t="s">
        <v>44138</v>
      </c>
      <c r="F7364" s="1" t="s">
        <v>44139</v>
      </c>
    </row>
    <row r="7365" spans="1:6" x14ac:dyDescent="0.35">
      <c r="A7365" s="1" t="s">
        <v>44140</v>
      </c>
      <c r="B7365" s="1" t="s">
        <v>44141</v>
      </c>
      <c r="C7365" s="1" t="s">
        <v>44142</v>
      </c>
      <c r="D7365" s="1" t="s">
        <v>44143</v>
      </c>
      <c r="E7365" s="1" t="s">
        <v>44144</v>
      </c>
      <c r="F7365" s="1" t="s">
        <v>44145</v>
      </c>
    </row>
    <row r="7366" spans="1:6" x14ac:dyDescent="0.35">
      <c r="A7366" s="1" t="s">
        <v>44146</v>
      </c>
      <c r="B7366" s="1" t="s">
        <v>44147</v>
      </c>
      <c r="C7366" s="1" t="s">
        <v>44148</v>
      </c>
      <c r="D7366" s="1" t="s">
        <v>44149</v>
      </c>
      <c r="E7366" s="1" t="s">
        <v>44150</v>
      </c>
      <c r="F7366" s="1" t="s">
        <v>44151</v>
      </c>
    </row>
    <row r="7367" spans="1:6" x14ac:dyDescent="0.35">
      <c r="A7367" s="1" t="s">
        <v>44152</v>
      </c>
      <c r="B7367" s="1" t="s">
        <v>44153</v>
      </c>
      <c r="C7367" s="1" t="s">
        <v>44154</v>
      </c>
      <c r="D7367" s="1" t="s">
        <v>44155</v>
      </c>
      <c r="E7367" s="1" t="s">
        <v>44156</v>
      </c>
      <c r="F7367" s="1" t="s">
        <v>44157</v>
      </c>
    </row>
    <row r="7368" spans="1:6" x14ac:dyDescent="0.35">
      <c r="A7368" s="1" t="s">
        <v>44158</v>
      </c>
      <c r="B7368" s="1" t="s">
        <v>44159</v>
      </c>
      <c r="C7368" s="1" t="s">
        <v>44160</v>
      </c>
      <c r="D7368" s="1" t="s">
        <v>44161</v>
      </c>
      <c r="E7368" s="1" t="s">
        <v>44162</v>
      </c>
      <c r="F7368" s="1" t="s">
        <v>44163</v>
      </c>
    </row>
    <row r="7369" spans="1:6" x14ac:dyDescent="0.35">
      <c r="A7369" s="1" t="s">
        <v>44164</v>
      </c>
      <c r="B7369" s="1" t="s">
        <v>44165</v>
      </c>
      <c r="C7369" s="1" t="s">
        <v>44166</v>
      </c>
      <c r="D7369" s="1" t="s">
        <v>44167</v>
      </c>
      <c r="E7369" s="1" t="s">
        <v>44168</v>
      </c>
      <c r="F7369" s="1" t="s">
        <v>44169</v>
      </c>
    </row>
    <row r="7370" spans="1:6" x14ac:dyDescent="0.35">
      <c r="A7370" s="1" t="s">
        <v>44170</v>
      </c>
      <c r="B7370" s="1" t="s">
        <v>44171</v>
      </c>
      <c r="C7370" s="1" t="s">
        <v>44172</v>
      </c>
      <c r="D7370" s="1" t="s">
        <v>44173</v>
      </c>
      <c r="E7370" s="1" t="s">
        <v>44174</v>
      </c>
      <c r="F7370" s="1" t="s">
        <v>44175</v>
      </c>
    </row>
    <row r="7371" spans="1:6" x14ac:dyDescent="0.35">
      <c r="A7371" s="1" t="s">
        <v>44176</v>
      </c>
      <c r="B7371" s="1" t="s">
        <v>44177</v>
      </c>
      <c r="C7371" s="1" t="s">
        <v>44178</v>
      </c>
      <c r="D7371" s="1" t="s">
        <v>44179</v>
      </c>
      <c r="E7371" s="1" t="s">
        <v>44180</v>
      </c>
      <c r="F7371" s="1" t="s">
        <v>44181</v>
      </c>
    </row>
    <row r="7372" spans="1:6" x14ac:dyDescent="0.35">
      <c r="A7372" s="1" t="s">
        <v>44182</v>
      </c>
      <c r="B7372" s="1" t="s">
        <v>44183</v>
      </c>
      <c r="C7372" s="1" t="s">
        <v>44184</v>
      </c>
      <c r="D7372" s="1" t="s">
        <v>44185</v>
      </c>
      <c r="E7372" s="1" t="s">
        <v>44186</v>
      </c>
      <c r="F7372" s="1" t="s">
        <v>44187</v>
      </c>
    </row>
    <row r="7373" spans="1:6" x14ac:dyDescent="0.35">
      <c r="A7373" s="1" t="s">
        <v>44188</v>
      </c>
      <c r="B7373" s="1" t="s">
        <v>44189</v>
      </c>
      <c r="C7373" s="1" t="s">
        <v>44190</v>
      </c>
      <c r="D7373" s="1" t="s">
        <v>44191</v>
      </c>
      <c r="E7373" s="1" t="s">
        <v>44192</v>
      </c>
      <c r="F7373" s="1" t="s">
        <v>44193</v>
      </c>
    </row>
    <row r="7374" spans="1:6" x14ac:dyDescent="0.35">
      <c r="A7374" s="1" t="s">
        <v>44194</v>
      </c>
      <c r="B7374" s="1" t="s">
        <v>44195</v>
      </c>
      <c r="C7374" s="1" t="s">
        <v>44196</v>
      </c>
      <c r="D7374" s="1" t="s">
        <v>44197</v>
      </c>
      <c r="E7374" s="1" t="s">
        <v>44198</v>
      </c>
      <c r="F7374" s="1" t="s">
        <v>44199</v>
      </c>
    </row>
    <row r="7375" spans="1:6" x14ac:dyDescent="0.35">
      <c r="A7375" s="1" t="s">
        <v>44200</v>
      </c>
      <c r="B7375" s="1" t="s">
        <v>44201</v>
      </c>
      <c r="C7375" s="1" t="s">
        <v>44202</v>
      </c>
      <c r="D7375" s="1" t="s">
        <v>44203</v>
      </c>
      <c r="E7375" s="1" t="s">
        <v>44204</v>
      </c>
      <c r="F7375" s="1" t="s">
        <v>44205</v>
      </c>
    </row>
    <row r="7376" spans="1:6" x14ac:dyDescent="0.35">
      <c r="A7376" s="1" t="s">
        <v>44206</v>
      </c>
      <c r="B7376" s="1" t="s">
        <v>44207</v>
      </c>
      <c r="C7376" s="1" t="s">
        <v>44208</v>
      </c>
      <c r="D7376" s="1" t="s">
        <v>44209</v>
      </c>
      <c r="E7376" s="1" t="s">
        <v>44210</v>
      </c>
      <c r="F7376" s="1" t="s">
        <v>44211</v>
      </c>
    </row>
    <row r="7377" spans="1:6" x14ac:dyDescent="0.35">
      <c r="A7377" s="1" t="s">
        <v>44212</v>
      </c>
      <c r="B7377" s="1" t="s">
        <v>44213</v>
      </c>
      <c r="C7377" s="1" t="s">
        <v>44214</v>
      </c>
      <c r="D7377" s="1" t="s">
        <v>44215</v>
      </c>
      <c r="E7377" s="1" t="s">
        <v>44216</v>
      </c>
      <c r="F7377" s="1" t="s">
        <v>44217</v>
      </c>
    </row>
    <row r="7378" spans="1:6" x14ac:dyDescent="0.35">
      <c r="A7378" s="1" t="s">
        <v>44218</v>
      </c>
      <c r="B7378" s="1" t="s">
        <v>44219</v>
      </c>
      <c r="C7378" s="1" t="s">
        <v>44220</v>
      </c>
      <c r="D7378" s="1" t="s">
        <v>44221</v>
      </c>
      <c r="E7378" s="1" t="s">
        <v>44222</v>
      </c>
      <c r="F7378" s="1" t="s">
        <v>44223</v>
      </c>
    </row>
    <row r="7379" spans="1:6" x14ac:dyDescent="0.35">
      <c r="A7379" s="1" t="s">
        <v>44224</v>
      </c>
      <c r="B7379" s="1" t="s">
        <v>44225</v>
      </c>
      <c r="C7379" s="1" t="s">
        <v>44226</v>
      </c>
      <c r="D7379" s="1" t="s">
        <v>44227</v>
      </c>
      <c r="E7379" s="1" t="s">
        <v>44228</v>
      </c>
      <c r="F7379" s="1" t="s">
        <v>44229</v>
      </c>
    </row>
    <row r="7380" spans="1:6" x14ac:dyDescent="0.35">
      <c r="A7380" s="1" t="s">
        <v>44230</v>
      </c>
      <c r="B7380" s="1" t="s">
        <v>44231</v>
      </c>
      <c r="C7380" s="1" t="s">
        <v>44232</v>
      </c>
      <c r="D7380" s="1" t="s">
        <v>44233</v>
      </c>
      <c r="E7380" s="1" t="s">
        <v>44234</v>
      </c>
      <c r="F7380" s="1" t="s">
        <v>44235</v>
      </c>
    </row>
    <row r="7381" spans="1:6" x14ac:dyDescent="0.35">
      <c r="A7381" s="1" t="s">
        <v>44236</v>
      </c>
      <c r="B7381" s="1" t="s">
        <v>44237</v>
      </c>
      <c r="C7381" s="1" t="s">
        <v>44238</v>
      </c>
      <c r="D7381" s="1" t="s">
        <v>44239</v>
      </c>
      <c r="E7381" s="1" t="s">
        <v>44240</v>
      </c>
      <c r="F7381" s="1" t="s">
        <v>44241</v>
      </c>
    </row>
    <row r="7382" spans="1:6" x14ac:dyDescent="0.35">
      <c r="A7382" s="1" t="s">
        <v>44242</v>
      </c>
      <c r="B7382" s="1" t="s">
        <v>44243</v>
      </c>
      <c r="C7382" s="1" t="s">
        <v>44244</v>
      </c>
      <c r="D7382" s="1" t="s">
        <v>44245</v>
      </c>
      <c r="E7382" s="1" t="s">
        <v>44246</v>
      </c>
      <c r="F7382" s="1" t="s">
        <v>44247</v>
      </c>
    </row>
    <row r="7383" spans="1:6" x14ac:dyDescent="0.35">
      <c r="A7383" s="1" t="s">
        <v>44248</v>
      </c>
      <c r="B7383" s="1" t="s">
        <v>44249</v>
      </c>
      <c r="C7383" s="1" t="s">
        <v>44250</v>
      </c>
      <c r="D7383" s="1" t="s">
        <v>44251</v>
      </c>
      <c r="E7383" s="1" t="s">
        <v>44252</v>
      </c>
      <c r="F7383" s="1" t="s">
        <v>44253</v>
      </c>
    </row>
    <row r="7384" spans="1:6" x14ac:dyDescent="0.35">
      <c r="A7384" s="1" t="s">
        <v>44254</v>
      </c>
      <c r="B7384" s="1" t="s">
        <v>44255</v>
      </c>
      <c r="C7384" s="1" t="s">
        <v>44256</v>
      </c>
      <c r="D7384" s="1" t="s">
        <v>44257</v>
      </c>
      <c r="E7384" s="1" t="s">
        <v>44258</v>
      </c>
      <c r="F7384" s="1" t="s">
        <v>44259</v>
      </c>
    </row>
    <row r="7385" spans="1:6" x14ac:dyDescent="0.35">
      <c r="A7385" s="1" t="s">
        <v>44260</v>
      </c>
      <c r="B7385" s="1" t="s">
        <v>44261</v>
      </c>
      <c r="C7385" s="1" t="s">
        <v>44262</v>
      </c>
      <c r="D7385" s="1" t="s">
        <v>44263</v>
      </c>
      <c r="E7385" s="1" t="s">
        <v>44264</v>
      </c>
      <c r="F7385" s="1" t="s">
        <v>44265</v>
      </c>
    </row>
    <row r="7386" spans="1:6" x14ac:dyDescent="0.35">
      <c r="A7386" s="1" t="s">
        <v>44266</v>
      </c>
      <c r="B7386" s="1" t="s">
        <v>44267</v>
      </c>
      <c r="C7386" s="1" t="s">
        <v>44268</v>
      </c>
      <c r="D7386" s="1" t="s">
        <v>44269</v>
      </c>
      <c r="E7386" s="1" t="s">
        <v>44270</v>
      </c>
      <c r="F7386" s="1" t="s">
        <v>44271</v>
      </c>
    </row>
    <row r="7387" spans="1:6" x14ac:dyDescent="0.35">
      <c r="A7387" s="1" t="s">
        <v>44272</v>
      </c>
      <c r="B7387" s="1" t="s">
        <v>44273</v>
      </c>
      <c r="C7387" s="1" t="s">
        <v>44274</v>
      </c>
      <c r="D7387" s="1" t="s">
        <v>44275</v>
      </c>
      <c r="E7387" s="1" t="s">
        <v>44276</v>
      </c>
      <c r="F7387" s="1" t="s">
        <v>44277</v>
      </c>
    </row>
    <row r="7388" spans="1:6" x14ac:dyDescent="0.35">
      <c r="A7388" s="1" t="s">
        <v>44278</v>
      </c>
      <c r="B7388" s="1" t="s">
        <v>44279</v>
      </c>
      <c r="C7388" s="1" t="s">
        <v>44280</v>
      </c>
      <c r="D7388" s="1" t="s">
        <v>44281</v>
      </c>
      <c r="E7388" s="1" t="s">
        <v>44282</v>
      </c>
      <c r="F7388" s="1" t="s">
        <v>44283</v>
      </c>
    </row>
    <row r="7389" spans="1:6" x14ac:dyDescent="0.35">
      <c r="A7389" s="1" t="s">
        <v>44284</v>
      </c>
      <c r="B7389" s="1" t="s">
        <v>44285</v>
      </c>
      <c r="C7389" s="1" t="s">
        <v>44286</v>
      </c>
      <c r="D7389" s="1" t="s">
        <v>44287</v>
      </c>
      <c r="E7389" s="1" t="s">
        <v>44288</v>
      </c>
      <c r="F7389" s="1" t="s">
        <v>44289</v>
      </c>
    </row>
    <row r="7390" spans="1:6" x14ac:dyDescent="0.35">
      <c r="A7390" s="1" t="s">
        <v>44290</v>
      </c>
      <c r="B7390" s="1" t="s">
        <v>44291</v>
      </c>
      <c r="C7390" s="1" t="s">
        <v>44292</v>
      </c>
      <c r="D7390" s="1" t="s">
        <v>44293</v>
      </c>
      <c r="E7390" s="1" t="s">
        <v>44294</v>
      </c>
      <c r="F7390" s="1" t="s">
        <v>44295</v>
      </c>
    </row>
    <row r="7391" spans="1:6" x14ac:dyDescent="0.35">
      <c r="A7391" s="1" t="s">
        <v>44296</v>
      </c>
      <c r="B7391" s="1" t="s">
        <v>44297</v>
      </c>
      <c r="C7391" s="1" t="s">
        <v>44298</v>
      </c>
      <c r="D7391" s="1" t="s">
        <v>44299</v>
      </c>
      <c r="E7391" s="1" t="s">
        <v>44300</v>
      </c>
      <c r="F7391" s="1" t="s">
        <v>44301</v>
      </c>
    </row>
    <row r="7392" spans="1:6" x14ac:dyDescent="0.35">
      <c r="A7392" s="1" t="s">
        <v>44302</v>
      </c>
      <c r="B7392" s="1" t="s">
        <v>44303</v>
      </c>
      <c r="C7392" s="1" t="s">
        <v>44304</v>
      </c>
      <c r="D7392" s="1" t="s">
        <v>44305</v>
      </c>
      <c r="E7392" s="1" t="s">
        <v>44306</v>
      </c>
      <c r="F7392" s="1" t="s">
        <v>44307</v>
      </c>
    </row>
    <row r="7393" spans="1:6" x14ac:dyDescent="0.35">
      <c r="A7393" s="1" t="s">
        <v>44308</v>
      </c>
      <c r="B7393" s="1" t="s">
        <v>44309</v>
      </c>
      <c r="C7393" s="1" t="s">
        <v>44310</v>
      </c>
      <c r="D7393" s="1" t="s">
        <v>44311</v>
      </c>
      <c r="E7393" s="1" t="s">
        <v>44312</v>
      </c>
      <c r="F7393" s="1" t="s">
        <v>44313</v>
      </c>
    </row>
    <row r="7394" spans="1:6" x14ac:dyDescent="0.35">
      <c r="A7394" s="1" t="s">
        <v>44314</v>
      </c>
      <c r="B7394" s="1" t="s">
        <v>44315</v>
      </c>
      <c r="C7394" s="1" t="s">
        <v>44316</v>
      </c>
      <c r="D7394" s="1" t="s">
        <v>44317</v>
      </c>
      <c r="E7394" s="1" t="s">
        <v>44318</v>
      </c>
      <c r="F7394" s="1" t="s">
        <v>44319</v>
      </c>
    </row>
    <row r="7395" spans="1:6" x14ac:dyDescent="0.35">
      <c r="A7395" s="1" t="s">
        <v>44320</v>
      </c>
      <c r="B7395" s="1" t="s">
        <v>44321</v>
      </c>
      <c r="C7395" s="1" t="s">
        <v>44322</v>
      </c>
      <c r="D7395" s="1" t="s">
        <v>44323</v>
      </c>
      <c r="E7395" s="1" t="s">
        <v>44324</v>
      </c>
      <c r="F7395" s="1" t="s">
        <v>44325</v>
      </c>
    </row>
    <row r="7396" spans="1:6" x14ac:dyDescent="0.35">
      <c r="A7396" s="1" t="s">
        <v>44326</v>
      </c>
      <c r="B7396" s="1" t="s">
        <v>44327</v>
      </c>
      <c r="C7396" s="1" t="s">
        <v>44328</v>
      </c>
      <c r="D7396" s="1" t="s">
        <v>44329</v>
      </c>
      <c r="E7396" s="1" t="s">
        <v>44330</v>
      </c>
      <c r="F7396" s="1" t="s">
        <v>44331</v>
      </c>
    </row>
    <row r="7397" spans="1:6" x14ac:dyDescent="0.35">
      <c r="A7397" s="1" t="s">
        <v>44332</v>
      </c>
      <c r="B7397" s="1" t="s">
        <v>44333</v>
      </c>
      <c r="C7397" s="1" t="s">
        <v>44334</v>
      </c>
      <c r="D7397" s="1" t="s">
        <v>44335</v>
      </c>
      <c r="E7397" s="1" t="s">
        <v>44336</v>
      </c>
      <c r="F7397" s="1" t="s">
        <v>44337</v>
      </c>
    </row>
    <row r="7398" spans="1:6" x14ac:dyDescent="0.35">
      <c r="A7398" s="1" t="s">
        <v>44338</v>
      </c>
      <c r="B7398" s="1" t="s">
        <v>44339</v>
      </c>
      <c r="C7398" s="1" t="s">
        <v>44340</v>
      </c>
      <c r="D7398" s="1" t="s">
        <v>44341</v>
      </c>
      <c r="E7398" s="1" t="s">
        <v>44342</v>
      </c>
      <c r="F7398" s="1" t="s">
        <v>44343</v>
      </c>
    </row>
    <row r="7399" spans="1:6" x14ac:dyDescent="0.35">
      <c r="A7399" s="1" t="s">
        <v>44344</v>
      </c>
      <c r="B7399" s="1" t="s">
        <v>44345</v>
      </c>
      <c r="C7399" s="1" t="s">
        <v>44346</v>
      </c>
      <c r="D7399" s="1" t="s">
        <v>44347</v>
      </c>
      <c r="E7399" s="1" t="s">
        <v>44348</v>
      </c>
      <c r="F7399" s="1" t="s">
        <v>44349</v>
      </c>
    </row>
    <row r="7400" spans="1:6" x14ac:dyDescent="0.35">
      <c r="A7400" s="1" t="s">
        <v>44350</v>
      </c>
      <c r="B7400" s="1" t="s">
        <v>44351</v>
      </c>
      <c r="C7400" s="1" t="s">
        <v>44352</v>
      </c>
      <c r="D7400" s="1" t="s">
        <v>44353</v>
      </c>
      <c r="E7400" s="1" t="s">
        <v>44354</v>
      </c>
      <c r="F7400" s="1" t="s">
        <v>44355</v>
      </c>
    </row>
    <row r="7401" spans="1:6" x14ac:dyDescent="0.35">
      <c r="A7401" s="1" t="s">
        <v>44356</v>
      </c>
      <c r="B7401" s="1" t="s">
        <v>44357</v>
      </c>
      <c r="C7401" s="1" t="s">
        <v>44358</v>
      </c>
      <c r="D7401" s="1" t="s">
        <v>44359</v>
      </c>
      <c r="E7401" s="1" t="s">
        <v>44360</v>
      </c>
      <c r="F7401" s="1" t="s">
        <v>44361</v>
      </c>
    </row>
    <row r="7402" spans="1:6" x14ac:dyDescent="0.35">
      <c r="A7402" s="1" t="s">
        <v>44362</v>
      </c>
      <c r="B7402" s="1" t="s">
        <v>44363</v>
      </c>
      <c r="C7402" s="1" t="s">
        <v>44364</v>
      </c>
      <c r="D7402" s="1" t="s">
        <v>44365</v>
      </c>
      <c r="E7402" s="1" t="s">
        <v>44366</v>
      </c>
      <c r="F7402" s="1" t="s">
        <v>44367</v>
      </c>
    </row>
    <row r="7403" spans="1:6" x14ac:dyDescent="0.35">
      <c r="A7403" s="1" t="s">
        <v>44368</v>
      </c>
      <c r="B7403" s="1" t="s">
        <v>44369</v>
      </c>
      <c r="C7403" s="1" t="s">
        <v>44370</v>
      </c>
      <c r="D7403" s="1" t="s">
        <v>44371</v>
      </c>
      <c r="E7403" s="1" t="s">
        <v>44372</v>
      </c>
      <c r="F7403" s="1" t="s">
        <v>44373</v>
      </c>
    </row>
    <row r="7404" spans="1:6" x14ac:dyDescent="0.35">
      <c r="A7404" s="1" t="s">
        <v>44374</v>
      </c>
      <c r="B7404" s="1" t="s">
        <v>44375</v>
      </c>
      <c r="C7404" s="1" t="s">
        <v>44376</v>
      </c>
      <c r="D7404" s="1" t="s">
        <v>44377</v>
      </c>
      <c r="E7404" s="1" t="s">
        <v>44378</v>
      </c>
      <c r="F7404" s="1" t="s">
        <v>44379</v>
      </c>
    </row>
    <row r="7405" spans="1:6" x14ac:dyDescent="0.35">
      <c r="A7405" s="1" t="s">
        <v>44380</v>
      </c>
      <c r="B7405" s="1" t="s">
        <v>44381</v>
      </c>
      <c r="C7405" s="1" t="s">
        <v>44382</v>
      </c>
      <c r="D7405" s="1" t="s">
        <v>44383</v>
      </c>
      <c r="E7405" s="1" t="s">
        <v>44384</v>
      </c>
      <c r="F7405" s="1" t="s">
        <v>44385</v>
      </c>
    </row>
    <row r="7406" spans="1:6" x14ac:dyDescent="0.35">
      <c r="A7406" s="1" t="s">
        <v>44386</v>
      </c>
      <c r="B7406" s="1" t="s">
        <v>44387</v>
      </c>
      <c r="C7406" s="1" t="s">
        <v>44388</v>
      </c>
      <c r="D7406" s="1" t="s">
        <v>44389</v>
      </c>
      <c r="E7406" s="1" t="s">
        <v>44390</v>
      </c>
      <c r="F7406" s="1" t="s">
        <v>44391</v>
      </c>
    </row>
    <row r="7407" spans="1:6" x14ac:dyDescent="0.35">
      <c r="A7407" s="1" t="s">
        <v>44392</v>
      </c>
      <c r="B7407" s="1" t="s">
        <v>44393</v>
      </c>
      <c r="C7407" s="1" t="s">
        <v>44394</v>
      </c>
      <c r="D7407" s="1" t="s">
        <v>44395</v>
      </c>
      <c r="E7407" s="1" t="s">
        <v>44396</v>
      </c>
      <c r="F7407" s="1" t="s">
        <v>44397</v>
      </c>
    </row>
    <row r="7408" spans="1:6" x14ac:dyDescent="0.35">
      <c r="A7408" s="1" t="s">
        <v>44398</v>
      </c>
      <c r="B7408" s="1" t="s">
        <v>44399</v>
      </c>
      <c r="C7408" s="1" t="s">
        <v>44400</v>
      </c>
      <c r="D7408" s="1" t="s">
        <v>44401</v>
      </c>
      <c r="E7408" s="1" t="s">
        <v>44402</v>
      </c>
      <c r="F7408" s="1" t="s">
        <v>44403</v>
      </c>
    </row>
    <row r="7409" spans="1:6" x14ac:dyDescent="0.35">
      <c r="A7409" s="1" t="s">
        <v>44404</v>
      </c>
      <c r="B7409" s="1" t="s">
        <v>44405</v>
      </c>
      <c r="C7409" s="1" t="s">
        <v>44406</v>
      </c>
      <c r="D7409" s="1" t="s">
        <v>44407</v>
      </c>
      <c r="E7409" s="1" t="s">
        <v>44408</v>
      </c>
      <c r="F7409" s="1" t="s">
        <v>44409</v>
      </c>
    </row>
    <row r="7410" spans="1:6" x14ac:dyDescent="0.35">
      <c r="A7410" s="1" t="s">
        <v>44410</v>
      </c>
      <c r="B7410" s="1" t="s">
        <v>44411</v>
      </c>
      <c r="C7410" s="1" t="s">
        <v>44412</v>
      </c>
      <c r="D7410" s="1" t="s">
        <v>44413</v>
      </c>
      <c r="E7410" s="1" t="s">
        <v>44414</v>
      </c>
      <c r="F7410" s="1" t="s">
        <v>44415</v>
      </c>
    </row>
    <row r="7411" spans="1:6" x14ac:dyDescent="0.35">
      <c r="A7411" s="1" t="s">
        <v>44416</v>
      </c>
      <c r="B7411" s="1" t="s">
        <v>44417</v>
      </c>
      <c r="C7411" s="1" t="s">
        <v>44418</v>
      </c>
      <c r="D7411" s="1" t="s">
        <v>44419</v>
      </c>
      <c r="E7411" s="1" t="s">
        <v>44420</v>
      </c>
      <c r="F7411" s="1" t="s">
        <v>44421</v>
      </c>
    </row>
    <row r="7412" spans="1:6" x14ac:dyDescent="0.35">
      <c r="A7412" s="1" t="s">
        <v>44422</v>
      </c>
      <c r="B7412" s="1" t="s">
        <v>44423</v>
      </c>
      <c r="C7412" s="1" t="s">
        <v>44424</v>
      </c>
      <c r="D7412" s="1" t="s">
        <v>44425</v>
      </c>
      <c r="E7412" s="1" t="s">
        <v>44426</v>
      </c>
      <c r="F7412" s="1" t="s">
        <v>44427</v>
      </c>
    </row>
    <row r="7413" spans="1:6" x14ac:dyDescent="0.35">
      <c r="A7413" s="1" t="s">
        <v>44428</v>
      </c>
      <c r="B7413" s="1" t="s">
        <v>44429</v>
      </c>
      <c r="C7413" s="1" t="s">
        <v>44430</v>
      </c>
      <c r="D7413" s="1" t="s">
        <v>44431</v>
      </c>
      <c r="E7413" s="1" t="s">
        <v>44432</v>
      </c>
      <c r="F7413" s="1" t="s">
        <v>44433</v>
      </c>
    </row>
    <row r="7414" spans="1:6" x14ac:dyDescent="0.35">
      <c r="A7414" s="1" t="s">
        <v>44434</v>
      </c>
      <c r="B7414" s="1" t="s">
        <v>44435</v>
      </c>
      <c r="C7414" s="1" t="s">
        <v>44436</v>
      </c>
      <c r="D7414" s="1" t="s">
        <v>44437</v>
      </c>
      <c r="E7414" s="1" t="s">
        <v>44438</v>
      </c>
      <c r="F7414" s="1" t="s">
        <v>44439</v>
      </c>
    </row>
    <row r="7415" spans="1:6" x14ac:dyDescent="0.35">
      <c r="A7415" s="1" t="s">
        <v>44440</v>
      </c>
      <c r="B7415" s="1" t="s">
        <v>44441</v>
      </c>
      <c r="C7415" s="1" t="s">
        <v>44442</v>
      </c>
      <c r="D7415" s="1" t="s">
        <v>44443</v>
      </c>
      <c r="E7415" s="1" t="s">
        <v>44444</v>
      </c>
      <c r="F7415" s="1" t="s">
        <v>44445</v>
      </c>
    </row>
    <row r="7416" spans="1:6" x14ac:dyDescent="0.35">
      <c r="A7416" s="1" t="s">
        <v>44446</v>
      </c>
      <c r="B7416" s="1" t="s">
        <v>44447</v>
      </c>
      <c r="C7416" s="1" t="s">
        <v>44448</v>
      </c>
      <c r="D7416" s="1" t="s">
        <v>44449</v>
      </c>
      <c r="E7416" s="1" t="s">
        <v>44450</v>
      </c>
      <c r="F7416" s="1" t="s">
        <v>44451</v>
      </c>
    </row>
    <row r="7417" spans="1:6" x14ac:dyDescent="0.35">
      <c r="A7417" s="1" t="s">
        <v>44452</v>
      </c>
      <c r="B7417" s="1" t="s">
        <v>44453</v>
      </c>
      <c r="C7417" s="1" t="s">
        <v>44454</v>
      </c>
      <c r="D7417" s="1" t="s">
        <v>44455</v>
      </c>
      <c r="E7417" s="1" t="s">
        <v>44456</v>
      </c>
      <c r="F7417" s="1" t="s">
        <v>44457</v>
      </c>
    </row>
    <row r="7418" spans="1:6" x14ac:dyDescent="0.35">
      <c r="A7418" s="1" t="s">
        <v>44458</v>
      </c>
      <c r="B7418" s="1" t="s">
        <v>44459</v>
      </c>
      <c r="C7418" s="1" t="s">
        <v>44460</v>
      </c>
      <c r="D7418" s="1" t="s">
        <v>44461</v>
      </c>
      <c r="E7418" s="1" t="s">
        <v>44462</v>
      </c>
      <c r="F7418" s="1" t="s">
        <v>44463</v>
      </c>
    </row>
    <row r="7419" spans="1:6" x14ac:dyDescent="0.35">
      <c r="A7419" s="1" t="s">
        <v>44464</v>
      </c>
      <c r="B7419" s="1" t="s">
        <v>44465</v>
      </c>
      <c r="C7419" s="1" t="s">
        <v>44466</v>
      </c>
      <c r="D7419" s="1" t="s">
        <v>44467</v>
      </c>
      <c r="E7419" s="1" t="s">
        <v>44468</v>
      </c>
      <c r="F7419" s="1" t="s">
        <v>44469</v>
      </c>
    </row>
    <row r="7420" spans="1:6" x14ac:dyDescent="0.35">
      <c r="A7420" s="1" t="s">
        <v>44470</v>
      </c>
      <c r="B7420" s="1" t="s">
        <v>44471</v>
      </c>
      <c r="C7420" s="1" t="s">
        <v>44472</v>
      </c>
      <c r="D7420" s="1" t="s">
        <v>44473</v>
      </c>
      <c r="E7420" s="1" t="s">
        <v>44474</v>
      </c>
      <c r="F7420" s="1" t="s">
        <v>44475</v>
      </c>
    </row>
    <row r="7421" spans="1:6" x14ac:dyDescent="0.35">
      <c r="A7421" s="1" t="s">
        <v>44476</v>
      </c>
      <c r="B7421" s="1" t="s">
        <v>44477</v>
      </c>
      <c r="C7421" s="1" t="s">
        <v>44478</v>
      </c>
      <c r="D7421" s="1" t="s">
        <v>44479</v>
      </c>
      <c r="E7421" s="1" t="s">
        <v>44480</v>
      </c>
      <c r="F7421" s="1" t="s">
        <v>44481</v>
      </c>
    </row>
    <row r="7422" spans="1:6" x14ac:dyDescent="0.35">
      <c r="A7422" s="1" t="s">
        <v>44482</v>
      </c>
      <c r="B7422" s="1" t="s">
        <v>44483</v>
      </c>
      <c r="C7422" s="1" t="s">
        <v>44484</v>
      </c>
      <c r="D7422" s="1" t="s">
        <v>44485</v>
      </c>
      <c r="E7422" s="1" t="s">
        <v>44486</v>
      </c>
      <c r="F7422" s="1" t="s">
        <v>44487</v>
      </c>
    </row>
    <row r="7423" spans="1:6" x14ac:dyDescent="0.35">
      <c r="A7423" s="1" t="s">
        <v>44488</v>
      </c>
      <c r="B7423" s="1" t="s">
        <v>44489</v>
      </c>
      <c r="C7423" s="1" t="s">
        <v>44490</v>
      </c>
      <c r="D7423" s="1" t="s">
        <v>44491</v>
      </c>
      <c r="E7423" s="1" t="s">
        <v>44492</v>
      </c>
      <c r="F7423" s="1" t="s">
        <v>44493</v>
      </c>
    </row>
    <row r="7424" spans="1:6" x14ac:dyDescent="0.35">
      <c r="A7424" s="1" t="s">
        <v>44494</v>
      </c>
      <c r="B7424" s="1" t="s">
        <v>44495</v>
      </c>
      <c r="C7424" s="1" t="s">
        <v>44496</v>
      </c>
      <c r="D7424" s="1" t="s">
        <v>44497</v>
      </c>
      <c r="E7424" s="1" t="s">
        <v>44498</v>
      </c>
      <c r="F7424" s="1" t="s">
        <v>44499</v>
      </c>
    </row>
    <row r="7425" spans="1:6" x14ac:dyDescent="0.35">
      <c r="A7425" s="1" t="s">
        <v>44500</v>
      </c>
      <c r="B7425" s="1" t="s">
        <v>44501</v>
      </c>
      <c r="C7425" s="1" t="s">
        <v>44502</v>
      </c>
      <c r="D7425" s="1" t="s">
        <v>44503</v>
      </c>
      <c r="E7425" s="1" t="s">
        <v>44504</v>
      </c>
      <c r="F7425" s="1" t="s">
        <v>44505</v>
      </c>
    </row>
    <row r="7426" spans="1:6" x14ac:dyDescent="0.35">
      <c r="A7426" s="1" t="s">
        <v>44506</v>
      </c>
      <c r="B7426" s="1" t="s">
        <v>44507</v>
      </c>
      <c r="C7426" s="1" t="s">
        <v>44508</v>
      </c>
      <c r="D7426" s="1" t="s">
        <v>44509</v>
      </c>
      <c r="E7426" s="1" t="s">
        <v>44510</v>
      </c>
      <c r="F7426" s="1" t="s">
        <v>44511</v>
      </c>
    </row>
    <row r="7427" spans="1:6" x14ac:dyDescent="0.35">
      <c r="A7427" s="1" t="s">
        <v>44512</v>
      </c>
      <c r="B7427" s="1" t="s">
        <v>44513</v>
      </c>
      <c r="C7427" s="1" t="s">
        <v>44514</v>
      </c>
      <c r="D7427" s="1" t="s">
        <v>44515</v>
      </c>
      <c r="E7427" s="1" t="s">
        <v>44516</v>
      </c>
      <c r="F7427" s="1" t="s">
        <v>44517</v>
      </c>
    </row>
    <row r="7428" spans="1:6" x14ac:dyDescent="0.35">
      <c r="A7428" s="1" t="s">
        <v>44518</v>
      </c>
      <c r="B7428" s="1" t="s">
        <v>44519</v>
      </c>
      <c r="C7428" s="1" t="s">
        <v>44520</v>
      </c>
      <c r="D7428" s="1" t="s">
        <v>44521</v>
      </c>
      <c r="E7428" s="1" t="s">
        <v>44522</v>
      </c>
      <c r="F7428" s="1" t="s">
        <v>44523</v>
      </c>
    </row>
    <row r="7429" spans="1:6" x14ac:dyDescent="0.35">
      <c r="A7429" s="1" t="s">
        <v>44524</v>
      </c>
      <c r="B7429" s="1" t="s">
        <v>44525</v>
      </c>
      <c r="C7429" s="1" t="s">
        <v>44526</v>
      </c>
      <c r="D7429" s="1" t="s">
        <v>44527</v>
      </c>
      <c r="E7429" s="1" t="s">
        <v>44528</v>
      </c>
      <c r="F7429" s="1" t="s">
        <v>44529</v>
      </c>
    </row>
    <row r="7430" spans="1:6" x14ac:dyDescent="0.35">
      <c r="A7430" s="1" t="s">
        <v>44530</v>
      </c>
      <c r="B7430" s="1" t="s">
        <v>44531</v>
      </c>
      <c r="C7430" s="1" t="s">
        <v>44532</v>
      </c>
      <c r="D7430" s="1" t="s">
        <v>44533</v>
      </c>
      <c r="E7430" s="1" t="s">
        <v>44534</v>
      </c>
      <c r="F7430" s="1" t="s">
        <v>44535</v>
      </c>
    </row>
    <row r="7431" spans="1:6" x14ac:dyDescent="0.35">
      <c r="A7431" s="1" t="s">
        <v>44536</v>
      </c>
      <c r="B7431" s="1" t="s">
        <v>44537</v>
      </c>
      <c r="C7431" s="1" t="s">
        <v>44538</v>
      </c>
      <c r="D7431" s="1" t="s">
        <v>44539</v>
      </c>
      <c r="E7431" s="1" t="s">
        <v>44540</v>
      </c>
      <c r="F7431" s="1" t="s">
        <v>44541</v>
      </c>
    </row>
    <row r="7432" spans="1:6" x14ac:dyDescent="0.35">
      <c r="A7432" s="1" t="s">
        <v>44542</v>
      </c>
      <c r="B7432" s="1" t="s">
        <v>44543</v>
      </c>
      <c r="C7432" s="1" t="s">
        <v>44544</v>
      </c>
      <c r="D7432" s="1" t="s">
        <v>44545</v>
      </c>
      <c r="E7432" s="1" t="s">
        <v>44546</v>
      </c>
      <c r="F7432" s="1" t="s">
        <v>44547</v>
      </c>
    </row>
    <row r="7433" spans="1:6" x14ac:dyDescent="0.35">
      <c r="A7433" s="1" t="s">
        <v>44548</v>
      </c>
      <c r="B7433" s="1" t="s">
        <v>44549</v>
      </c>
      <c r="C7433" s="1" t="s">
        <v>44550</v>
      </c>
      <c r="D7433" s="1" t="s">
        <v>44551</v>
      </c>
      <c r="E7433" s="1" t="s">
        <v>44552</v>
      </c>
      <c r="F7433" s="1" t="s">
        <v>44553</v>
      </c>
    </row>
    <row r="7434" spans="1:6" x14ac:dyDescent="0.35">
      <c r="A7434" s="1" t="s">
        <v>44554</v>
      </c>
      <c r="B7434" s="1" t="s">
        <v>44555</v>
      </c>
      <c r="C7434" s="1" t="s">
        <v>44556</v>
      </c>
      <c r="D7434" s="1" t="s">
        <v>44557</v>
      </c>
      <c r="E7434" s="1" t="s">
        <v>44558</v>
      </c>
      <c r="F7434" s="1" t="s">
        <v>44559</v>
      </c>
    </row>
    <row r="7435" spans="1:6" x14ac:dyDescent="0.35">
      <c r="A7435" s="1" t="s">
        <v>44560</v>
      </c>
      <c r="B7435" s="1" t="s">
        <v>44561</v>
      </c>
      <c r="C7435" s="1" t="s">
        <v>44562</v>
      </c>
      <c r="D7435" s="1" t="s">
        <v>44563</v>
      </c>
      <c r="E7435" s="1" t="s">
        <v>44564</v>
      </c>
      <c r="F7435" s="1" t="s">
        <v>44565</v>
      </c>
    </row>
    <row r="7436" spans="1:6" x14ac:dyDescent="0.35">
      <c r="A7436" s="1" t="s">
        <v>44566</v>
      </c>
      <c r="B7436" s="1" t="s">
        <v>44567</v>
      </c>
      <c r="C7436" s="1" t="s">
        <v>44568</v>
      </c>
      <c r="D7436" s="1" t="s">
        <v>44569</v>
      </c>
      <c r="E7436" s="1" t="s">
        <v>44570</v>
      </c>
      <c r="F7436" s="1" t="s">
        <v>44571</v>
      </c>
    </row>
    <row r="7437" spans="1:6" x14ac:dyDescent="0.35">
      <c r="A7437" s="1" t="s">
        <v>44572</v>
      </c>
      <c r="B7437" s="1" t="s">
        <v>44573</v>
      </c>
      <c r="C7437" s="1" t="s">
        <v>34321</v>
      </c>
      <c r="D7437" s="1" t="s">
        <v>34322</v>
      </c>
      <c r="E7437" s="1" t="s">
        <v>44574</v>
      </c>
      <c r="F7437" s="1" t="s">
        <v>44575</v>
      </c>
    </row>
    <row r="7438" spans="1:6" x14ac:dyDescent="0.35">
      <c r="A7438" s="1" t="s">
        <v>44576</v>
      </c>
      <c r="B7438" s="1" t="s">
        <v>44577</v>
      </c>
      <c r="C7438" s="1" t="s">
        <v>44578</v>
      </c>
      <c r="D7438" s="1" t="s">
        <v>44579</v>
      </c>
      <c r="E7438" s="1" t="s">
        <v>44580</v>
      </c>
      <c r="F7438" s="1" t="s">
        <v>44581</v>
      </c>
    </row>
    <row r="7439" spans="1:6" x14ac:dyDescent="0.35">
      <c r="A7439" s="1" t="s">
        <v>44582</v>
      </c>
      <c r="B7439" s="1" t="s">
        <v>44583</v>
      </c>
      <c r="C7439" s="1" t="s">
        <v>44584</v>
      </c>
      <c r="D7439" s="1" t="s">
        <v>44585</v>
      </c>
      <c r="E7439" s="1" t="s">
        <v>44586</v>
      </c>
      <c r="F7439" s="1" t="s">
        <v>44587</v>
      </c>
    </row>
    <row r="7440" spans="1:6" x14ac:dyDescent="0.35">
      <c r="A7440" s="1" t="s">
        <v>44588</v>
      </c>
      <c r="B7440" s="1" t="s">
        <v>44589</v>
      </c>
      <c r="C7440" s="1" t="s">
        <v>44590</v>
      </c>
      <c r="D7440" s="1" t="s">
        <v>44591</v>
      </c>
      <c r="E7440" s="1" t="s">
        <v>44592</v>
      </c>
      <c r="F7440" s="1" t="s">
        <v>44593</v>
      </c>
    </row>
    <row r="7441" spans="1:6" x14ac:dyDescent="0.35">
      <c r="A7441" s="1" t="s">
        <v>44594</v>
      </c>
      <c r="B7441" s="1" t="s">
        <v>44595</v>
      </c>
      <c r="C7441" s="1" t="s">
        <v>44596</v>
      </c>
      <c r="D7441" s="1" t="s">
        <v>44597</v>
      </c>
      <c r="E7441" s="1" t="s">
        <v>44598</v>
      </c>
      <c r="F7441" s="1" t="s">
        <v>44599</v>
      </c>
    </row>
    <row r="7442" spans="1:6" x14ac:dyDescent="0.35">
      <c r="A7442" s="1" t="s">
        <v>44600</v>
      </c>
      <c r="B7442" s="1" t="s">
        <v>44601</v>
      </c>
      <c r="C7442" s="1" t="s">
        <v>44602</v>
      </c>
      <c r="D7442" s="1" t="s">
        <v>44603</v>
      </c>
      <c r="E7442" s="1" t="s">
        <v>44604</v>
      </c>
      <c r="F7442" s="1" t="s">
        <v>44605</v>
      </c>
    </row>
    <row r="7443" spans="1:6" x14ac:dyDescent="0.35">
      <c r="A7443" s="1" t="s">
        <v>44606</v>
      </c>
      <c r="B7443" s="1" t="s">
        <v>44607</v>
      </c>
      <c r="C7443" s="1" t="s">
        <v>44608</v>
      </c>
      <c r="D7443" s="1" t="s">
        <v>44609</v>
      </c>
      <c r="E7443" s="1" t="s">
        <v>44610</v>
      </c>
      <c r="F7443" s="1" t="s">
        <v>44611</v>
      </c>
    </row>
    <row r="7444" spans="1:6" x14ac:dyDescent="0.35">
      <c r="A7444" s="1" t="s">
        <v>44612</v>
      </c>
      <c r="B7444" s="1" t="s">
        <v>44613</v>
      </c>
      <c r="C7444" s="1" t="s">
        <v>44614</v>
      </c>
      <c r="D7444" s="1" t="s">
        <v>44615</v>
      </c>
      <c r="E7444" s="1" t="s">
        <v>44616</v>
      </c>
      <c r="F7444" s="1" t="s">
        <v>44617</v>
      </c>
    </row>
    <row r="7445" spans="1:6" x14ac:dyDescent="0.35">
      <c r="A7445" s="1" t="s">
        <v>44618</v>
      </c>
      <c r="B7445" s="1" t="s">
        <v>44619</v>
      </c>
      <c r="C7445" s="1" t="s">
        <v>44620</v>
      </c>
      <c r="D7445" s="1" t="s">
        <v>44621</v>
      </c>
      <c r="E7445" s="1" t="s">
        <v>44622</v>
      </c>
      <c r="F7445" s="1" t="s">
        <v>44623</v>
      </c>
    </row>
    <row r="7446" spans="1:6" x14ac:dyDescent="0.35">
      <c r="A7446" s="1" t="s">
        <v>44624</v>
      </c>
      <c r="B7446" s="1" t="s">
        <v>44625</v>
      </c>
      <c r="C7446" s="1" t="s">
        <v>44626</v>
      </c>
      <c r="D7446" s="1" t="s">
        <v>44627</v>
      </c>
      <c r="E7446" s="1" t="s">
        <v>44628</v>
      </c>
      <c r="F7446" s="1" t="s">
        <v>44629</v>
      </c>
    </row>
    <row r="7447" spans="1:6" x14ac:dyDescent="0.35">
      <c r="A7447" s="1" t="s">
        <v>44630</v>
      </c>
      <c r="B7447" s="1" t="s">
        <v>44631</v>
      </c>
      <c r="C7447" s="1" t="s">
        <v>44632</v>
      </c>
      <c r="D7447" s="1" t="s">
        <v>44633</v>
      </c>
      <c r="E7447" s="1" t="s">
        <v>44634</v>
      </c>
      <c r="F7447" s="1" t="s">
        <v>44635</v>
      </c>
    </row>
    <row r="7448" spans="1:6" x14ac:dyDescent="0.35">
      <c r="A7448" s="1" t="s">
        <v>44636</v>
      </c>
      <c r="B7448" s="1" t="s">
        <v>44637</v>
      </c>
      <c r="C7448" s="1" t="s">
        <v>44638</v>
      </c>
      <c r="D7448" s="1" t="s">
        <v>44639</v>
      </c>
      <c r="E7448" s="1" t="s">
        <v>44640</v>
      </c>
      <c r="F7448" s="1" t="s">
        <v>44641</v>
      </c>
    </row>
    <row r="7449" spans="1:6" x14ac:dyDescent="0.35">
      <c r="A7449" s="1" t="s">
        <v>44642</v>
      </c>
      <c r="B7449" s="1" t="s">
        <v>44643</v>
      </c>
      <c r="C7449" s="1" t="s">
        <v>44644</v>
      </c>
      <c r="D7449" s="1" t="s">
        <v>44645</v>
      </c>
      <c r="E7449" s="1" t="s">
        <v>44646</v>
      </c>
      <c r="F7449" s="1" t="s">
        <v>44647</v>
      </c>
    </row>
    <row r="7450" spans="1:6" x14ac:dyDescent="0.35">
      <c r="A7450" s="1" t="s">
        <v>44648</v>
      </c>
      <c r="B7450" s="1" t="s">
        <v>44649</v>
      </c>
      <c r="C7450" s="1" t="s">
        <v>44650</v>
      </c>
      <c r="D7450" s="1" t="s">
        <v>44651</v>
      </c>
      <c r="E7450" s="1" t="s">
        <v>44652</v>
      </c>
      <c r="F7450" s="1" t="s">
        <v>44653</v>
      </c>
    </row>
    <row r="7451" spans="1:6" x14ac:dyDescent="0.35">
      <c r="A7451" s="1" t="s">
        <v>44654</v>
      </c>
      <c r="B7451" s="1" t="s">
        <v>44655</v>
      </c>
      <c r="C7451" s="1" t="s">
        <v>44656</v>
      </c>
      <c r="D7451" s="1" t="s">
        <v>44657</v>
      </c>
      <c r="E7451" s="1" t="s">
        <v>44658</v>
      </c>
      <c r="F7451" s="1" t="s">
        <v>44659</v>
      </c>
    </row>
    <row r="7452" spans="1:6" x14ac:dyDescent="0.35">
      <c r="A7452" s="1" t="s">
        <v>44660</v>
      </c>
      <c r="B7452" s="1" t="s">
        <v>44661</v>
      </c>
      <c r="C7452" s="1" t="s">
        <v>44662</v>
      </c>
      <c r="D7452" s="1" t="s">
        <v>44663</v>
      </c>
      <c r="E7452" s="1" t="s">
        <v>44664</v>
      </c>
      <c r="F7452" s="1" t="s">
        <v>44665</v>
      </c>
    </row>
    <row r="7453" spans="1:6" x14ac:dyDescent="0.35">
      <c r="A7453" s="1" t="s">
        <v>44666</v>
      </c>
      <c r="B7453" s="1" t="s">
        <v>44667</v>
      </c>
      <c r="C7453" s="1" t="s">
        <v>44668</v>
      </c>
      <c r="D7453" s="1" t="s">
        <v>44669</v>
      </c>
      <c r="E7453" s="1" t="s">
        <v>44670</v>
      </c>
      <c r="F7453" s="1" t="s">
        <v>44671</v>
      </c>
    </row>
    <row r="7454" spans="1:6" x14ac:dyDescent="0.35">
      <c r="A7454" s="1" t="s">
        <v>44672</v>
      </c>
      <c r="B7454" s="1" t="s">
        <v>44673</v>
      </c>
      <c r="C7454" s="1" t="s">
        <v>44674</v>
      </c>
      <c r="D7454" s="1" t="s">
        <v>44675</v>
      </c>
      <c r="E7454" s="1" t="s">
        <v>44676</v>
      </c>
      <c r="F7454" s="1" t="s">
        <v>44677</v>
      </c>
    </row>
    <row r="7455" spans="1:6" x14ac:dyDescent="0.35">
      <c r="A7455" s="1" t="s">
        <v>44678</v>
      </c>
      <c r="B7455" s="1" t="s">
        <v>44679</v>
      </c>
      <c r="C7455" s="1" t="s">
        <v>44680</v>
      </c>
      <c r="D7455" s="1" t="s">
        <v>44681</v>
      </c>
      <c r="E7455" s="1" t="s">
        <v>44682</v>
      </c>
      <c r="F7455" s="1" t="s">
        <v>44683</v>
      </c>
    </row>
    <row r="7456" spans="1:6" x14ac:dyDescent="0.35">
      <c r="A7456" s="1" t="s">
        <v>44684</v>
      </c>
      <c r="B7456" s="1" t="s">
        <v>44685</v>
      </c>
      <c r="C7456" s="1" t="s">
        <v>44686</v>
      </c>
      <c r="D7456" s="1" t="s">
        <v>44687</v>
      </c>
      <c r="E7456" s="1" t="s">
        <v>44688</v>
      </c>
      <c r="F7456" s="1" t="s">
        <v>44689</v>
      </c>
    </row>
    <row r="7457" spans="1:6" x14ac:dyDescent="0.35">
      <c r="A7457" s="1" t="s">
        <v>44690</v>
      </c>
      <c r="B7457" s="1" t="s">
        <v>44691</v>
      </c>
      <c r="C7457" s="1" t="s">
        <v>44692</v>
      </c>
      <c r="D7457" s="1" t="s">
        <v>44693</v>
      </c>
      <c r="E7457" s="1" t="s">
        <v>44694</v>
      </c>
      <c r="F7457" s="1" t="s">
        <v>44695</v>
      </c>
    </row>
    <row r="7458" spans="1:6" x14ac:dyDescent="0.35">
      <c r="A7458" s="1" t="s">
        <v>44696</v>
      </c>
      <c r="B7458" s="1" t="s">
        <v>44697</v>
      </c>
      <c r="C7458" s="1" t="s">
        <v>44698</v>
      </c>
      <c r="D7458" s="1" t="s">
        <v>44699</v>
      </c>
      <c r="E7458" s="1" t="s">
        <v>44700</v>
      </c>
      <c r="F7458" s="1" t="s">
        <v>44701</v>
      </c>
    </row>
    <row r="7459" spans="1:6" x14ac:dyDescent="0.35">
      <c r="A7459" s="1" t="s">
        <v>44702</v>
      </c>
      <c r="B7459" s="1" t="s">
        <v>44703</v>
      </c>
      <c r="C7459" s="1" t="s">
        <v>44704</v>
      </c>
      <c r="D7459" s="1" t="s">
        <v>44705</v>
      </c>
      <c r="E7459" s="1" t="s">
        <v>44706</v>
      </c>
      <c r="F7459" s="1" t="s">
        <v>44707</v>
      </c>
    </row>
    <row r="7460" spans="1:6" x14ac:dyDescent="0.35">
      <c r="A7460" s="1" t="s">
        <v>44708</v>
      </c>
      <c r="B7460" s="1" t="s">
        <v>44709</v>
      </c>
      <c r="C7460" s="1" t="s">
        <v>44710</v>
      </c>
      <c r="D7460" s="1" t="s">
        <v>44711</v>
      </c>
      <c r="E7460" s="1" t="s">
        <v>44712</v>
      </c>
      <c r="F7460" s="1" t="s">
        <v>44713</v>
      </c>
    </row>
    <row r="7461" spans="1:6" x14ac:dyDescent="0.35">
      <c r="A7461" s="1" t="s">
        <v>44714</v>
      </c>
      <c r="B7461" s="1" t="s">
        <v>44715</v>
      </c>
      <c r="C7461" s="1" t="s">
        <v>44716</v>
      </c>
      <c r="D7461" s="1" t="s">
        <v>44717</v>
      </c>
      <c r="E7461" s="1" t="s">
        <v>44718</v>
      </c>
      <c r="F7461" s="1" t="s">
        <v>44719</v>
      </c>
    </row>
    <row r="7462" spans="1:6" x14ac:dyDescent="0.35">
      <c r="A7462" s="1" t="s">
        <v>44720</v>
      </c>
      <c r="B7462" s="1" t="s">
        <v>44721</v>
      </c>
      <c r="C7462" s="1" t="s">
        <v>44722</v>
      </c>
      <c r="D7462" s="1" t="s">
        <v>44723</v>
      </c>
      <c r="E7462" s="1" t="s">
        <v>44724</v>
      </c>
      <c r="F7462" s="1" t="s">
        <v>44725</v>
      </c>
    </row>
    <row r="7463" spans="1:6" x14ac:dyDescent="0.35">
      <c r="A7463" s="1" t="s">
        <v>44726</v>
      </c>
      <c r="B7463" s="1" t="s">
        <v>44727</v>
      </c>
      <c r="C7463" s="1" t="s">
        <v>44728</v>
      </c>
      <c r="D7463" s="1" t="s">
        <v>44729</v>
      </c>
      <c r="E7463" s="1" t="s">
        <v>44730</v>
      </c>
      <c r="F7463" s="1" t="s">
        <v>44731</v>
      </c>
    </row>
    <row r="7464" spans="1:6" x14ac:dyDescent="0.35">
      <c r="A7464" s="1" t="s">
        <v>44732</v>
      </c>
      <c r="B7464" s="1" t="s">
        <v>44733</v>
      </c>
      <c r="C7464" s="1" t="s">
        <v>44734</v>
      </c>
      <c r="D7464" s="1" t="s">
        <v>44735</v>
      </c>
      <c r="E7464" s="1" t="s">
        <v>44736</v>
      </c>
      <c r="F7464" s="1" t="s">
        <v>44737</v>
      </c>
    </row>
    <row r="7465" spans="1:6" x14ac:dyDescent="0.35">
      <c r="A7465" s="1" t="s">
        <v>44738</v>
      </c>
      <c r="B7465" s="1" t="s">
        <v>44739</v>
      </c>
      <c r="C7465" s="1" t="s">
        <v>44740</v>
      </c>
      <c r="D7465" s="1" t="s">
        <v>44741</v>
      </c>
      <c r="E7465" s="1" t="s">
        <v>44742</v>
      </c>
      <c r="F7465" s="1" t="s">
        <v>44743</v>
      </c>
    </row>
    <row r="7466" spans="1:6" x14ac:dyDescent="0.35">
      <c r="A7466" s="1" t="s">
        <v>44744</v>
      </c>
      <c r="B7466" s="1" t="s">
        <v>44745</v>
      </c>
      <c r="C7466" s="1" t="s">
        <v>44746</v>
      </c>
      <c r="D7466" s="1" t="s">
        <v>44747</v>
      </c>
      <c r="E7466" s="1" t="s">
        <v>44748</v>
      </c>
      <c r="F7466" s="1" t="s">
        <v>44749</v>
      </c>
    </row>
    <row r="7467" spans="1:6" x14ac:dyDescent="0.35">
      <c r="A7467" s="1" t="s">
        <v>44750</v>
      </c>
      <c r="B7467" s="1" t="s">
        <v>44751</v>
      </c>
      <c r="C7467" s="1" t="s">
        <v>44752</v>
      </c>
      <c r="D7467" s="1" t="s">
        <v>44753</v>
      </c>
      <c r="E7467" s="1" t="s">
        <v>44754</v>
      </c>
      <c r="F7467" s="1" t="s">
        <v>44755</v>
      </c>
    </row>
    <row r="7468" spans="1:6" x14ac:dyDescent="0.35">
      <c r="A7468" s="1" t="s">
        <v>44756</v>
      </c>
      <c r="B7468" s="1" t="s">
        <v>44757</v>
      </c>
      <c r="C7468" s="1" t="s">
        <v>44758</v>
      </c>
      <c r="D7468" s="1" t="s">
        <v>44759</v>
      </c>
      <c r="E7468" s="1" t="s">
        <v>44760</v>
      </c>
      <c r="F7468" s="1" t="s">
        <v>44761</v>
      </c>
    </row>
    <row r="7469" spans="1:6" x14ac:dyDescent="0.35">
      <c r="A7469" s="1" t="s">
        <v>44762</v>
      </c>
      <c r="B7469" s="1" t="s">
        <v>44763</v>
      </c>
      <c r="C7469" s="1" t="s">
        <v>44764</v>
      </c>
      <c r="D7469" s="1" t="s">
        <v>44765</v>
      </c>
      <c r="E7469" s="1" t="s">
        <v>44766</v>
      </c>
      <c r="F7469" s="1" t="s">
        <v>44767</v>
      </c>
    </row>
    <row r="7470" spans="1:6" x14ac:dyDescent="0.35">
      <c r="A7470" s="1" t="s">
        <v>44768</v>
      </c>
      <c r="B7470" s="1" t="s">
        <v>44769</v>
      </c>
      <c r="C7470" s="1" t="s">
        <v>44770</v>
      </c>
      <c r="D7470" s="1" t="s">
        <v>44771</v>
      </c>
      <c r="E7470" s="1" t="s">
        <v>44772</v>
      </c>
      <c r="F7470" s="1" t="s">
        <v>44773</v>
      </c>
    </row>
    <row r="7471" spans="1:6" x14ac:dyDescent="0.35">
      <c r="A7471" s="1" t="s">
        <v>44774</v>
      </c>
      <c r="B7471" s="1" t="s">
        <v>44775</v>
      </c>
      <c r="C7471" s="1" t="s">
        <v>44776</v>
      </c>
      <c r="D7471" s="1" t="s">
        <v>44777</v>
      </c>
      <c r="E7471" s="1" t="s">
        <v>44778</v>
      </c>
      <c r="F7471" s="1" t="s">
        <v>44779</v>
      </c>
    </row>
    <row r="7472" spans="1:6" x14ac:dyDescent="0.35">
      <c r="A7472" s="1" t="s">
        <v>44780</v>
      </c>
      <c r="B7472" s="1" t="s">
        <v>44781</v>
      </c>
      <c r="C7472" s="1" t="s">
        <v>44782</v>
      </c>
      <c r="D7472" s="1" t="s">
        <v>44783</v>
      </c>
      <c r="E7472" s="1" t="s">
        <v>44784</v>
      </c>
      <c r="F7472" s="1" t="s">
        <v>44785</v>
      </c>
    </row>
    <row r="7473" spans="1:6" x14ac:dyDescent="0.35">
      <c r="A7473" s="1" t="s">
        <v>44786</v>
      </c>
      <c r="B7473" s="1" t="s">
        <v>44787</v>
      </c>
      <c r="C7473" s="1" t="s">
        <v>44788</v>
      </c>
      <c r="D7473" s="1" t="s">
        <v>44789</v>
      </c>
      <c r="E7473" s="1" t="s">
        <v>44790</v>
      </c>
      <c r="F7473" s="1" t="s">
        <v>44791</v>
      </c>
    </row>
    <row r="7474" spans="1:6" x14ac:dyDescent="0.35">
      <c r="A7474" s="1" t="s">
        <v>44792</v>
      </c>
      <c r="B7474" s="1" t="s">
        <v>44793</v>
      </c>
      <c r="C7474" s="1" t="s">
        <v>44794</v>
      </c>
      <c r="D7474" s="1" t="s">
        <v>44795</v>
      </c>
      <c r="E7474" s="1" t="s">
        <v>44796</v>
      </c>
      <c r="F7474" s="1" t="s">
        <v>44797</v>
      </c>
    </row>
    <row r="7475" spans="1:6" x14ac:dyDescent="0.35">
      <c r="A7475" s="1" t="s">
        <v>44798</v>
      </c>
      <c r="B7475" s="1" t="s">
        <v>44799</v>
      </c>
      <c r="C7475" s="1" t="s">
        <v>44800</v>
      </c>
      <c r="D7475" s="1" t="s">
        <v>44801</v>
      </c>
      <c r="E7475" s="1" t="s">
        <v>44802</v>
      </c>
      <c r="F7475" s="1" t="s">
        <v>44803</v>
      </c>
    </row>
    <row r="7476" spans="1:6" x14ac:dyDescent="0.35">
      <c r="A7476" s="1" t="s">
        <v>44804</v>
      </c>
      <c r="B7476" s="1" t="s">
        <v>44805</v>
      </c>
      <c r="C7476" s="1" t="s">
        <v>44806</v>
      </c>
      <c r="D7476" s="1" t="s">
        <v>44807</v>
      </c>
      <c r="E7476" s="1" t="s">
        <v>44808</v>
      </c>
      <c r="F7476" s="1" t="s">
        <v>44809</v>
      </c>
    </row>
    <row r="7477" spans="1:6" x14ac:dyDescent="0.35">
      <c r="A7477" s="1" t="s">
        <v>44810</v>
      </c>
      <c r="B7477" s="1" t="s">
        <v>44811</v>
      </c>
      <c r="C7477" s="1" t="s">
        <v>44812</v>
      </c>
      <c r="D7477" s="1" t="s">
        <v>44813</v>
      </c>
      <c r="E7477" s="1" t="s">
        <v>44814</v>
      </c>
      <c r="F7477" s="1" t="s">
        <v>44815</v>
      </c>
    </row>
    <row r="7478" spans="1:6" x14ac:dyDescent="0.35">
      <c r="A7478" s="1" t="s">
        <v>44816</v>
      </c>
      <c r="B7478" s="1" t="s">
        <v>44817</v>
      </c>
      <c r="C7478" s="1" t="s">
        <v>44818</v>
      </c>
      <c r="D7478" s="1" t="s">
        <v>44819</v>
      </c>
      <c r="E7478" s="1" t="s">
        <v>44820</v>
      </c>
      <c r="F7478" s="1" t="s">
        <v>44821</v>
      </c>
    </row>
    <row r="7479" spans="1:6" x14ac:dyDescent="0.35">
      <c r="A7479" s="1" t="s">
        <v>44822</v>
      </c>
      <c r="B7479" s="1" t="s">
        <v>44823</v>
      </c>
      <c r="C7479" s="1" t="s">
        <v>44824</v>
      </c>
      <c r="D7479" s="1" t="s">
        <v>44825</v>
      </c>
      <c r="E7479" s="1" t="s">
        <v>44826</v>
      </c>
      <c r="F7479" s="1" t="s">
        <v>44827</v>
      </c>
    </row>
    <row r="7480" spans="1:6" x14ac:dyDescent="0.35">
      <c r="A7480" s="1" t="s">
        <v>44828</v>
      </c>
      <c r="B7480" s="1" t="s">
        <v>44829</v>
      </c>
      <c r="C7480" s="1" t="s">
        <v>44830</v>
      </c>
      <c r="D7480" s="1" t="s">
        <v>44831</v>
      </c>
      <c r="E7480" s="1" t="s">
        <v>44832</v>
      </c>
      <c r="F7480" s="1" t="s">
        <v>44833</v>
      </c>
    </row>
    <row r="7481" spans="1:6" x14ac:dyDescent="0.35">
      <c r="A7481" s="1" t="s">
        <v>44834</v>
      </c>
      <c r="B7481" s="1" t="s">
        <v>44835</v>
      </c>
      <c r="C7481" s="1" t="s">
        <v>44836</v>
      </c>
      <c r="D7481" s="1" t="s">
        <v>44837</v>
      </c>
      <c r="E7481" s="1" t="s">
        <v>44838</v>
      </c>
      <c r="F7481" s="1" t="s">
        <v>44839</v>
      </c>
    </row>
    <row r="7482" spans="1:6" x14ac:dyDescent="0.35">
      <c r="A7482" s="1" t="s">
        <v>44840</v>
      </c>
      <c r="B7482" s="1" t="s">
        <v>44841</v>
      </c>
      <c r="C7482" s="1" t="s">
        <v>44842</v>
      </c>
      <c r="D7482" s="1" t="s">
        <v>44843</v>
      </c>
      <c r="E7482" s="1" t="s">
        <v>44844</v>
      </c>
      <c r="F7482" s="1" t="s">
        <v>44845</v>
      </c>
    </row>
    <row r="7483" spans="1:6" x14ac:dyDescent="0.35">
      <c r="A7483" s="1" t="s">
        <v>44846</v>
      </c>
      <c r="B7483" s="1" t="s">
        <v>44847</v>
      </c>
      <c r="C7483" s="1" t="s">
        <v>44848</v>
      </c>
      <c r="D7483" s="1" t="s">
        <v>44849</v>
      </c>
      <c r="E7483" s="1" t="s">
        <v>44850</v>
      </c>
      <c r="F7483" s="1" t="s">
        <v>44851</v>
      </c>
    </row>
    <row r="7484" spans="1:6" x14ac:dyDescent="0.35">
      <c r="A7484" s="1" t="s">
        <v>44852</v>
      </c>
      <c r="B7484" s="1" t="s">
        <v>44853</v>
      </c>
      <c r="C7484" s="1" t="s">
        <v>44854</v>
      </c>
      <c r="D7484" s="1" t="s">
        <v>44855</v>
      </c>
      <c r="E7484" s="1" t="s">
        <v>44856</v>
      </c>
      <c r="F7484" s="1" t="s">
        <v>44857</v>
      </c>
    </row>
    <row r="7485" spans="1:6" x14ac:dyDescent="0.35">
      <c r="A7485" s="1" t="s">
        <v>44858</v>
      </c>
      <c r="B7485" s="1" t="s">
        <v>44859</v>
      </c>
      <c r="C7485" s="1" t="s">
        <v>44860</v>
      </c>
      <c r="D7485" s="1" t="s">
        <v>44861</v>
      </c>
      <c r="E7485" s="1" t="s">
        <v>44862</v>
      </c>
      <c r="F7485" s="1" t="s">
        <v>44863</v>
      </c>
    </row>
    <row r="7486" spans="1:6" x14ac:dyDescent="0.35">
      <c r="A7486" s="1" t="s">
        <v>44864</v>
      </c>
      <c r="B7486" s="1" t="s">
        <v>44865</v>
      </c>
      <c r="C7486" s="1" t="s">
        <v>44866</v>
      </c>
      <c r="D7486" s="1" t="s">
        <v>44867</v>
      </c>
      <c r="E7486" s="1" t="s">
        <v>44868</v>
      </c>
      <c r="F7486" s="1" t="s">
        <v>44869</v>
      </c>
    </row>
    <row r="7487" spans="1:6" x14ac:dyDescent="0.35">
      <c r="A7487" s="1" t="s">
        <v>44870</v>
      </c>
      <c r="B7487" s="1" t="s">
        <v>44871</v>
      </c>
      <c r="C7487" s="1" t="s">
        <v>44872</v>
      </c>
      <c r="D7487" s="1" t="s">
        <v>44873</v>
      </c>
      <c r="E7487" s="1" t="s">
        <v>44874</v>
      </c>
      <c r="F7487" s="1" t="s">
        <v>44875</v>
      </c>
    </row>
    <row r="7488" spans="1:6" x14ac:dyDescent="0.35">
      <c r="A7488" s="1" t="s">
        <v>44876</v>
      </c>
      <c r="B7488" s="1" t="s">
        <v>44877</v>
      </c>
      <c r="C7488" s="1" t="s">
        <v>44878</v>
      </c>
      <c r="D7488" s="1" t="s">
        <v>44879</v>
      </c>
      <c r="E7488" s="1" t="s">
        <v>44880</v>
      </c>
      <c r="F7488" s="1" t="s">
        <v>44881</v>
      </c>
    </row>
    <row r="7489" spans="1:6" x14ac:dyDescent="0.35">
      <c r="A7489" s="1" t="s">
        <v>44882</v>
      </c>
      <c r="B7489" s="1" t="s">
        <v>44883</v>
      </c>
      <c r="C7489" s="1" t="s">
        <v>44884</v>
      </c>
      <c r="D7489" s="1" t="s">
        <v>44885</v>
      </c>
      <c r="E7489" s="1" t="s">
        <v>44886</v>
      </c>
      <c r="F7489" s="1" t="s">
        <v>44887</v>
      </c>
    </row>
    <row r="7490" spans="1:6" x14ac:dyDescent="0.35">
      <c r="A7490" s="1" t="s">
        <v>44888</v>
      </c>
      <c r="B7490" s="1" t="s">
        <v>44889</v>
      </c>
      <c r="C7490" s="1" t="s">
        <v>44890</v>
      </c>
      <c r="D7490" s="1" t="s">
        <v>44891</v>
      </c>
      <c r="E7490" s="1" t="s">
        <v>44892</v>
      </c>
      <c r="F7490" s="1" t="s">
        <v>44893</v>
      </c>
    </row>
    <row r="7491" spans="1:6" x14ac:dyDescent="0.35">
      <c r="A7491" s="1" t="s">
        <v>44894</v>
      </c>
      <c r="B7491" s="1" t="s">
        <v>44895</v>
      </c>
      <c r="C7491" s="1" t="s">
        <v>44896</v>
      </c>
      <c r="D7491" s="1" t="s">
        <v>44897</v>
      </c>
      <c r="E7491" s="1" t="s">
        <v>44898</v>
      </c>
      <c r="F7491" s="1" t="s">
        <v>44899</v>
      </c>
    </row>
    <row r="7492" spans="1:6" x14ac:dyDescent="0.35">
      <c r="A7492" s="1" t="s">
        <v>44900</v>
      </c>
      <c r="B7492" s="1" t="s">
        <v>44901</v>
      </c>
      <c r="C7492" s="1" t="s">
        <v>44902</v>
      </c>
      <c r="D7492" s="1" t="s">
        <v>44903</v>
      </c>
      <c r="E7492" s="1" t="s">
        <v>44904</v>
      </c>
      <c r="F7492" s="1" t="s">
        <v>44905</v>
      </c>
    </row>
    <row r="7493" spans="1:6" x14ac:dyDescent="0.35">
      <c r="A7493" s="1" t="s">
        <v>44906</v>
      </c>
      <c r="B7493" s="1" t="s">
        <v>44907</v>
      </c>
      <c r="C7493" s="1" t="s">
        <v>44908</v>
      </c>
      <c r="D7493" s="1" t="s">
        <v>44909</v>
      </c>
      <c r="E7493" s="1" t="s">
        <v>44910</v>
      </c>
      <c r="F7493" s="1" t="s">
        <v>44911</v>
      </c>
    </row>
    <row r="7494" spans="1:6" x14ac:dyDescent="0.35">
      <c r="A7494" s="1" t="s">
        <v>44912</v>
      </c>
      <c r="B7494" s="1" t="s">
        <v>44913</v>
      </c>
      <c r="C7494" s="1" t="s">
        <v>44914</v>
      </c>
      <c r="D7494" s="1" t="s">
        <v>44915</v>
      </c>
      <c r="E7494" s="1" t="s">
        <v>44916</v>
      </c>
      <c r="F7494" s="1" t="s">
        <v>44917</v>
      </c>
    </row>
    <row r="7495" spans="1:6" x14ac:dyDescent="0.35">
      <c r="A7495" s="1" t="s">
        <v>44918</v>
      </c>
      <c r="B7495" s="1" t="s">
        <v>44919</v>
      </c>
      <c r="C7495" s="1" t="s">
        <v>44920</v>
      </c>
      <c r="D7495" s="1" t="s">
        <v>44921</v>
      </c>
      <c r="E7495" s="1" t="s">
        <v>44922</v>
      </c>
      <c r="F7495" s="1" t="s">
        <v>44923</v>
      </c>
    </row>
    <row r="7496" spans="1:6" x14ac:dyDescent="0.35">
      <c r="A7496" s="1" t="s">
        <v>44924</v>
      </c>
      <c r="B7496" s="1" t="s">
        <v>44925</v>
      </c>
      <c r="C7496" s="1" t="s">
        <v>44926</v>
      </c>
      <c r="D7496" s="1" t="s">
        <v>44927</v>
      </c>
      <c r="E7496" s="1" t="s">
        <v>44928</v>
      </c>
      <c r="F7496" s="1" t="s">
        <v>44929</v>
      </c>
    </row>
    <row r="7497" spans="1:6" x14ac:dyDescent="0.35">
      <c r="A7497" s="1" t="s">
        <v>44930</v>
      </c>
      <c r="B7497" s="1" t="s">
        <v>44931</v>
      </c>
      <c r="C7497" s="1" t="s">
        <v>44932</v>
      </c>
      <c r="D7497" s="1" t="s">
        <v>44933</v>
      </c>
      <c r="E7497" s="1" t="s">
        <v>44934</v>
      </c>
      <c r="F7497" s="1" t="s">
        <v>44935</v>
      </c>
    </row>
    <row r="7498" spans="1:6" x14ac:dyDescent="0.35">
      <c r="A7498" s="1" t="s">
        <v>44936</v>
      </c>
      <c r="B7498" s="1" t="s">
        <v>44937</v>
      </c>
      <c r="C7498" s="1" t="s">
        <v>44938</v>
      </c>
      <c r="D7498" s="1" t="s">
        <v>44939</v>
      </c>
      <c r="E7498" s="1" t="s">
        <v>44940</v>
      </c>
      <c r="F7498" s="1" t="s">
        <v>44941</v>
      </c>
    </row>
    <row r="7499" spans="1:6" x14ac:dyDescent="0.35">
      <c r="A7499" s="1" t="s">
        <v>44942</v>
      </c>
      <c r="B7499" s="1" t="s">
        <v>44943</v>
      </c>
      <c r="C7499" s="1" t="s">
        <v>44944</v>
      </c>
      <c r="D7499" s="1" t="s">
        <v>44945</v>
      </c>
      <c r="E7499" s="1" t="s">
        <v>44946</v>
      </c>
      <c r="F7499" s="1" t="s">
        <v>44947</v>
      </c>
    </row>
    <row r="7500" spans="1:6" x14ac:dyDescent="0.35">
      <c r="A7500" s="1" t="s">
        <v>44948</v>
      </c>
      <c r="B7500" s="1" t="s">
        <v>44949</v>
      </c>
      <c r="C7500" s="1" t="s">
        <v>44950</v>
      </c>
      <c r="D7500" s="1" t="s">
        <v>44951</v>
      </c>
      <c r="E7500" s="1" t="s">
        <v>44952</v>
      </c>
      <c r="F7500" s="1" t="s">
        <v>44953</v>
      </c>
    </row>
    <row r="7501" spans="1:6" x14ac:dyDescent="0.35">
      <c r="A7501" s="1" t="s">
        <v>44954</v>
      </c>
      <c r="B7501" s="1" t="s">
        <v>44955</v>
      </c>
      <c r="C7501" s="1" t="s">
        <v>44956</v>
      </c>
      <c r="D7501" s="1" t="s">
        <v>44957</v>
      </c>
      <c r="E7501" s="1" t="s">
        <v>44958</v>
      </c>
      <c r="F7501" s="1" t="s">
        <v>44959</v>
      </c>
    </row>
    <row r="7502" spans="1:6" x14ac:dyDescent="0.35">
      <c r="A7502" s="1" t="s">
        <v>44960</v>
      </c>
      <c r="B7502" s="1" t="s">
        <v>44961</v>
      </c>
      <c r="C7502" s="1" t="s">
        <v>44962</v>
      </c>
      <c r="D7502" s="1" t="s">
        <v>44963</v>
      </c>
      <c r="E7502" s="1" t="s">
        <v>44964</v>
      </c>
      <c r="F7502" s="1" t="s">
        <v>44965</v>
      </c>
    </row>
    <row r="7503" spans="1:6" x14ac:dyDescent="0.35">
      <c r="A7503" s="1" t="s">
        <v>44966</v>
      </c>
      <c r="B7503" s="1" t="s">
        <v>44967</v>
      </c>
      <c r="C7503" s="1" t="s">
        <v>44968</v>
      </c>
      <c r="D7503" s="1" t="s">
        <v>44969</v>
      </c>
      <c r="E7503" s="1" t="s">
        <v>44970</v>
      </c>
      <c r="F7503" s="1" t="s">
        <v>44971</v>
      </c>
    </row>
    <row r="7504" spans="1:6" x14ac:dyDescent="0.35">
      <c r="A7504" s="1" t="s">
        <v>44972</v>
      </c>
      <c r="B7504" s="1" t="s">
        <v>44973</v>
      </c>
      <c r="C7504" s="1" t="s">
        <v>44974</v>
      </c>
      <c r="D7504" s="1" t="s">
        <v>44975</v>
      </c>
      <c r="E7504" s="1" t="s">
        <v>44976</v>
      </c>
      <c r="F7504" s="1" t="s">
        <v>44977</v>
      </c>
    </row>
    <row r="7505" spans="1:6" x14ac:dyDescent="0.35">
      <c r="A7505" s="1" t="s">
        <v>44978</v>
      </c>
      <c r="B7505" s="1" t="s">
        <v>44979</v>
      </c>
      <c r="C7505" s="1" t="s">
        <v>44980</v>
      </c>
      <c r="D7505" s="1" t="s">
        <v>44981</v>
      </c>
      <c r="E7505" s="1" t="s">
        <v>44982</v>
      </c>
      <c r="F7505" s="1" t="s">
        <v>44983</v>
      </c>
    </row>
    <row r="7506" spans="1:6" x14ac:dyDescent="0.35">
      <c r="A7506" s="1" t="s">
        <v>44984</v>
      </c>
      <c r="B7506" s="1" t="s">
        <v>44985</v>
      </c>
      <c r="C7506" s="1" t="s">
        <v>44986</v>
      </c>
      <c r="D7506" s="1" t="s">
        <v>44987</v>
      </c>
      <c r="E7506" s="1" t="s">
        <v>44988</v>
      </c>
      <c r="F7506" s="1" t="s">
        <v>44989</v>
      </c>
    </row>
    <row r="7507" spans="1:6" x14ac:dyDescent="0.35">
      <c r="A7507" s="1" t="s">
        <v>44990</v>
      </c>
      <c r="B7507" s="1" t="s">
        <v>44991</v>
      </c>
      <c r="C7507" s="1" t="s">
        <v>44992</v>
      </c>
      <c r="D7507" s="1" t="s">
        <v>44993</v>
      </c>
      <c r="E7507" s="1" t="s">
        <v>44994</v>
      </c>
      <c r="F7507" s="1" t="s">
        <v>44995</v>
      </c>
    </row>
    <row r="7508" spans="1:6" x14ac:dyDescent="0.35">
      <c r="A7508" s="1" t="s">
        <v>44996</v>
      </c>
      <c r="B7508" s="1" t="s">
        <v>44997</v>
      </c>
      <c r="C7508" s="1" t="s">
        <v>44998</v>
      </c>
      <c r="D7508" s="1" t="s">
        <v>44999</v>
      </c>
      <c r="E7508" s="1" t="s">
        <v>45000</v>
      </c>
      <c r="F7508" s="1" t="s">
        <v>45001</v>
      </c>
    </row>
    <row r="7509" spans="1:6" x14ac:dyDescent="0.35">
      <c r="A7509" s="1" t="s">
        <v>45002</v>
      </c>
      <c r="B7509" s="1" t="s">
        <v>45003</v>
      </c>
      <c r="C7509" s="1" t="s">
        <v>45004</v>
      </c>
      <c r="D7509" s="1" t="s">
        <v>45005</v>
      </c>
      <c r="E7509" s="1" t="s">
        <v>45006</v>
      </c>
      <c r="F7509" s="1" t="s">
        <v>45007</v>
      </c>
    </row>
    <row r="7510" spans="1:6" x14ac:dyDescent="0.35">
      <c r="A7510" s="1" t="s">
        <v>45008</v>
      </c>
      <c r="B7510" s="1" t="s">
        <v>45009</v>
      </c>
      <c r="C7510" s="1" t="s">
        <v>45010</v>
      </c>
      <c r="D7510" s="1" t="s">
        <v>45011</v>
      </c>
      <c r="E7510" s="1" t="s">
        <v>45012</v>
      </c>
      <c r="F7510" s="1" t="s">
        <v>45013</v>
      </c>
    </row>
    <row r="7511" spans="1:6" x14ac:dyDescent="0.35">
      <c r="A7511" s="1" t="s">
        <v>45014</v>
      </c>
      <c r="B7511" s="1" t="s">
        <v>45015</v>
      </c>
      <c r="C7511" s="1" t="s">
        <v>45016</v>
      </c>
      <c r="D7511" s="1" t="s">
        <v>45017</v>
      </c>
      <c r="E7511" s="1" t="s">
        <v>45018</v>
      </c>
      <c r="F7511" s="1" t="s">
        <v>45019</v>
      </c>
    </row>
    <row r="7512" spans="1:6" x14ac:dyDescent="0.35">
      <c r="A7512" s="1" t="s">
        <v>45020</v>
      </c>
      <c r="B7512" s="1" t="s">
        <v>45021</v>
      </c>
      <c r="C7512" s="1" t="s">
        <v>45022</v>
      </c>
      <c r="D7512" s="1" t="s">
        <v>45023</v>
      </c>
      <c r="E7512" s="1" t="s">
        <v>45024</v>
      </c>
      <c r="F7512" s="1" t="s">
        <v>45025</v>
      </c>
    </row>
    <row r="7513" spans="1:6" x14ac:dyDescent="0.35">
      <c r="A7513" s="1" t="s">
        <v>45026</v>
      </c>
      <c r="B7513" s="1" t="s">
        <v>45027</v>
      </c>
      <c r="C7513" s="1" t="s">
        <v>45028</v>
      </c>
      <c r="D7513" s="1" t="s">
        <v>45029</v>
      </c>
      <c r="E7513" s="1" t="s">
        <v>45030</v>
      </c>
      <c r="F7513" s="1" t="s">
        <v>45031</v>
      </c>
    </row>
    <row r="7514" spans="1:6" x14ac:dyDescent="0.35">
      <c r="A7514" s="1" t="s">
        <v>45032</v>
      </c>
      <c r="B7514" s="1" t="s">
        <v>45033</v>
      </c>
      <c r="C7514" s="1" t="s">
        <v>45034</v>
      </c>
      <c r="D7514" s="1" t="s">
        <v>45035</v>
      </c>
      <c r="E7514" s="1" t="s">
        <v>45036</v>
      </c>
      <c r="F7514" s="1" t="s">
        <v>45037</v>
      </c>
    </row>
    <row r="7515" spans="1:6" x14ac:dyDescent="0.35">
      <c r="A7515" s="1" t="s">
        <v>45038</v>
      </c>
      <c r="B7515" s="1" t="s">
        <v>45039</v>
      </c>
      <c r="C7515" s="1" t="s">
        <v>45040</v>
      </c>
      <c r="D7515" s="1" t="s">
        <v>45041</v>
      </c>
      <c r="E7515" s="1" t="s">
        <v>45042</v>
      </c>
      <c r="F7515" s="1" t="s">
        <v>45043</v>
      </c>
    </row>
    <row r="7516" spans="1:6" x14ac:dyDescent="0.35">
      <c r="A7516" s="1" t="s">
        <v>45044</v>
      </c>
      <c r="B7516" s="1" t="s">
        <v>45045</v>
      </c>
      <c r="C7516" s="1" t="s">
        <v>45046</v>
      </c>
      <c r="D7516" s="1" t="s">
        <v>45047</v>
      </c>
      <c r="E7516" s="1" t="s">
        <v>45048</v>
      </c>
      <c r="F7516" s="1" t="s">
        <v>45049</v>
      </c>
    </row>
    <row r="7517" spans="1:6" x14ac:dyDescent="0.35">
      <c r="A7517" s="1" t="s">
        <v>45050</v>
      </c>
      <c r="B7517" s="1" t="s">
        <v>45051</v>
      </c>
      <c r="C7517" s="1" t="s">
        <v>45052</v>
      </c>
      <c r="D7517" s="1" t="s">
        <v>45053</v>
      </c>
      <c r="E7517" s="1" t="s">
        <v>45054</v>
      </c>
      <c r="F7517" s="1" t="s">
        <v>45055</v>
      </c>
    </row>
    <row r="7518" spans="1:6" x14ac:dyDescent="0.35">
      <c r="A7518" s="1" t="s">
        <v>45056</v>
      </c>
      <c r="B7518" s="1" t="s">
        <v>45057</v>
      </c>
      <c r="C7518" s="1" t="s">
        <v>45058</v>
      </c>
      <c r="D7518" s="1" t="s">
        <v>45059</v>
      </c>
      <c r="E7518" s="1" t="s">
        <v>45060</v>
      </c>
      <c r="F7518" s="1" t="s">
        <v>45061</v>
      </c>
    </row>
    <row r="7519" spans="1:6" x14ac:dyDescent="0.35">
      <c r="A7519" s="1" t="s">
        <v>45062</v>
      </c>
      <c r="B7519" s="1" t="s">
        <v>45063</v>
      </c>
      <c r="C7519" s="1" t="s">
        <v>45064</v>
      </c>
      <c r="D7519" s="1" t="s">
        <v>45065</v>
      </c>
      <c r="E7519" s="1" t="s">
        <v>45066</v>
      </c>
      <c r="F7519" s="1" t="s">
        <v>45067</v>
      </c>
    </row>
    <row r="7520" spans="1:6" x14ac:dyDescent="0.35">
      <c r="A7520" s="1" t="s">
        <v>45068</v>
      </c>
      <c r="B7520" s="1" t="s">
        <v>45069</v>
      </c>
      <c r="C7520" s="1" t="s">
        <v>45070</v>
      </c>
      <c r="D7520" s="1" t="s">
        <v>45071</v>
      </c>
      <c r="E7520" s="1" t="s">
        <v>45072</v>
      </c>
      <c r="F7520" s="1" t="s">
        <v>45073</v>
      </c>
    </row>
    <row r="7521" spans="1:6" x14ac:dyDescent="0.35">
      <c r="A7521" s="1" t="s">
        <v>45074</v>
      </c>
      <c r="B7521" s="1" t="s">
        <v>45075</v>
      </c>
      <c r="C7521" s="1" t="s">
        <v>45076</v>
      </c>
      <c r="D7521" s="1" t="s">
        <v>45077</v>
      </c>
      <c r="E7521" s="1" t="s">
        <v>45078</v>
      </c>
      <c r="F7521" s="1" t="s">
        <v>45079</v>
      </c>
    </row>
    <row r="7522" spans="1:6" x14ac:dyDescent="0.35">
      <c r="A7522" s="1" t="s">
        <v>45080</v>
      </c>
      <c r="B7522" s="1" t="s">
        <v>45081</v>
      </c>
      <c r="C7522" s="1" t="s">
        <v>45082</v>
      </c>
      <c r="D7522" s="1" t="s">
        <v>45083</v>
      </c>
      <c r="E7522" s="1" t="s">
        <v>45084</v>
      </c>
      <c r="F7522" s="1" t="s">
        <v>45085</v>
      </c>
    </row>
    <row r="7523" spans="1:6" x14ac:dyDescent="0.35">
      <c r="A7523" s="1" t="s">
        <v>45086</v>
      </c>
      <c r="B7523" s="1" t="s">
        <v>45087</v>
      </c>
      <c r="C7523" s="1" t="s">
        <v>45088</v>
      </c>
      <c r="D7523" s="1" t="s">
        <v>45089</v>
      </c>
      <c r="E7523" s="1" t="s">
        <v>45090</v>
      </c>
      <c r="F7523" s="1" t="s">
        <v>45091</v>
      </c>
    </row>
    <row r="7524" spans="1:6" x14ac:dyDescent="0.35">
      <c r="A7524" s="1" t="s">
        <v>45092</v>
      </c>
      <c r="B7524" s="1" t="s">
        <v>45093</v>
      </c>
      <c r="C7524" s="1" t="s">
        <v>45094</v>
      </c>
      <c r="D7524" s="1" t="s">
        <v>45095</v>
      </c>
      <c r="E7524" s="1" t="s">
        <v>45096</v>
      </c>
      <c r="F7524" s="1" t="s">
        <v>45097</v>
      </c>
    </row>
    <row r="7525" spans="1:6" x14ac:dyDescent="0.35">
      <c r="A7525" s="1" t="s">
        <v>45098</v>
      </c>
      <c r="B7525" s="1" t="s">
        <v>45099</v>
      </c>
      <c r="C7525" s="1" t="s">
        <v>45100</v>
      </c>
      <c r="D7525" s="1" t="s">
        <v>45101</v>
      </c>
      <c r="E7525" s="1" t="s">
        <v>45102</v>
      </c>
      <c r="F7525" s="1" t="s">
        <v>45103</v>
      </c>
    </row>
    <row r="7526" spans="1:6" x14ac:dyDescent="0.35">
      <c r="A7526" s="1" t="s">
        <v>45104</v>
      </c>
      <c r="B7526" s="1" t="s">
        <v>45105</v>
      </c>
      <c r="C7526" s="1" t="s">
        <v>45106</v>
      </c>
      <c r="D7526" s="1" t="s">
        <v>45107</v>
      </c>
      <c r="E7526" s="1" t="s">
        <v>45108</v>
      </c>
      <c r="F7526" s="1" t="s">
        <v>45109</v>
      </c>
    </row>
    <row r="7527" spans="1:6" x14ac:dyDescent="0.35">
      <c r="A7527" s="1" t="s">
        <v>45110</v>
      </c>
      <c r="B7527" s="1" t="s">
        <v>45111</v>
      </c>
      <c r="C7527" s="1" t="s">
        <v>45112</v>
      </c>
      <c r="D7527" s="1" t="s">
        <v>45113</v>
      </c>
      <c r="E7527" s="1" t="s">
        <v>45114</v>
      </c>
      <c r="F7527" s="1" t="s">
        <v>45115</v>
      </c>
    </row>
    <row r="7528" spans="1:6" x14ac:dyDescent="0.35">
      <c r="A7528" s="1" t="s">
        <v>45116</v>
      </c>
      <c r="B7528" s="1" t="s">
        <v>45117</v>
      </c>
      <c r="C7528" s="1" t="s">
        <v>45118</v>
      </c>
      <c r="D7528" s="1" t="s">
        <v>45119</v>
      </c>
      <c r="E7528" s="1" t="s">
        <v>45120</v>
      </c>
      <c r="F7528" s="1" t="s">
        <v>45121</v>
      </c>
    </row>
    <row r="7529" spans="1:6" x14ac:dyDescent="0.35">
      <c r="A7529" s="1" t="s">
        <v>45122</v>
      </c>
      <c r="B7529" s="1" t="s">
        <v>45123</v>
      </c>
      <c r="C7529" s="1" t="s">
        <v>45124</v>
      </c>
      <c r="D7529" s="1" t="s">
        <v>45125</v>
      </c>
      <c r="E7529" s="1" t="s">
        <v>45126</v>
      </c>
      <c r="F7529" s="1" t="s">
        <v>45127</v>
      </c>
    </row>
    <row r="7530" spans="1:6" x14ac:dyDescent="0.35">
      <c r="A7530" s="1" t="s">
        <v>45128</v>
      </c>
      <c r="B7530" s="1" t="s">
        <v>45129</v>
      </c>
      <c r="C7530" s="1" t="s">
        <v>45130</v>
      </c>
      <c r="D7530" s="1" t="s">
        <v>45131</v>
      </c>
      <c r="E7530" s="1" t="s">
        <v>45132</v>
      </c>
      <c r="F7530" s="1" t="s">
        <v>45133</v>
      </c>
    </row>
    <row r="7531" spans="1:6" x14ac:dyDescent="0.35">
      <c r="A7531" s="1" t="s">
        <v>45134</v>
      </c>
      <c r="B7531" s="1" t="s">
        <v>45135</v>
      </c>
      <c r="C7531" s="1" t="s">
        <v>45136</v>
      </c>
      <c r="D7531" s="1" t="s">
        <v>45137</v>
      </c>
      <c r="E7531" s="1" t="s">
        <v>45138</v>
      </c>
      <c r="F7531" s="1" t="s">
        <v>45139</v>
      </c>
    </row>
    <row r="7532" spans="1:6" x14ac:dyDescent="0.35">
      <c r="A7532" s="1" t="s">
        <v>45140</v>
      </c>
      <c r="B7532" s="1" t="s">
        <v>45141</v>
      </c>
      <c r="C7532" s="1" t="s">
        <v>45142</v>
      </c>
      <c r="D7532" s="1" t="s">
        <v>45143</v>
      </c>
      <c r="E7532" s="1" t="s">
        <v>45144</v>
      </c>
      <c r="F7532" s="1" t="s">
        <v>45145</v>
      </c>
    </row>
    <row r="7533" spans="1:6" x14ac:dyDescent="0.35">
      <c r="A7533" s="1" t="s">
        <v>45146</v>
      </c>
      <c r="B7533" s="1" t="s">
        <v>45147</v>
      </c>
      <c r="C7533" s="1" t="s">
        <v>45148</v>
      </c>
      <c r="D7533" s="1" t="s">
        <v>45149</v>
      </c>
      <c r="E7533" s="1" t="s">
        <v>45150</v>
      </c>
      <c r="F7533" s="1" t="s">
        <v>45151</v>
      </c>
    </row>
    <row r="7534" spans="1:6" x14ac:dyDescent="0.35">
      <c r="A7534" s="1" t="s">
        <v>45152</v>
      </c>
      <c r="B7534" s="1" t="s">
        <v>45153</v>
      </c>
      <c r="C7534" s="1" t="s">
        <v>45154</v>
      </c>
      <c r="D7534" s="1" t="s">
        <v>45155</v>
      </c>
      <c r="E7534" s="1" t="s">
        <v>45156</v>
      </c>
      <c r="F7534" s="1" t="s">
        <v>45157</v>
      </c>
    </row>
    <row r="7535" spans="1:6" x14ac:dyDescent="0.35">
      <c r="A7535" s="1" t="s">
        <v>45158</v>
      </c>
      <c r="B7535" s="1" t="s">
        <v>45159</v>
      </c>
      <c r="C7535" s="1" t="s">
        <v>45160</v>
      </c>
      <c r="D7535" s="1" t="s">
        <v>45161</v>
      </c>
      <c r="E7535" s="1" t="s">
        <v>45162</v>
      </c>
      <c r="F7535" s="1" t="s">
        <v>45163</v>
      </c>
    </row>
    <row r="7536" spans="1:6" x14ac:dyDescent="0.35">
      <c r="A7536" s="1" t="s">
        <v>45164</v>
      </c>
      <c r="B7536" s="1" t="s">
        <v>45165</v>
      </c>
      <c r="C7536" s="1" t="s">
        <v>45166</v>
      </c>
      <c r="D7536" s="1" t="s">
        <v>45167</v>
      </c>
      <c r="E7536" s="1" t="s">
        <v>45168</v>
      </c>
      <c r="F7536" s="1" t="s">
        <v>45169</v>
      </c>
    </row>
    <row r="7537" spans="1:6" x14ac:dyDescent="0.35">
      <c r="A7537" s="1" t="s">
        <v>45170</v>
      </c>
      <c r="B7537" s="1" t="s">
        <v>45171</v>
      </c>
      <c r="C7537" s="1" t="s">
        <v>45172</v>
      </c>
      <c r="D7537" s="1" t="s">
        <v>45173</v>
      </c>
      <c r="E7537" s="1" t="s">
        <v>45174</v>
      </c>
      <c r="F7537" s="1" t="s">
        <v>45175</v>
      </c>
    </row>
    <row r="7538" spans="1:6" x14ac:dyDescent="0.35">
      <c r="A7538" s="1" t="s">
        <v>45176</v>
      </c>
      <c r="B7538" s="1" t="s">
        <v>45177</v>
      </c>
      <c r="C7538" s="1" t="s">
        <v>45178</v>
      </c>
      <c r="D7538" s="1" t="s">
        <v>45179</v>
      </c>
      <c r="E7538" s="1" t="s">
        <v>45180</v>
      </c>
      <c r="F7538" s="1" t="s">
        <v>45181</v>
      </c>
    </row>
    <row r="7539" spans="1:6" x14ac:dyDescent="0.35">
      <c r="A7539" s="1" t="s">
        <v>45182</v>
      </c>
      <c r="B7539" s="1" t="s">
        <v>45183</v>
      </c>
      <c r="C7539" s="1" t="s">
        <v>45184</v>
      </c>
      <c r="D7539" s="1" t="s">
        <v>45185</v>
      </c>
      <c r="E7539" s="1" t="s">
        <v>45186</v>
      </c>
      <c r="F7539" s="1" t="s">
        <v>45187</v>
      </c>
    </row>
    <row r="7540" spans="1:6" x14ac:dyDescent="0.35">
      <c r="A7540" s="1" t="s">
        <v>45188</v>
      </c>
      <c r="B7540" s="1" t="s">
        <v>45189</v>
      </c>
      <c r="C7540" s="1" t="s">
        <v>45190</v>
      </c>
      <c r="D7540" s="1" t="s">
        <v>45191</v>
      </c>
      <c r="E7540" s="1" t="s">
        <v>45192</v>
      </c>
      <c r="F7540" s="1" t="s">
        <v>45193</v>
      </c>
    </row>
    <row r="7541" spans="1:6" x14ac:dyDescent="0.35">
      <c r="A7541" s="1" t="s">
        <v>45194</v>
      </c>
      <c r="B7541" s="1" t="s">
        <v>45195</v>
      </c>
      <c r="C7541" s="1" t="s">
        <v>45196</v>
      </c>
      <c r="D7541" s="1" t="s">
        <v>45197</v>
      </c>
      <c r="E7541" s="1" t="s">
        <v>45198</v>
      </c>
      <c r="F7541" s="1" t="s">
        <v>45199</v>
      </c>
    </row>
    <row r="7542" spans="1:6" x14ac:dyDescent="0.35">
      <c r="A7542" s="1" t="s">
        <v>45200</v>
      </c>
      <c r="B7542" s="1" t="s">
        <v>45201</v>
      </c>
      <c r="C7542" s="1" t="s">
        <v>45202</v>
      </c>
      <c r="D7542" s="1" t="s">
        <v>45203</v>
      </c>
      <c r="E7542" s="1" t="s">
        <v>45204</v>
      </c>
      <c r="F7542" s="1" t="s">
        <v>45205</v>
      </c>
    </row>
    <row r="7543" spans="1:6" x14ac:dyDescent="0.35">
      <c r="A7543" s="1" t="s">
        <v>45206</v>
      </c>
      <c r="B7543" s="1" t="s">
        <v>45207</v>
      </c>
      <c r="C7543" s="1" t="s">
        <v>45208</v>
      </c>
      <c r="D7543" s="1" t="s">
        <v>45209</v>
      </c>
      <c r="E7543" s="1" t="s">
        <v>45210</v>
      </c>
      <c r="F7543" s="1" t="s">
        <v>45211</v>
      </c>
    </row>
    <row r="7544" spans="1:6" x14ac:dyDescent="0.35">
      <c r="A7544" s="1" t="s">
        <v>45212</v>
      </c>
      <c r="B7544" s="1" t="s">
        <v>45213</v>
      </c>
      <c r="C7544" s="1" t="s">
        <v>45214</v>
      </c>
      <c r="D7544" s="1" t="s">
        <v>45215</v>
      </c>
      <c r="E7544" s="1" t="s">
        <v>45216</v>
      </c>
      <c r="F7544" s="1" t="s">
        <v>45217</v>
      </c>
    </row>
    <row r="7545" spans="1:6" x14ac:dyDescent="0.35">
      <c r="A7545" s="1" t="s">
        <v>45218</v>
      </c>
      <c r="B7545" s="1" t="s">
        <v>45219</v>
      </c>
      <c r="C7545" s="1" t="s">
        <v>45220</v>
      </c>
      <c r="D7545" s="1" t="s">
        <v>45221</v>
      </c>
      <c r="E7545" s="1" t="s">
        <v>45222</v>
      </c>
      <c r="F7545" s="1" t="s">
        <v>45223</v>
      </c>
    </row>
    <row r="7546" spans="1:6" x14ac:dyDescent="0.35">
      <c r="A7546" s="1" t="s">
        <v>45224</v>
      </c>
      <c r="B7546" s="1" t="s">
        <v>45225</v>
      </c>
      <c r="C7546" s="1" t="s">
        <v>45226</v>
      </c>
      <c r="D7546" s="1" t="s">
        <v>45227</v>
      </c>
      <c r="E7546" s="1" t="s">
        <v>45228</v>
      </c>
      <c r="F7546" s="1" t="s">
        <v>45229</v>
      </c>
    </row>
    <row r="7547" spans="1:6" x14ac:dyDescent="0.35">
      <c r="A7547" s="1" t="s">
        <v>45230</v>
      </c>
      <c r="B7547" s="1" t="s">
        <v>45231</v>
      </c>
      <c r="C7547" s="1" t="s">
        <v>45232</v>
      </c>
      <c r="D7547" s="1" t="s">
        <v>45233</v>
      </c>
      <c r="E7547" s="1" t="s">
        <v>45234</v>
      </c>
      <c r="F7547" s="1" t="s">
        <v>45235</v>
      </c>
    </row>
    <row r="7548" spans="1:6" x14ac:dyDescent="0.35">
      <c r="A7548" s="1" t="s">
        <v>45236</v>
      </c>
      <c r="B7548" s="1" t="s">
        <v>45237</v>
      </c>
      <c r="C7548" s="1" t="s">
        <v>45238</v>
      </c>
      <c r="D7548" s="1" t="s">
        <v>45239</v>
      </c>
      <c r="E7548" s="1" t="s">
        <v>45240</v>
      </c>
      <c r="F7548" s="1" t="s">
        <v>45241</v>
      </c>
    </row>
    <row r="7549" spans="1:6" x14ac:dyDescent="0.35">
      <c r="A7549" s="1" t="s">
        <v>45242</v>
      </c>
      <c r="B7549" s="1" t="s">
        <v>45243</v>
      </c>
      <c r="C7549" s="1" t="s">
        <v>45244</v>
      </c>
      <c r="D7549" s="1" t="s">
        <v>45245</v>
      </c>
      <c r="E7549" s="1" t="s">
        <v>45246</v>
      </c>
      <c r="F7549" s="1" t="s">
        <v>45247</v>
      </c>
    </row>
    <row r="7550" spans="1:6" x14ac:dyDescent="0.35">
      <c r="A7550" s="1" t="s">
        <v>45248</v>
      </c>
      <c r="B7550" s="1" t="s">
        <v>45249</v>
      </c>
      <c r="C7550" s="1" t="s">
        <v>45250</v>
      </c>
      <c r="D7550" s="1" t="s">
        <v>45251</v>
      </c>
      <c r="E7550" s="1" t="s">
        <v>45252</v>
      </c>
      <c r="F7550" s="1" t="s">
        <v>45253</v>
      </c>
    </row>
    <row r="7551" spans="1:6" x14ac:dyDescent="0.35">
      <c r="A7551" s="1" t="s">
        <v>45254</v>
      </c>
      <c r="B7551" s="1" t="s">
        <v>45255</v>
      </c>
      <c r="C7551" s="1" t="s">
        <v>45256</v>
      </c>
      <c r="D7551" s="1" t="s">
        <v>45257</v>
      </c>
      <c r="E7551" s="1" t="s">
        <v>45258</v>
      </c>
      <c r="F7551" s="1" t="s">
        <v>45259</v>
      </c>
    </row>
    <row r="7552" spans="1:6" x14ac:dyDescent="0.35">
      <c r="A7552" s="1" t="s">
        <v>45260</v>
      </c>
      <c r="B7552" s="1" t="s">
        <v>45261</v>
      </c>
      <c r="C7552" s="1" t="s">
        <v>45262</v>
      </c>
      <c r="D7552" s="1" t="s">
        <v>45263</v>
      </c>
      <c r="E7552" s="1" t="s">
        <v>45264</v>
      </c>
      <c r="F7552" s="1" t="s">
        <v>45265</v>
      </c>
    </row>
    <row r="7553" spans="1:6" x14ac:dyDescent="0.35">
      <c r="A7553" s="1" t="s">
        <v>45266</v>
      </c>
      <c r="B7553" s="1" t="s">
        <v>45267</v>
      </c>
      <c r="C7553" s="1" t="s">
        <v>45268</v>
      </c>
      <c r="D7553" s="1" t="s">
        <v>45269</v>
      </c>
      <c r="E7553" s="1" t="s">
        <v>45270</v>
      </c>
      <c r="F7553" s="1" t="s">
        <v>45271</v>
      </c>
    </row>
    <row r="7554" spans="1:6" x14ac:dyDescent="0.35">
      <c r="A7554" s="1" t="s">
        <v>45272</v>
      </c>
      <c r="B7554" s="1" t="s">
        <v>45273</v>
      </c>
      <c r="C7554" s="1" t="s">
        <v>45274</v>
      </c>
      <c r="D7554" s="1" t="s">
        <v>45275</v>
      </c>
      <c r="E7554" s="1" t="s">
        <v>45276</v>
      </c>
      <c r="F7554" s="1" t="s">
        <v>45277</v>
      </c>
    </row>
    <row r="7555" spans="1:6" x14ac:dyDescent="0.35">
      <c r="A7555" s="1" t="s">
        <v>45278</v>
      </c>
      <c r="B7555" s="1" t="s">
        <v>45279</v>
      </c>
      <c r="C7555" s="1" t="s">
        <v>45280</v>
      </c>
      <c r="D7555" s="1" t="s">
        <v>45281</v>
      </c>
      <c r="E7555" s="1" t="s">
        <v>45282</v>
      </c>
      <c r="F7555" s="1" t="s">
        <v>45283</v>
      </c>
    </row>
    <row r="7556" spans="1:6" x14ac:dyDescent="0.35">
      <c r="A7556" s="1" t="s">
        <v>45284</v>
      </c>
      <c r="B7556" s="1" t="s">
        <v>45285</v>
      </c>
      <c r="C7556" s="1" t="s">
        <v>45286</v>
      </c>
      <c r="D7556" s="1" t="s">
        <v>45287</v>
      </c>
      <c r="E7556" s="1" t="s">
        <v>45288</v>
      </c>
      <c r="F7556" s="1" t="s">
        <v>45289</v>
      </c>
    </row>
    <row r="7557" spans="1:6" x14ac:dyDescent="0.35">
      <c r="A7557" s="1" t="s">
        <v>45290</v>
      </c>
      <c r="B7557" s="1" t="s">
        <v>45291</v>
      </c>
      <c r="C7557" s="1" t="s">
        <v>45292</v>
      </c>
      <c r="D7557" s="1" t="s">
        <v>45293</v>
      </c>
      <c r="E7557" s="1" t="s">
        <v>45294</v>
      </c>
      <c r="F7557" s="1" t="s">
        <v>45295</v>
      </c>
    </row>
    <row r="7558" spans="1:6" x14ac:dyDescent="0.35">
      <c r="A7558" s="1" t="s">
        <v>45296</v>
      </c>
      <c r="B7558" s="1" t="s">
        <v>45297</v>
      </c>
      <c r="C7558" s="1" t="s">
        <v>45298</v>
      </c>
      <c r="D7558" s="1" t="s">
        <v>45299</v>
      </c>
      <c r="E7558" s="1" t="s">
        <v>45300</v>
      </c>
      <c r="F7558" s="1" t="s">
        <v>45301</v>
      </c>
    </row>
    <row r="7559" spans="1:6" x14ac:dyDescent="0.35">
      <c r="A7559" s="1" t="s">
        <v>45302</v>
      </c>
      <c r="B7559" s="1" t="s">
        <v>45303</v>
      </c>
      <c r="C7559" s="1" t="s">
        <v>45304</v>
      </c>
      <c r="D7559" s="1" t="s">
        <v>45305</v>
      </c>
      <c r="E7559" s="1" t="s">
        <v>45306</v>
      </c>
      <c r="F7559" s="1" t="s">
        <v>45307</v>
      </c>
    </row>
    <row r="7560" spans="1:6" x14ac:dyDescent="0.35">
      <c r="A7560" s="1" t="s">
        <v>45308</v>
      </c>
      <c r="B7560" s="1" t="s">
        <v>45309</v>
      </c>
      <c r="C7560" s="1" t="s">
        <v>45310</v>
      </c>
      <c r="D7560" s="1" t="s">
        <v>45311</v>
      </c>
      <c r="E7560" s="1" t="s">
        <v>45312</v>
      </c>
      <c r="F7560" s="1" t="s">
        <v>45313</v>
      </c>
    </row>
    <row r="7561" spans="1:6" x14ac:dyDescent="0.35">
      <c r="A7561" s="1" t="s">
        <v>45314</v>
      </c>
      <c r="B7561" s="1" t="s">
        <v>45315</v>
      </c>
      <c r="C7561" s="1" t="s">
        <v>45316</v>
      </c>
      <c r="D7561" s="1" t="s">
        <v>45317</v>
      </c>
      <c r="E7561" s="1" t="s">
        <v>45318</v>
      </c>
      <c r="F7561" s="1" t="s">
        <v>45319</v>
      </c>
    </row>
    <row r="7562" spans="1:6" x14ac:dyDescent="0.35">
      <c r="A7562" s="1" t="s">
        <v>45320</v>
      </c>
      <c r="B7562" s="1" t="s">
        <v>45321</v>
      </c>
      <c r="C7562" s="1" t="s">
        <v>45322</v>
      </c>
      <c r="D7562" s="1" t="s">
        <v>45323</v>
      </c>
      <c r="E7562" s="1" t="s">
        <v>45324</v>
      </c>
      <c r="F7562" s="1" t="s">
        <v>45325</v>
      </c>
    </row>
    <row r="7563" spans="1:6" x14ac:dyDescent="0.35">
      <c r="A7563" s="1" t="s">
        <v>45326</v>
      </c>
      <c r="B7563" s="1" t="s">
        <v>45327</v>
      </c>
      <c r="C7563" s="1" t="s">
        <v>45328</v>
      </c>
      <c r="D7563" s="1" t="s">
        <v>45329</v>
      </c>
      <c r="E7563" s="1" t="s">
        <v>45330</v>
      </c>
      <c r="F7563" s="1" t="s">
        <v>45331</v>
      </c>
    </row>
    <row r="7564" spans="1:6" x14ac:dyDescent="0.35">
      <c r="A7564" s="1" t="s">
        <v>45332</v>
      </c>
      <c r="B7564" s="1" t="s">
        <v>45333</v>
      </c>
      <c r="C7564" s="1" t="s">
        <v>45334</v>
      </c>
      <c r="D7564" s="1" t="s">
        <v>45335</v>
      </c>
      <c r="E7564" s="1" t="s">
        <v>45336</v>
      </c>
      <c r="F7564" s="1" t="s">
        <v>45337</v>
      </c>
    </row>
    <row r="7565" spans="1:6" x14ac:dyDescent="0.35">
      <c r="A7565" s="1" t="s">
        <v>45338</v>
      </c>
      <c r="B7565" s="1" t="s">
        <v>45339</v>
      </c>
      <c r="C7565" s="1" t="s">
        <v>45340</v>
      </c>
      <c r="D7565" s="1" t="s">
        <v>45341</v>
      </c>
      <c r="E7565" s="1" t="s">
        <v>45342</v>
      </c>
      <c r="F7565" s="1" t="s">
        <v>45343</v>
      </c>
    </row>
    <row r="7566" spans="1:6" x14ac:dyDescent="0.35">
      <c r="A7566" s="1" t="s">
        <v>45344</v>
      </c>
      <c r="B7566" s="1" t="s">
        <v>45345</v>
      </c>
      <c r="C7566" s="1" t="s">
        <v>45346</v>
      </c>
      <c r="D7566" s="1" t="s">
        <v>45347</v>
      </c>
      <c r="E7566" s="1" t="s">
        <v>45348</v>
      </c>
      <c r="F7566" s="1" t="s">
        <v>45349</v>
      </c>
    </row>
    <row r="7567" spans="1:6" x14ac:dyDescent="0.35">
      <c r="A7567" s="1" t="s">
        <v>45350</v>
      </c>
      <c r="B7567" s="1" t="s">
        <v>45351</v>
      </c>
      <c r="C7567" s="1" t="s">
        <v>45352</v>
      </c>
      <c r="D7567" s="1" t="s">
        <v>45353</v>
      </c>
      <c r="E7567" s="1" t="s">
        <v>45354</v>
      </c>
      <c r="F7567" s="1" t="s">
        <v>45355</v>
      </c>
    </row>
    <row r="7568" spans="1:6" x14ac:dyDescent="0.35">
      <c r="A7568" s="1" t="s">
        <v>45356</v>
      </c>
      <c r="B7568" s="1" t="s">
        <v>45357</v>
      </c>
      <c r="C7568" s="1" t="s">
        <v>45358</v>
      </c>
      <c r="D7568" s="1" t="s">
        <v>45359</v>
      </c>
      <c r="E7568" s="1" t="s">
        <v>45360</v>
      </c>
      <c r="F7568" s="1" t="s">
        <v>45361</v>
      </c>
    </row>
    <row r="7569" spans="1:6" x14ac:dyDescent="0.35">
      <c r="A7569" s="1" t="s">
        <v>45362</v>
      </c>
      <c r="B7569" s="1" t="s">
        <v>45363</v>
      </c>
      <c r="C7569" s="1" t="s">
        <v>45364</v>
      </c>
      <c r="D7569" s="1" t="s">
        <v>45365</v>
      </c>
      <c r="E7569" s="1" t="s">
        <v>45366</v>
      </c>
      <c r="F7569" s="1" t="s">
        <v>45367</v>
      </c>
    </row>
    <row r="7570" spans="1:6" x14ac:dyDescent="0.35">
      <c r="A7570" s="1" t="s">
        <v>45368</v>
      </c>
      <c r="B7570" s="1" t="s">
        <v>45369</v>
      </c>
      <c r="C7570" s="1" t="s">
        <v>45370</v>
      </c>
      <c r="D7570" s="1" t="s">
        <v>45371</v>
      </c>
      <c r="E7570" s="1" t="s">
        <v>45372</v>
      </c>
      <c r="F7570" s="1" t="s">
        <v>45373</v>
      </c>
    </row>
    <row r="7571" spans="1:6" x14ac:dyDescent="0.35">
      <c r="A7571" s="1" t="s">
        <v>45374</v>
      </c>
      <c r="B7571" s="1" t="s">
        <v>45375</v>
      </c>
      <c r="C7571" s="1" t="s">
        <v>45376</v>
      </c>
      <c r="D7571" s="1" t="s">
        <v>45377</v>
      </c>
      <c r="E7571" s="1" t="s">
        <v>45378</v>
      </c>
      <c r="F7571" s="1" t="s">
        <v>45379</v>
      </c>
    </row>
    <row r="7572" spans="1:6" x14ac:dyDescent="0.35">
      <c r="A7572" s="1" t="s">
        <v>45380</v>
      </c>
      <c r="B7572" s="1" t="s">
        <v>45381</v>
      </c>
      <c r="C7572" s="1" t="s">
        <v>45382</v>
      </c>
      <c r="D7572" s="1" t="s">
        <v>45383</v>
      </c>
      <c r="E7572" s="1" t="s">
        <v>45384</v>
      </c>
      <c r="F7572" s="1" t="s">
        <v>45385</v>
      </c>
    </row>
    <row r="7573" spans="1:6" x14ac:dyDescent="0.35">
      <c r="A7573" s="1" t="s">
        <v>45386</v>
      </c>
      <c r="B7573" s="1" t="s">
        <v>45387</v>
      </c>
      <c r="C7573" s="1" t="s">
        <v>45388</v>
      </c>
      <c r="D7573" s="1" t="s">
        <v>45389</v>
      </c>
      <c r="E7573" s="1" t="s">
        <v>45390</v>
      </c>
      <c r="F7573" s="1" t="s">
        <v>45391</v>
      </c>
    </row>
    <row r="7574" spans="1:6" x14ac:dyDescent="0.35">
      <c r="A7574" s="1" t="s">
        <v>45392</v>
      </c>
      <c r="B7574" s="1" t="s">
        <v>45393</v>
      </c>
      <c r="C7574" s="1" t="s">
        <v>45394</v>
      </c>
      <c r="D7574" s="1" t="s">
        <v>45395</v>
      </c>
      <c r="E7574" s="1" t="s">
        <v>45396</v>
      </c>
      <c r="F7574" s="1" t="s">
        <v>45397</v>
      </c>
    </row>
    <row r="7575" spans="1:6" x14ac:dyDescent="0.35">
      <c r="A7575" s="1" t="s">
        <v>45398</v>
      </c>
      <c r="B7575" s="1" t="s">
        <v>45399</v>
      </c>
      <c r="C7575" s="1" t="s">
        <v>45400</v>
      </c>
      <c r="D7575" s="1" t="s">
        <v>45401</v>
      </c>
      <c r="E7575" s="1" t="s">
        <v>45402</v>
      </c>
      <c r="F7575" s="1" t="s">
        <v>45403</v>
      </c>
    </row>
    <row r="7576" spans="1:6" x14ac:dyDescent="0.35">
      <c r="A7576" s="1" t="s">
        <v>45404</v>
      </c>
      <c r="B7576" s="1" t="s">
        <v>45405</v>
      </c>
      <c r="C7576" s="1" t="s">
        <v>45406</v>
      </c>
      <c r="D7576" s="1" t="s">
        <v>45407</v>
      </c>
      <c r="E7576" s="1" t="s">
        <v>45408</v>
      </c>
      <c r="F7576" s="1" t="s">
        <v>45409</v>
      </c>
    </row>
    <row r="7577" spans="1:6" x14ac:dyDescent="0.35">
      <c r="A7577" s="1" t="s">
        <v>45410</v>
      </c>
      <c r="B7577" s="1" t="s">
        <v>45411</v>
      </c>
      <c r="C7577" s="1" t="s">
        <v>45412</v>
      </c>
      <c r="D7577" s="1" t="s">
        <v>45413</v>
      </c>
      <c r="E7577" s="1" t="s">
        <v>45414</v>
      </c>
      <c r="F7577" s="1" t="s">
        <v>45415</v>
      </c>
    </row>
    <row r="7578" spans="1:6" x14ac:dyDescent="0.35">
      <c r="A7578" s="1" t="s">
        <v>45416</v>
      </c>
      <c r="B7578" s="1" t="s">
        <v>45417</v>
      </c>
      <c r="C7578" s="1" t="s">
        <v>45418</v>
      </c>
      <c r="D7578" s="1" t="s">
        <v>45419</v>
      </c>
      <c r="E7578" s="1" t="s">
        <v>45420</v>
      </c>
      <c r="F7578" s="1" t="s">
        <v>45421</v>
      </c>
    </row>
    <row r="7579" spans="1:6" x14ac:dyDescent="0.35">
      <c r="A7579" s="1" t="s">
        <v>45422</v>
      </c>
      <c r="B7579" s="1" t="s">
        <v>45423</v>
      </c>
      <c r="C7579" s="1" t="s">
        <v>45424</v>
      </c>
      <c r="D7579" s="1" t="s">
        <v>45425</v>
      </c>
      <c r="E7579" s="1" t="s">
        <v>45426</v>
      </c>
      <c r="F7579" s="1" t="s">
        <v>45427</v>
      </c>
    </row>
    <row r="7580" spans="1:6" x14ac:dyDescent="0.35">
      <c r="A7580" s="1" t="s">
        <v>45428</v>
      </c>
      <c r="B7580" s="1" t="s">
        <v>45429</v>
      </c>
      <c r="C7580" s="1" t="s">
        <v>45430</v>
      </c>
      <c r="D7580" s="1" t="s">
        <v>45431</v>
      </c>
      <c r="E7580" s="1" t="s">
        <v>45432</v>
      </c>
      <c r="F7580" s="1" t="s">
        <v>45433</v>
      </c>
    </row>
    <row r="7581" spans="1:6" x14ac:dyDescent="0.35">
      <c r="A7581" s="1" t="s">
        <v>45434</v>
      </c>
      <c r="B7581" s="1" t="s">
        <v>45435</v>
      </c>
      <c r="C7581" s="1" t="s">
        <v>45436</v>
      </c>
      <c r="D7581" s="1" t="s">
        <v>45437</v>
      </c>
      <c r="E7581" s="1" t="s">
        <v>45438</v>
      </c>
      <c r="F7581" s="1" t="s">
        <v>45439</v>
      </c>
    </row>
    <row r="7582" spans="1:6" x14ac:dyDescent="0.35">
      <c r="A7582" s="1" t="s">
        <v>45440</v>
      </c>
      <c r="B7582" s="1" t="s">
        <v>45441</v>
      </c>
      <c r="C7582" s="1" t="s">
        <v>45442</v>
      </c>
      <c r="D7582" s="1" t="s">
        <v>45443</v>
      </c>
      <c r="E7582" s="1" t="s">
        <v>45444</v>
      </c>
      <c r="F7582" s="1" t="s">
        <v>45445</v>
      </c>
    </row>
    <row r="7583" spans="1:6" x14ac:dyDescent="0.35">
      <c r="A7583" s="1" t="s">
        <v>45446</v>
      </c>
      <c r="B7583" s="1" t="s">
        <v>45447</v>
      </c>
      <c r="C7583" s="1" t="s">
        <v>45448</v>
      </c>
      <c r="D7583" s="1" t="s">
        <v>45449</v>
      </c>
      <c r="E7583" s="1" t="s">
        <v>45450</v>
      </c>
      <c r="F7583" s="1" t="s">
        <v>45451</v>
      </c>
    </row>
    <row r="7584" spans="1:6" x14ac:dyDescent="0.35">
      <c r="A7584" s="1" t="s">
        <v>45452</v>
      </c>
      <c r="B7584" s="1" t="s">
        <v>45453</v>
      </c>
      <c r="C7584" s="1" t="s">
        <v>45454</v>
      </c>
      <c r="D7584" s="1" t="s">
        <v>45455</v>
      </c>
      <c r="E7584" s="1" t="s">
        <v>45456</v>
      </c>
      <c r="F7584" s="1" t="s">
        <v>45457</v>
      </c>
    </row>
    <row r="7585" spans="1:6" x14ac:dyDescent="0.35">
      <c r="A7585" s="1" t="s">
        <v>45458</v>
      </c>
      <c r="B7585" s="1" t="s">
        <v>45459</v>
      </c>
      <c r="C7585" s="1" t="s">
        <v>45460</v>
      </c>
      <c r="D7585" s="1" t="s">
        <v>45461</v>
      </c>
      <c r="E7585" s="1" t="s">
        <v>45462</v>
      </c>
      <c r="F7585" s="1" t="s">
        <v>45463</v>
      </c>
    </row>
    <row r="7586" spans="1:6" x14ac:dyDescent="0.35">
      <c r="A7586" s="1" t="s">
        <v>45464</v>
      </c>
      <c r="B7586" s="1" t="s">
        <v>45465</v>
      </c>
      <c r="C7586" s="1" t="s">
        <v>45466</v>
      </c>
      <c r="D7586" s="1" t="s">
        <v>45467</v>
      </c>
      <c r="E7586" s="1" t="s">
        <v>45468</v>
      </c>
      <c r="F7586" s="1" t="s">
        <v>45469</v>
      </c>
    </row>
    <row r="7587" spans="1:6" x14ac:dyDescent="0.35">
      <c r="A7587" s="1" t="s">
        <v>45470</v>
      </c>
      <c r="B7587" s="1" t="s">
        <v>45471</v>
      </c>
      <c r="C7587" s="1" t="s">
        <v>45472</v>
      </c>
      <c r="D7587" s="1" t="s">
        <v>45473</v>
      </c>
      <c r="E7587" s="1" t="s">
        <v>45474</v>
      </c>
      <c r="F7587" s="1" t="s">
        <v>45475</v>
      </c>
    </row>
    <row r="7588" spans="1:6" x14ac:dyDescent="0.35">
      <c r="A7588" s="1" t="s">
        <v>45476</v>
      </c>
      <c r="B7588" s="1" t="s">
        <v>45477</v>
      </c>
      <c r="C7588" s="1" t="s">
        <v>45478</v>
      </c>
      <c r="D7588" s="1" t="s">
        <v>45479</v>
      </c>
      <c r="E7588" s="1" t="s">
        <v>45480</v>
      </c>
      <c r="F7588" s="1" t="s">
        <v>45481</v>
      </c>
    </row>
    <row r="7589" spans="1:6" x14ac:dyDescent="0.35">
      <c r="A7589" s="1" t="s">
        <v>45482</v>
      </c>
      <c r="B7589" s="1" t="s">
        <v>45483</v>
      </c>
      <c r="C7589" s="1" t="s">
        <v>45484</v>
      </c>
      <c r="D7589" s="1" t="s">
        <v>45485</v>
      </c>
      <c r="E7589" s="1" t="s">
        <v>45486</v>
      </c>
      <c r="F7589" s="1" t="s">
        <v>45487</v>
      </c>
    </row>
    <row r="7590" spans="1:6" x14ac:dyDescent="0.35">
      <c r="A7590" s="1" t="s">
        <v>45488</v>
      </c>
      <c r="B7590" s="1" t="s">
        <v>45489</v>
      </c>
      <c r="C7590" s="1" t="s">
        <v>45490</v>
      </c>
      <c r="D7590" s="1" t="s">
        <v>45491</v>
      </c>
      <c r="E7590" s="1" t="s">
        <v>45492</v>
      </c>
      <c r="F7590" s="1" t="s">
        <v>45493</v>
      </c>
    </row>
    <row r="7591" spans="1:6" x14ac:dyDescent="0.35">
      <c r="A7591" s="1" t="s">
        <v>45494</v>
      </c>
      <c r="B7591" s="1" t="s">
        <v>45495</v>
      </c>
      <c r="C7591" s="1" t="s">
        <v>45496</v>
      </c>
      <c r="D7591" s="1" t="s">
        <v>45497</v>
      </c>
      <c r="E7591" s="1" t="s">
        <v>45498</v>
      </c>
      <c r="F7591" s="1" t="s">
        <v>45499</v>
      </c>
    </row>
    <row r="7592" spans="1:6" x14ac:dyDescent="0.35">
      <c r="A7592" s="1" t="s">
        <v>45500</v>
      </c>
      <c r="B7592" s="1" t="s">
        <v>45501</v>
      </c>
      <c r="C7592" s="1" t="s">
        <v>45502</v>
      </c>
      <c r="D7592" s="1" t="s">
        <v>45503</v>
      </c>
      <c r="E7592" s="1" t="s">
        <v>45504</v>
      </c>
      <c r="F7592" s="1" t="s">
        <v>45505</v>
      </c>
    </row>
    <row r="7593" spans="1:6" x14ac:dyDescent="0.35">
      <c r="A7593" s="1" t="s">
        <v>45506</v>
      </c>
      <c r="B7593" s="1" t="s">
        <v>45507</v>
      </c>
      <c r="C7593" s="1" t="s">
        <v>45508</v>
      </c>
      <c r="D7593" s="1" t="s">
        <v>45509</v>
      </c>
      <c r="E7593" s="1" t="s">
        <v>45510</v>
      </c>
      <c r="F7593" s="1" t="s">
        <v>45511</v>
      </c>
    </row>
    <row r="7594" spans="1:6" x14ac:dyDescent="0.35">
      <c r="A7594" s="1" t="s">
        <v>45512</v>
      </c>
      <c r="B7594" s="1" t="s">
        <v>45513</v>
      </c>
      <c r="C7594" s="1" t="s">
        <v>45514</v>
      </c>
      <c r="D7594" s="1" t="s">
        <v>45515</v>
      </c>
      <c r="E7594" s="1" t="s">
        <v>45516</v>
      </c>
      <c r="F7594" s="1" t="s">
        <v>45517</v>
      </c>
    </row>
    <row r="7595" spans="1:6" x14ac:dyDescent="0.35">
      <c r="A7595" s="1" t="s">
        <v>45518</v>
      </c>
      <c r="B7595" s="1" t="s">
        <v>45519</v>
      </c>
      <c r="C7595" s="1" t="s">
        <v>45520</v>
      </c>
      <c r="D7595" s="1" t="s">
        <v>45521</v>
      </c>
      <c r="E7595" s="1" t="s">
        <v>45522</v>
      </c>
      <c r="F7595" s="1" t="s">
        <v>45523</v>
      </c>
    </row>
    <row r="7596" spans="1:6" x14ac:dyDescent="0.35">
      <c r="A7596" s="1" t="s">
        <v>45524</v>
      </c>
      <c r="B7596" s="1" t="s">
        <v>45525</v>
      </c>
      <c r="C7596" s="1" t="s">
        <v>45526</v>
      </c>
      <c r="D7596" s="1" t="s">
        <v>45527</v>
      </c>
      <c r="E7596" s="1" t="s">
        <v>45528</v>
      </c>
      <c r="F7596" s="1" t="s">
        <v>45529</v>
      </c>
    </row>
    <row r="7597" spans="1:6" x14ac:dyDescent="0.35">
      <c r="A7597" s="1" t="s">
        <v>45530</v>
      </c>
      <c r="B7597" s="1" t="s">
        <v>45531</v>
      </c>
      <c r="C7597" s="1" t="s">
        <v>45532</v>
      </c>
      <c r="D7597" s="1" t="s">
        <v>45533</v>
      </c>
      <c r="E7597" s="1" t="s">
        <v>45534</v>
      </c>
      <c r="F7597" s="1" t="s">
        <v>45535</v>
      </c>
    </row>
    <row r="7598" spans="1:6" x14ac:dyDescent="0.35">
      <c r="A7598" s="1" t="s">
        <v>45536</v>
      </c>
      <c r="B7598" s="1" t="s">
        <v>45537</v>
      </c>
      <c r="C7598" s="1" t="s">
        <v>45538</v>
      </c>
      <c r="D7598" s="1" t="s">
        <v>45539</v>
      </c>
      <c r="E7598" s="1" t="s">
        <v>45540</v>
      </c>
      <c r="F7598" s="1" t="s">
        <v>45541</v>
      </c>
    </row>
    <row r="7599" spans="1:6" x14ac:dyDescent="0.35">
      <c r="A7599" s="1" t="s">
        <v>45542</v>
      </c>
      <c r="B7599" s="1" t="s">
        <v>45543</v>
      </c>
      <c r="C7599" s="1" t="s">
        <v>45544</v>
      </c>
      <c r="D7599" s="1" t="s">
        <v>45545</v>
      </c>
      <c r="E7599" s="1" t="s">
        <v>45546</v>
      </c>
      <c r="F7599" s="1" t="s">
        <v>45547</v>
      </c>
    </row>
    <row r="7600" spans="1:6" x14ac:dyDescent="0.35">
      <c r="A7600" s="1" t="s">
        <v>45548</v>
      </c>
      <c r="B7600" s="1" t="s">
        <v>45549</v>
      </c>
      <c r="C7600" s="1" t="s">
        <v>45550</v>
      </c>
      <c r="D7600" s="1" t="s">
        <v>45551</v>
      </c>
      <c r="E7600" s="1" t="s">
        <v>45552</v>
      </c>
      <c r="F7600" s="1" t="s">
        <v>45553</v>
      </c>
    </row>
    <row r="7601" spans="1:6" x14ac:dyDescent="0.35">
      <c r="A7601" s="1" t="s">
        <v>45554</v>
      </c>
      <c r="B7601" s="1" t="s">
        <v>45555</v>
      </c>
      <c r="C7601" s="1" t="s">
        <v>45556</v>
      </c>
      <c r="D7601" s="1" t="s">
        <v>45557</v>
      </c>
      <c r="E7601" s="1" t="s">
        <v>45558</v>
      </c>
      <c r="F7601" s="1" t="s">
        <v>45559</v>
      </c>
    </row>
    <row r="7602" spans="1:6" x14ac:dyDescent="0.35">
      <c r="A7602" s="1" t="s">
        <v>45560</v>
      </c>
      <c r="B7602" s="1" t="s">
        <v>45561</v>
      </c>
      <c r="C7602" s="1" t="s">
        <v>45562</v>
      </c>
      <c r="D7602" s="1" t="s">
        <v>45563</v>
      </c>
      <c r="E7602" s="1" t="s">
        <v>45564</v>
      </c>
      <c r="F7602" s="1" t="s">
        <v>45565</v>
      </c>
    </row>
    <row r="7603" spans="1:6" x14ac:dyDescent="0.35">
      <c r="A7603" s="1" t="s">
        <v>45566</v>
      </c>
      <c r="B7603" s="1" t="s">
        <v>45567</v>
      </c>
      <c r="C7603" s="1" t="s">
        <v>45568</v>
      </c>
      <c r="D7603" s="1" t="s">
        <v>45569</v>
      </c>
      <c r="E7603" s="1" t="s">
        <v>45570</v>
      </c>
      <c r="F7603" s="1" t="s">
        <v>45571</v>
      </c>
    </row>
    <row r="7604" spans="1:6" x14ac:dyDescent="0.35">
      <c r="A7604" s="1" t="s">
        <v>45572</v>
      </c>
      <c r="B7604" s="1" t="s">
        <v>45573</v>
      </c>
      <c r="C7604" s="1" t="s">
        <v>45574</v>
      </c>
      <c r="D7604" s="1" t="s">
        <v>45575</v>
      </c>
      <c r="E7604" s="1" t="s">
        <v>45576</v>
      </c>
      <c r="F7604" s="1" t="s">
        <v>45577</v>
      </c>
    </row>
    <row r="7605" spans="1:6" x14ac:dyDescent="0.35">
      <c r="A7605" s="1" t="s">
        <v>45578</v>
      </c>
      <c r="B7605" s="1" t="s">
        <v>45579</v>
      </c>
      <c r="C7605" s="1" t="s">
        <v>45580</v>
      </c>
      <c r="D7605" s="1" t="s">
        <v>45581</v>
      </c>
      <c r="E7605" s="1" t="s">
        <v>45582</v>
      </c>
      <c r="F7605" s="1" t="s">
        <v>45583</v>
      </c>
    </row>
    <row r="7606" spans="1:6" x14ac:dyDescent="0.35">
      <c r="A7606" s="1" t="s">
        <v>45584</v>
      </c>
      <c r="B7606" s="1" t="s">
        <v>45585</v>
      </c>
      <c r="C7606" s="1" t="s">
        <v>45586</v>
      </c>
      <c r="D7606" s="1" t="s">
        <v>45587</v>
      </c>
      <c r="E7606" s="1" t="s">
        <v>45588</v>
      </c>
      <c r="F7606" s="1" t="s">
        <v>45589</v>
      </c>
    </row>
    <row r="7607" spans="1:6" x14ac:dyDescent="0.35">
      <c r="A7607" s="1" t="s">
        <v>45590</v>
      </c>
      <c r="B7607" s="1" t="s">
        <v>45591</v>
      </c>
      <c r="C7607" s="1" t="s">
        <v>45592</v>
      </c>
      <c r="D7607" s="1" t="s">
        <v>45593</v>
      </c>
      <c r="E7607" s="1" t="s">
        <v>45594</v>
      </c>
      <c r="F7607" s="1" t="s">
        <v>45595</v>
      </c>
    </row>
    <row r="7608" spans="1:6" x14ac:dyDescent="0.35">
      <c r="A7608" s="1" t="s">
        <v>45596</v>
      </c>
      <c r="B7608" s="1" t="s">
        <v>45597</v>
      </c>
      <c r="C7608" s="1" t="s">
        <v>45598</v>
      </c>
      <c r="D7608" s="1" t="s">
        <v>45599</v>
      </c>
      <c r="E7608" s="1" t="s">
        <v>45600</v>
      </c>
      <c r="F7608" s="1" t="s">
        <v>45601</v>
      </c>
    </row>
    <row r="7609" spans="1:6" x14ac:dyDescent="0.35">
      <c r="A7609" s="1" t="s">
        <v>45602</v>
      </c>
      <c r="B7609" s="1" t="s">
        <v>45603</v>
      </c>
      <c r="C7609" s="1" t="s">
        <v>45604</v>
      </c>
      <c r="D7609" s="1" t="s">
        <v>45605</v>
      </c>
      <c r="E7609" s="1" t="s">
        <v>45606</v>
      </c>
      <c r="F7609" s="1" t="s">
        <v>45607</v>
      </c>
    </row>
    <row r="7610" spans="1:6" x14ac:dyDescent="0.35">
      <c r="A7610" s="1" t="s">
        <v>45608</v>
      </c>
      <c r="B7610" s="1" t="s">
        <v>45609</v>
      </c>
      <c r="C7610" s="1" t="s">
        <v>45610</v>
      </c>
      <c r="D7610" s="1" t="s">
        <v>45611</v>
      </c>
      <c r="E7610" s="1" t="s">
        <v>45612</v>
      </c>
      <c r="F7610" s="1" t="s">
        <v>45613</v>
      </c>
    </row>
    <row r="7611" spans="1:6" x14ac:dyDescent="0.35">
      <c r="A7611" s="1" t="s">
        <v>45614</v>
      </c>
      <c r="B7611" s="1" t="s">
        <v>45615</v>
      </c>
      <c r="C7611" s="1" t="s">
        <v>45616</v>
      </c>
      <c r="D7611" s="1" t="s">
        <v>45617</v>
      </c>
      <c r="E7611" s="1" t="s">
        <v>45618</v>
      </c>
      <c r="F7611" s="1" t="s">
        <v>45619</v>
      </c>
    </row>
    <row r="7612" spans="1:6" x14ac:dyDescent="0.35">
      <c r="A7612" s="1" t="s">
        <v>45620</v>
      </c>
      <c r="B7612" s="1" t="s">
        <v>45621</v>
      </c>
      <c r="C7612" s="1" t="s">
        <v>45622</v>
      </c>
      <c r="D7612" s="1" t="s">
        <v>45623</v>
      </c>
      <c r="E7612" s="1" t="s">
        <v>45624</v>
      </c>
      <c r="F7612" s="1" t="s">
        <v>45625</v>
      </c>
    </row>
    <row r="7613" spans="1:6" x14ac:dyDescent="0.35">
      <c r="A7613" s="1" t="s">
        <v>45626</v>
      </c>
      <c r="B7613" s="1" t="s">
        <v>45627</v>
      </c>
      <c r="C7613" s="1" t="s">
        <v>45628</v>
      </c>
      <c r="D7613" s="1" t="s">
        <v>45629</v>
      </c>
      <c r="E7613" s="1" t="s">
        <v>45630</v>
      </c>
      <c r="F7613" s="1" t="s">
        <v>45631</v>
      </c>
    </row>
    <row r="7614" spans="1:6" x14ac:dyDescent="0.35">
      <c r="A7614" s="1" t="s">
        <v>45632</v>
      </c>
      <c r="B7614" s="1" t="s">
        <v>45633</v>
      </c>
      <c r="C7614" s="1" t="s">
        <v>45634</v>
      </c>
      <c r="D7614" s="1" t="s">
        <v>45635</v>
      </c>
      <c r="E7614" s="1" t="s">
        <v>45636</v>
      </c>
      <c r="F7614" s="1" t="s">
        <v>45637</v>
      </c>
    </row>
    <row r="7615" spans="1:6" x14ac:dyDescent="0.35">
      <c r="A7615" s="1" t="s">
        <v>45638</v>
      </c>
      <c r="B7615" s="1" t="s">
        <v>45639</v>
      </c>
      <c r="C7615" s="1" t="s">
        <v>45640</v>
      </c>
      <c r="D7615" s="1" t="s">
        <v>45641</v>
      </c>
      <c r="E7615" s="1" t="s">
        <v>45642</v>
      </c>
      <c r="F7615" s="1" t="s">
        <v>45643</v>
      </c>
    </row>
    <row r="7616" spans="1:6" x14ac:dyDescent="0.35">
      <c r="A7616" s="1" t="s">
        <v>45644</v>
      </c>
      <c r="B7616" s="1" t="s">
        <v>45645</v>
      </c>
      <c r="C7616" s="1" t="s">
        <v>45646</v>
      </c>
      <c r="D7616" s="1" t="s">
        <v>45647</v>
      </c>
      <c r="E7616" s="1" t="s">
        <v>45648</v>
      </c>
      <c r="F7616" s="1" t="s">
        <v>45649</v>
      </c>
    </row>
    <row r="7617" spans="1:6" x14ac:dyDescent="0.35">
      <c r="A7617" s="1" t="s">
        <v>45650</v>
      </c>
      <c r="B7617" s="1" t="s">
        <v>45651</v>
      </c>
      <c r="C7617" s="1" t="s">
        <v>45652</v>
      </c>
      <c r="D7617" s="1" t="s">
        <v>45653</v>
      </c>
      <c r="E7617" s="1" t="s">
        <v>45654</v>
      </c>
      <c r="F7617" s="1" t="s">
        <v>45655</v>
      </c>
    </row>
    <row r="7618" spans="1:6" x14ac:dyDescent="0.35">
      <c r="A7618" s="1" t="s">
        <v>45656</v>
      </c>
      <c r="B7618" s="1" t="s">
        <v>45657</v>
      </c>
      <c r="C7618" s="1" t="s">
        <v>45658</v>
      </c>
      <c r="D7618" s="1" t="s">
        <v>45659</v>
      </c>
      <c r="E7618" s="1" t="s">
        <v>45660</v>
      </c>
      <c r="F7618" s="1" t="s">
        <v>45661</v>
      </c>
    </row>
    <row r="7619" spans="1:6" x14ac:dyDescent="0.35">
      <c r="A7619" s="1" t="s">
        <v>45662</v>
      </c>
      <c r="B7619" s="1" t="s">
        <v>45663</v>
      </c>
      <c r="C7619" s="1" t="s">
        <v>45664</v>
      </c>
      <c r="D7619" s="1" t="s">
        <v>45665</v>
      </c>
      <c r="E7619" s="1" t="s">
        <v>45666</v>
      </c>
      <c r="F7619" s="1" t="s">
        <v>45667</v>
      </c>
    </row>
    <row r="7620" spans="1:6" x14ac:dyDescent="0.35">
      <c r="A7620" s="1" t="s">
        <v>45668</v>
      </c>
      <c r="B7620" s="1" t="s">
        <v>45669</v>
      </c>
      <c r="C7620" s="1" t="s">
        <v>45670</v>
      </c>
      <c r="D7620" s="1" t="s">
        <v>45671</v>
      </c>
      <c r="E7620" s="1" t="s">
        <v>45672</v>
      </c>
      <c r="F7620" s="1" t="s">
        <v>45673</v>
      </c>
    </row>
    <row r="7621" spans="1:6" x14ac:dyDescent="0.35">
      <c r="A7621" s="1" t="s">
        <v>45674</v>
      </c>
      <c r="B7621" s="1" t="s">
        <v>45675</v>
      </c>
      <c r="C7621" s="1" t="s">
        <v>45676</v>
      </c>
      <c r="D7621" s="1" t="s">
        <v>45677</v>
      </c>
      <c r="E7621" s="1" t="s">
        <v>45678</v>
      </c>
      <c r="F7621" s="1" t="s">
        <v>45679</v>
      </c>
    </row>
    <row r="7622" spans="1:6" x14ac:dyDescent="0.35">
      <c r="A7622" s="1" t="s">
        <v>45680</v>
      </c>
      <c r="B7622" s="1" t="s">
        <v>45681</v>
      </c>
      <c r="C7622" s="1" t="s">
        <v>45682</v>
      </c>
      <c r="D7622" s="1" t="s">
        <v>45683</v>
      </c>
      <c r="E7622" s="1" t="s">
        <v>45684</v>
      </c>
      <c r="F7622" s="1" t="s">
        <v>45685</v>
      </c>
    </row>
    <row r="7623" spans="1:6" x14ac:dyDescent="0.35">
      <c r="A7623" s="1" t="s">
        <v>45686</v>
      </c>
      <c r="B7623" s="1" t="s">
        <v>45687</v>
      </c>
      <c r="C7623" s="1" t="s">
        <v>45688</v>
      </c>
      <c r="D7623" s="1" t="s">
        <v>45689</v>
      </c>
      <c r="E7623" s="1" t="s">
        <v>45690</v>
      </c>
      <c r="F7623" s="1" t="s">
        <v>45691</v>
      </c>
    </row>
    <row r="7624" spans="1:6" x14ac:dyDescent="0.35">
      <c r="A7624" s="1" t="s">
        <v>45692</v>
      </c>
      <c r="B7624" s="1" t="s">
        <v>45693</v>
      </c>
      <c r="C7624" s="1" t="s">
        <v>45694</v>
      </c>
      <c r="D7624" s="1" t="s">
        <v>45695</v>
      </c>
      <c r="E7624" s="1" t="s">
        <v>45696</v>
      </c>
      <c r="F7624" s="1" t="s">
        <v>45697</v>
      </c>
    </row>
    <row r="7625" spans="1:6" x14ac:dyDescent="0.35">
      <c r="A7625" s="1" t="s">
        <v>45698</v>
      </c>
      <c r="B7625" s="1" t="s">
        <v>45699</v>
      </c>
      <c r="C7625" s="1" t="s">
        <v>45700</v>
      </c>
      <c r="D7625" s="1" t="s">
        <v>45701</v>
      </c>
      <c r="E7625" s="1" t="s">
        <v>45702</v>
      </c>
      <c r="F7625" s="1" t="s">
        <v>45703</v>
      </c>
    </row>
    <row r="7626" spans="1:6" x14ac:dyDescent="0.35">
      <c r="A7626" s="1" t="s">
        <v>45704</v>
      </c>
      <c r="B7626" s="1" t="s">
        <v>45705</v>
      </c>
      <c r="C7626" s="1" t="s">
        <v>45706</v>
      </c>
      <c r="D7626" s="1" t="s">
        <v>45707</v>
      </c>
      <c r="E7626" s="1" t="s">
        <v>45708</v>
      </c>
      <c r="F7626" s="1" t="s">
        <v>45709</v>
      </c>
    </row>
    <row r="7627" spans="1:6" x14ac:dyDescent="0.35">
      <c r="A7627" s="1" t="s">
        <v>45710</v>
      </c>
      <c r="B7627" s="1" t="s">
        <v>45711</v>
      </c>
      <c r="C7627" s="1" t="s">
        <v>45712</v>
      </c>
      <c r="D7627" s="1" t="s">
        <v>45713</v>
      </c>
      <c r="E7627" s="1" t="s">
        <v>45714</v>
      </c>
      <c r="F7627" s="1" t="s">
        <v>45715</v>
      </c>
    </row>
    <row r="7628" spans="1:6" x14ac:dyDescent="0.35">
      <c r="A7628" s="1" t="s">
        <v>45716</v>
      </c>
      <c r="B7628" s="1" t="s">
        <v>45717</v>
      </c>
      <c r="C7628" s="1" t="s">
        <v>45718</v>
      </c>
      <c r="D7628" s="1" t="s">
        <v>45719</v>
      </c>
      <c r="E7628" s="1" t="s">
        <v>45720</v>
      </c>
      <c r="F7628" s="1" t="s">
        <v>45721</v>
      </c>
    </row>
    <row r="7629" spans="1:6" x14ac:dyDescent="0.35">
      <c r="A7629" s="1" t="s">
        <v>45722</v>
      </c>
      <c r="B7629" s="1" t="s">
        <v>45723</v>
      </c>
      <c r="C7629" s="1" t="s">
        <v>45724</v>
      </c>
      <c r="D7629" s="1" t="s">
        <v>45725</v>
      </c>
      <c r="E7629" s="1" t="s">
        <v>45726</v>
      </c>
      <c r="F7629" s="1" t="s">
        <v>45727</v>
      </c>
    </row>
    <row r="7630" spans="1:6" x14ac:dyDescent="0.35">
      <c r="A7630" s="1" t="s">
        <v>45728</v>
      </c>
      <c r="B7630" s="1" t="s">
        <v>45729</v>
      </c>
      <c r="C7630" s="1" t="s">
        <v>45730</v>
      </c>
      <c r="D7630" s="1" t="s">
        <v>45731</v>
      </c>
      <c r="E7630" s="1" t="s">
        <v>45732</v>
      </c>
      <c r="F7630" s="1" t="s">
        <v>45733</v>
      </c>
    </row>
    <row r="7631" spans="1:6" x14ac:dyDescent="0.35">
      <c r="A7631" s="1" t="s">
        <v>45734</v>
      </c>
      <c r="B7631" s="1" t="s">
        <v>45735</v>
      </c>
      <c r="C7631" s="1" t="s">
        <v>45736</v>
      </c>
      <c r="D7631" s="1" t="s">
        <v>45737</v>
      </c>
      <c r="E7631" s="1" t="s">
        <v>45738</v>
      </c>
      <c r="F7631" s="1" t="s">
        <v>45739</v>
      </c>
    </row>
    <row r="7632" spans="1:6" x14ac:dyDescent="0.35">
      <c r="A7632" s="1" t="s">
        <v>45740</v>
      </c>
      <c r="B7632" s="1" t="s">
        <v>45741</v>
      </c>
      <c r="C7632" s="1" t="s">
        <v>45742</v>
      </c>
      <c r="D7632" s="1" t="s">
        <v>45743</v>
      </c>
      <c r="E7632" s="1" t="s">
        <v>45744</v>
      </c>
      <c r="F7632" s="1" t="s">
        <v>45745</v>
      </c>
    </row>
    <row r="7633" spans="1:6" x14ac:dyDescent="0.35">
      <c r="A7633" s="1" t="s">
        <v>45746</v>
      </c>
      <c r="B7633" s="1" t="s">
        <v>45747</v>
      </c>
      <c r="C7633" s="1" t="s">
        <v>45748</v>
      </c>
      <c r="D7633" s="1" t="s">
        <v>45749</v>
      </c>
      <c r="E7633" s="1" t="s">
        <v>45750</v>
      </c>
      <c r="F7633" s="1" t="s">
        <v>45751</v>
      </c>
    </row>
    <row r="7634" spans="1:6" x14ac:dyDescent="0.35">
      <c r="A7634" s="1" t="s">
        <v>45752</v>
      </c>
      <c r="B7634" s="1" t="s">
        <v>45753</v>
      </c>
      <c r="C7634" s="1" t="s">
        <v>45754</v>
      </c>
      <c r="D7634" s="1" t="s">
        <v>45755</v>
      </c>
      <c r="E7634" s="1" t="s">
        <v>45756</v>
      </c>
      <c r="F7634" s="1" t="s">
        <v>45757</v>
      </c>
    </row>
    <row r="7635" spans="1:6" x14ac:dyDescent="0.35">
      <c r="A7635" s="1" t="s">
        <v>45758</v>
      </c>
      <c r="B7635" s="1" t="s">
        <v>45759</v>
      </c>
      <c r="C7635" s="1" t="s">
        <v>45760</v>
      </c>
      <c r="D7635" s="1" t="s">
        <v>45761</v>
      </c>
      <c r="E7635" s="1" t="s">
        <v>45762</v>
      </c>
      <c r="F7635" s="1" t="s">
        <v>45763</v>
      </c>
    </row>
    <row r="7636" spans="1:6" x14ac:dyDescent="0.35">
      <c r="A7636" s="1" t="s">
        <v>45764</v>
      </c>
      <c r="B7636" s="1" t="s">
        <v>45765</v>
      </c>
      <c r="C7636" s="1" t="s">
        <v>45766</v>
      </c>
      <c r="D7636" s="1" t="s">
        <v>45767</v>
      </c>
      <c r="E7636" s="1" t="s">
        <v>45768</v>
      </c>
      <c r="F7636" s="1" t="s">
        <v>45769</v>
      </c>
    </row>
    <row r="7637" spans="1:6" x14ac:dyDescent="0.35">
      <c r="A7637" s="1" t="s">
        <v>45770</v>
      </c>
      <c r="B7637" s="1" t="s">
        <v>45771</v>
      </c>
      <c r="C7637" s="1" t="s">
        <v>45772</v>
      </c>
      <c r="D7637" s="1" t="s">
        <v>45773</v>
      </c>
      <c r="E7637" s="1" t="s">
        <v>45774</v>
      </c>
      <c r="F7637" s="1" t="s">
        <v>45775</v>
      </c>
    </row>
    <row r="7638" spans="1:6" x14ac:dyDescent="0.35">
      <c r="A7638" s="1" t="s">
        <v>45776</v>
      </c>
      <c r="B7638" s="1" t="s">
        <v>45777</v>
      </c>
      <c r="C7638" s="1" t="s">
        <v>45778</v>
      </c>
      <c r="D7638" s="1" t="s">
        <v>45779</v>
      </c>
      <c r="E7638" s="1" t="s">
        <v>45780</v>
      </c>
      <c r="F7638" s="1" t="s">
        <v>45781</v>
      </c>
    </row>
    <row r="7639" spans="1:6" x14ac:dyDescent="0.35">
      <c r="A7639" s="1" t="s">
        <v>45782</v>
      </c>
      <c r="B7639" s="1" t="s">
        <v>45783</v>
      </c>
      <c r="C7639" s="1" t="s">
        <v>45784</v>
      </c>
      <c r="D7639" s="1" t="s">
        <v>45785</v>
      </c>
      <c r="E7639" s="1" t="s">
        <v>45786</v>
      </c>
      <c r="F7639" s="1" t="s">
        <v>45787</v>
      </c>
    </row>
    <row r="7640" spans="1:6" x14ac:dyDescent="0.35">
      <c r="A7640" s="1" t="s">
        <v>45788</v>
      </c>
      <c r="B7640" s="1" t="s">
        <v>45789</v>
      </c>
      <c r="C7640" s="1" t="s">
        <v>45790</v>
      </c>
      <c r="D7640" s="1" t="s">
        <v>45791</v>
      </c>
      <c r="E7640" s="1" t="s">
        <v>45792</v>
      </c>
      <c r="F7640" s="1" t="s">
        <v>45793</v>
      </c>
    </row>
    <row r="7641" spans="1:6" x14ac:dyDescent="0.35">
      <c r="A7641" s="1" t="s">
        <v>45794</v>
      </c>
      <c r="B7641" s="1" t="s">
        <v>45795</v>
      </c>
      <c r="C7641" s="1" t="s">
        <v>45796</v>
      </c>
      <c r="D7641" s="1" t="s">
        <v>45797</v>
      </c>
      <c r="E7641" s="1" t="s">
        <v>45798</v>
      </c>
      <c r="F7641" s="1" t="s">
        <v>45799</v>
      </c>
    </row>
    <row r="7642" spans="1:6" x14ac:dyDescent="0.35">
      <c r="A7642" s="1" t="s">
        <v>45800</v>
      </c>
      <c r="B7642" s="1" t="s">
        <v>45801</v>
      </c>
      <c r="C7642" s="1" t="s">
        <v>45802</v>
      </c>
      <c r="D7642" s="1" t="s">
        <v>45803</v>
      </c>
      <c r="E7642" s="1" t="s">
        <v>45804</v>
      </c>
      <c r="F7642" s="1" t="s">
        <v>45805</v>
      </c>
    </row>
    <row r="7643" spans="1:6" x14ac:dyDescent="0.35">
      <c r="A7643" s="1" t="s">
        <v>45806</v>
      </c>
      <c r="B7643" s="1" t="s">
        <v>45807</v>
      </c>
      <c r="C7643" s="1" t="s">
        <v>45808</v>
      </c>
      <c r="D7643" s="1" t="s">
        <v>45809</v>
      </c>
      <c r="E7643" s="1" t="s">
        <v>45810</v>
      </c>
      <c r="F7643" s="1" t="s">
        <v>45811</v>
      </c>
    </row>
    <row r="7644" spans="1:6" x14ac:dyDescent="0.35">
      <c r="A7644" s="1" t="s">
        <v>45812</v>
      </c>
      <c r="B7644" s="1" t="s">
        <v>45813</v>
      </c>
      <c r="C7644" s="1" t="s">
        <v>45814</v>
      </c>
      <c r="D7644" s="1" t="s">
        <v>45815</v>
      </c>
      <c r="E7644" s="1" t="s">
        <v>45816</v>
      </c>
      <c r="F7644" s="1" t="s">
        <v>45817</v>
      </c>
    </row>
    <row r="7645" spans="1:6" x14ac:dyDescent="0.35">
      <c r="A7645" s="1" t="s">
        <v>45818</v>
      </c>
      <c r="B7645" s="1" t="s">
        <v>45819</v>
      </c>
      <c r="C7645" s="1" t="s">
        <v>45820</v>
      </c>
      <c r="D7645" s="1" t="s">
        <v>45821</v>
      </c>
      <c r="E7645" s="1" t="s">
        <v>45822</v>
      </c>
      <c r="F7645" s="1" t="s">
        <v>45823</v>
      </c>
    </row>
    <row r="7646" spans="1:6" x14ac:dyDescent="0.35">
      <c r="A7646" s="1" t="s">
        <v>45824</v>
      </c>
      <c r="B7646" s="1" t="s">
        <v>45825</v>
      </c>
      <c r="C7646" s="1" t="s">
        <v>45826</v>
      </c>
      <c r="D7646" s="1" t="s">
        <v>45827</v>
      </c>
      <c r="E7646" s="1" t="s">
        <v>45828</v>
      </c>
      <c r="F7646" s="1" t="s">
        <v>45829</v>
      </c>
    </row>
    <row r="7647" spans="1:6" x14ac:dyDescent="0.35">
      <c r="A7647" s="1" t="s">
        <v>45830</v>
      </c>
      <c r="B7647" s="1" t="s">
        <v>45831</v>
      </c>
      <c r="C7647" s="1" t="s">
        <v>45832</v>
      </c>
      <c r="D7647" s="1" t="s">
        <v>45833</v>
      </c>
      <c r="E7647" s="1" t="s">
        <v>45834</v>
      </c>
      <c r="F7647" s="1" t="s">
        <v>45835</v>
      </c>
    </row>
    <row r="7648" spans="1:6" x14ac:dyDescent="0.35">
      <c r="A7648" s="1" t="s">
        <v>45836</v>
      </c>
      <c r="B7648" s="1" t="s">
        <v>45837</v>
      </c>
      <c r="C7648" s="1" t="s">
        <v>45838</v>
      </c>
      <c r="D7648" s="1" t="s">
        <v>45839</v>
      </c>
      <c r="E7648" s="1" t="s">
        <v>45840</v>
      </c>
      <c r="F7648" s="1" t="s">
        <v>45841</v>
      </c>
    </row>
    <row r="7649" spans="1:6" x14ac:dyDescent="0.35">
      <c r="A7649" s="1" t="s">
        <v>45842</v>
      </c>
      <c r="B7649" s="1" t="s">
        <v>45843</v>
      </c>
      <c r="C7649" s="1" t="s">
        <v>45844</v>
      </c>
      <c r="D7649" s="1" t="s">
        <v>45845</v>
      </c>
      <c r="E7649" s="1" t="s">
        <v>45846</v>
      </c>
      <c r="F7649" s="1" t="s">
        <v>45847</v>
      </c>
    </row>
    <row r="7650" spans="1:6" x14ac:dyDescent="0.35">
      <c r="A7650" s="1" t="s">
        <v>45848</v>
      </c>
      <c r="B7650" s="1" t="s">
        <v>45849</v>
      </c>
      <c r="C7650" s="1" t="s">
        <v>45850</v>
      </c>
      <c r="D7650" s="1" t="s">
        <v>45851</v>
      </c>
      <c r="E7650" s="1" t="s">
        <v>45852</v>
      </c>
      <c r="F7650" s="1" t="s">
        <v>45853</v>
      </c>
    </row>
    <row r="7651" spans="1:6" x14ac:dyDescent="0.35">
      <c r="A7651" s="1" t="s">
        <v>45854</v>
      </c>
      <c r="B7651" s="1" t="s">
        <v>45855</v>
      </c>
      <c r="C7651" s="1" t="s">
        <v>45856</v>
      </c>
      <c r="D7651" s="1" t="s">
        <v>45857</v>
      </c>
      <c r="E7651" s="1" t="s">
        <v>45858</v>
      </c>
      <c r="F7651" s="1" t="s">
        <v>45859</v>
      </c>
    </row>
    <row r="7652" spans="1:6" x14ac:dyDescent="0.35">
      <c r="A7652" s="1" t="s">
        <v>45860</v>
      </c>
      <c r="B7652" s="1" t="s">
        <v>45861</v>
      </c>
      <c r="C7652" s="1" t="s">
        <v>45862</v>
      </c>
      <c r="D7652" s="1" t="s">
        <v>45863</v>
      </c>
      <c r="E7652" s="1" t="s">
        <v>45864</v>
      </c>
      <c r="F7652" s="1" t="s">
        <v>45865</v>
      </c>
    </row>
    <row r="7653" spans="1:6" x14ac:dyDescent="0.35">
      <c r="A7653" s="1" t="s">
        <v>45866</v>
      </c>
      <c r="B7653" s="1" t="s">
        <v>45867</v>
      </c>
      <c r="C7653" s="1" t="s">
        <v>45868</v>
      </c>
      <c r="D7653" s="1" t="s">
        <v>45869</v>
      </c>
      <c r="E7653" s="1" t="s">
        <v>45870</v>
      </c>
      <c r="F7653" s="1" t="s">
        <v>45871</v>
      </c>
    </row>
    <row r="7654" spans="1:6" x14ac:dyDescent="0.35">
      <c r="A7654" s="1" t="s">
        <v>45872</v>
      </c>
      <c r="B7654" s="1" t="s">
        <v>45873</v>
      </c>
      <c r="C7654" s="1" t="s">
        <v>45874</v>
      </c>
      <c r="D7654" s="1" t="s">
        <v>45875</v>
      </c>
      <c r="E7654" s="1" t="s">
        <v>45876</v>
      </c>
      <c r="F7654" s="1" t="s">
        <v>45877</v>
      </c>
    </row>
    <row r="7655" spans="1:6" x14ac:dyDescent="0.35">
      <c r="A7655" s="1" t="s">
        <v>45878</v>
      </c>
      <c r="B7655" s="1" t="s">
        <v>45879</v>
      </c>
      <c r="C7655" s="1" t="s">
        <v>45880</v>
      </c>
      <c r="D7655" s="1" t="s">
        <v>45881</v>
      </c>
      <c r="E7655" s="1" t="s">
        <v>45882</v>
      </c>
      <c r="F7655" s="1" t="s">
        <v>45883</v>
      </c>
    </row>
    <row r="7656" spans="1:6" x14ac:dyDescent="0.35">
      <c r="A7656" s="1" t="s">
        <v>45884</v>
      </c>
      <c r="B7656" s="1" t="s">
        <v>45885</v>
      </c>
      <c r="C7656" s="1" t="s">
        <v>45886</v>
      </c>
      <c r="D7656" s="1" t="s">
        <v>45887</v>
      </c>
      <c r="E7656" s="1" t="s">
        <v>45888</v>
      </c>
      <c r="F7656" s="1" t="s">
        <v>45889</v>
      </c>
    </row>
    <row r="7657" spans="1:6" x14ac:dyDescent="0.35">
      <c r="A7657" s="1" t="s">
        <v>45890</v>
      </c>
      <c r="B7657" s="1" t="s">
        <v>45891</v>
      </c>
      <c r="C7657" s="1" t="s">
        <v>45892</v>
      </c>
      <c r="D7657" s="1" t="s">
        <v>45893</v>
      </c>
      <c r="E7657" s="1" t="s">
        <v>45894</v>
      </c>
      <c r="F7657" s="1" t="s">
        <v>45895</v>
      </c>
    </row>
    <row r="7658" spans="1:6" x14ac:dyDescent="0.35">
      <c r="A7658" s="1" t="s">
        <v>45896</v>
      </c>
      <c r="B7658" s="1" t="s">
        <v>45897</v>
      </c>
      <c r="C7658" s="1" t="s">
        <v>45898</v>
      </c>
      <c r="D7658" s="1" t="s">
        <v>45899</v>
      </c>
      <c r="E7658" s="1" t="s">
        <v>45900</v>
      </c>
      <c r="F7658" s="1" t="s">
        <v>45901</v>
      </c>
    </row>
    <row r="7659" spans="1:6" x14ac:dyDescent="0.35">
      <c r="A7659" s="1" t="s">
        <v>45902</v>
      </c>
      <c r="B7659" s="1" t="s">
        <v>45903</v>
      </c>
      <c r="C7659" s="1" t="s">
        <v>45904</v>
      </c>
      <c r="D7659" s="1" t="s">
        <v>45905</v>
      </c>
      <c r="E7659" s="1" t="s">
        <v>45906</v>
      </c>
      <c r="F7659" s="1" t="s">
        <v>45907</v>
      </c>
    </row>
    <row r="7660" spans="1:6" x14ac:dyDescent="0.35">
      <c r="A7660" s="1" t="s">
        <v>45908</v>
      </c>
      <c r="B7660" s="1" t="s">
        <v>45909</v>
      </c>
      <c r="C7660" s="1" t="s">
        <v>45910</v>
      </c>
      <c r="D7660" s="1" t="s">
        <v>45911</v>
      </c>
      <c r="E7660" s="1" t="s">
        <v>45912</v>
      </c>
      <c r="F7660" s="1" t="s">
        <v>45913</v>
      </c>
    </row>
    <row r="7661" spans="1:6" x14ac:dyDescent="0.35">
      <c r="A7661" s="1" t="s">
        <v>45914</v>
      </c>
      <c r="B7661" s="1" t="s">
        <v>45915</v>
      </c>
      <c r="C7661" s="1" t="s">
        <v>45916</v>
      </c>
      <c r="D7661" s="1" t="s">
        <v>45917</v>
      </c>
      <c r="E7661" s="1" t="s">
        <v>45918</v>
      </c>
      <c r="F7661" s="1" t="s">
        <v>45919</v>
      </c>
    </row>
    <row r="7662" spans="1:6" x14ac:dyDescent="0.35">
      <c r="A7662" s="1" t="s">
        <v>45920</v>
      </c>
      <c r="B7662" s="1" t="s">
        <v>45921</v>
      </c>
      <c r="C7662" s="1" t="s">
        <v>45922</v>
      </c>
      <c r="D7662" s="1" t="s">
        <v>45923</v>
      </c>
      <c r="E7662" s="1" t="s">
        <v>45924</v>
      </c>
      <c r="F7662" s="1" t="s">
        <v>45925</v>
      </c>
    </row>
    <row r="7663" spans="1:6" x14ac:dyDescent="0.35">
      <c r="A7663" s="1" t="s">
        <v>45926</v>
      </c>
      <c r="B7663" s="1" t="s">
        <v>45927</v>
      </c>
      <c r="C7663" s="1" t="s">
        <v>45928</v>
      </c>
      <c r="D7663" s="1" t="s">
        <v>45929</v>
      </c>
      <c r="E7663" s="1" t="s">
        <v>45930</v>
      </c>
      <c r="F7663" s="1" t="s">
        <v>45931</v>
      </c>
    </row>
    <row r="7664" spans="1:6" x14ac:dyDescent="0.35">
      <c r="A7664" s="1" t="s">
        <v>45932</v>
      </c>
      <c r="B7664" s="1" t="s">
        <v>45933</v>
      </c>
      <c r="C7664" s="1" t="s">
        <v>45934</v>
      </c>
      <c r="D7664" s="1" t="s">
        <v>45935</v>
      </c>
      <c r="E7664" s="1" t="s">
        <v>45936</v>
      </c>
      <c r="F7664" s="1" t="s">
        <v>45937</v>
      </c>
    </row>
    <row r="7665" spans="1:6" x14ac:dyDescent="0.35">
      <c r="A7665" s="1" t="s">
        <v>45938</v>
      </c>
      <c r="B7665" s="1" t="s">
        <v>45939</v>
      </c>
      <c r="C7665" s="1" t="s">
        <v>45940</v>
      </c>
      <c r="D7665" s="1" t="s">
        <v>45941</v>
      </c>
      <c r="E7665" s="1" t="s">
        <v>45942</v>
      </c>
      <c r="F7665" s="1" t="s">
        <v>45943</v>
      </c>
    </row>
    <row r="7666" spans="1:6" x14ac:dyDescent="0.35">
      <c r="A7666" s="1" t="s">
        <v>45944</v>
      </c>
      <c r="B7666" s="1" t="s">
        <v>45945</v>
      </c>
      <c r="C7666" s="1" t="s">
        <v>45946</v>
      </c>
      <c r="D7666" s="1" t="s">
        <v>45947</v>
      </c>
      <c r="E7666" s="1" t="s">
        <v>45948</v>
      </c>
      <c r="F7666" s="1" t="s">
        <v>45949</v>
      </c>
    </row>
    <row r="7667" spans="1:6" x14ac:dyDescent="0.35">
      <c r="A7667" s="1" t="s">
        <v>45950</v>
      </c>
      <c r="B7667" s="1" t="s">
        <v>45951</v>
      </c>
      <c r="C7667" s="1" t="s">
        <v>45952</v>
      </c>
      <c r="D7667" s="1" t="s">
        <v>45953</v>
      </c>
      <c r="E7667" s="1" t="s">
        <v>45954</v>
      </c>
      <c r="F7667" s="1" t="s">
        <v>45955</v>
      </c>
    </row>
    <row r="7668" spans="1:6" x14ac:dyDescent="0.35">
      <c r="A7668" s="1" t="s">
        <v>45956</v>
      </c>
      <c r="B7668" s="1" t="s">
        <v>45957</v>
      </c>
      <c r="C7668" s="1" t="s">
        <v>45958</v>
      </c>
      <c r="D7668" s="1" t="s">
        <v>45959</v>
      </c>
      <c r="E7668" s="1" t="s">
        <v>45960</v>
      </c>
      <c r="F7668" s="1" t="s">
        <v>45961</v>
      </c>
    </row>
    <row r="7669" spans="1:6" x14ac:dyDescent="0.35">
      <c r="A7669" s="1" t="s">
        <v>45962</v>
      </c>
      <c r="B7669" s="1" t="s">
        <v>45963</v>
      </c>
      <c r="C7669" s="1" t="s">
        <v>45964</v>
      </c>
      <c r="D7669" s="1" t="s">
        <v>45965</v>
      </c>
      <c r="E7669" s="1" t="s">
        <v>45966</v>
      </c>
      <c r="F7669" s="1" t="s">
        <v>45967</v>
      </c>
    </row>
    <row r="7670" spans="1:6" x14ac:dyDescent="0.35">
      <c r="A7670" s="1" t="s">
        <v>45968</v>
      </c>
      <c r="B7670" s="1" t="s">
        <v>45969</v>
      </c>
      <c r="C7670" s="1" t="s">
        <v>45970</v>
      </c>
      <c r="D7670" s="1" t="s">
        <v>45971</v>
      </c>
      <c r="E7670" s="1" t="s">
        <v>45972</v>
      </c>
      <c r="F7670" s="1" t="s">
        <v>45973</v>
      </c>
    </row>
    <row r="7671" spans="1:6" x14ac:dyDescent="0.35">
      <c r="A7671" s="1" t="s">
        <v>45974</v>
      </c>
      <c r="B7671" s="1" t="s">
        <v>45975</v>
      </c>
      <c r="C7671" s="1" t="s">
        <v>45976</v>
      </c>
      <c r="D7671" s="1" t="s">
        <v>45977</v>
      </c>
      <c r="E7671" s="1" t="s">
        <v>45978</v>
      </c>
      <c r="F7671" s="1" t="s">
        <v>45979</v>
      </c>
    </row>
    <row r="7672" spans="1:6" x14ac:dyDescent="0.35">
      <c r="A7672" s="1" t="s">
        <v>45980</v>
      </c>
      <c r="B7672" s="1" t="s">
        <v>45981</v>
      </c>
      <c r="C7672" s="1" t="s">
        <v>45982</v>
      </c>
      <c r="D7672" s="1" t="s">
        <v>45983</v>
      </c>
      <c r="E7672" s="1" t="s">
        <v>45984</v>
      </c>
      <c r="F7672" s="1" t="s">
        <v>45985</v>
      </c>
    </row>
    <row r="7673" spans="1:6" x14ac:dyDescent="0.35">
      <c r="A7673" s="1" t="s">
        <v>45986</v>
      </c>
      <c r="B7673" s="1" t="s">
        <v>45987</v>
      </c>
      <c r="C7673" s="1" t="s">
        <v>45988</v>
      </c>
      <c r="D7673" s="1" t="s">
        <v>45989</v>
      </c>
      <c r="E7673" s="1" t="s">
        <v>45990</v>
      </c>
      <c r="F7673" s="1" t="s">
        <v>45991</v>
      </c>
    </row>
    <row r="7674" spans="1:6" x14ac:dyDescent="0.35">
      <c r="A7674" s="1" t="s">
        <v>45992</v>
      </c>
      <c r="B7674" s="1" t="s">
        <v>45993</v>
      </c>
      <c r="C7674" s="1" t="s">
        <v>45994</v>
      </c>
      <c r="D7674" s="1" t="s">
        <v>45995</v>
      </c>
      <c r="E7674" s="1" t="s">
        <v>45996</v>
      </c>
      <c r="F7674" s="1" t="s">
        <v>45997</v>
      </c>
    </row>
    <row r="7675" spans="1:6" x14ac:dyDescent="0.35">
      <c r="A7675" s="1" t="s">
        <v>45998</v>
      </c>
      <c r="B7675" s="1" t="s">
        <v>45999</v>
      </c>
      <c r="C7675" s="1" t="s">
        <v>46000</v>
      </c>
      <c r="D7675" s="1" t="s">
        <v>46001</v>
      </c>
      <c r="E7675" s="1" t="s">
        <v>46002</v>
      </c>
      <c r="F7675" s="1" t="s">
        <v>46003</v>
      </c>
    </row>
    <row r="7676" spans="1:6" x14ac:dyDescent="0.35">
      <c r="A7676" s="1" t="s">
        <v>46004</v>
      </c>
      <c r="B7676" s="1" t="s">
        <v>46005</v>
      </c>
      <c r="C7676" s="1" t="s">
        <v>46006</v>
      </c>
      <c r="D7676" s="1" t="s">
        <v>46007</v>
      </c>
      <c r="E7676" s="1" t="s">
        <v>46008</v>
      </c>
      <c r="F7676" s="1" t="s">
        <v>46009</v>
      </c>
    </row>
    <row r="7677" spans="1:6" x14ac:dyDescent="0.35">
      <c r="A7677" s="1" t="s">
        <v>46010</v>
      </c>
      <c r="B7677" s="1" t="s">
        <v>46011</v>
      </c>
      <c r="C7677" s="1" t="s">
        <v>46012</v>
      </c>
      <c r="D7677" s="1" t="s">
        <v>46013</v>
      </c>
      <c r="E7677" s="1" t="s">
        <v>46014</v>
      </c>
      <c r="F7677" s="1" t="s">
        <v>46015</v>
      </c>
    </row>
    <row r="7678" spans="1:6" x14ac:dyDescent="0.35">
      <c r="A7678" s="1" t="s">
        <v>46016</v>
      </c>
      <c r="B7678" s="1" t="s">
        <v>46017</v>
      </c>
      <c r="C7678" s="1" t="s">
        <v>46018</v>
      </c>
      <c r="D7678" s="1" t="s">
        <v>46019</v>
      </c>
      <c r="E7678" s="1" t="s">
        <v>46020</v>
      </c>
      <c r="F7678" s="1" t="s">
        <v>46021</v>
      </c>
    </row>
    <row r="7679" spans="1:6" x14ac:dyDescent="0.35">
      <c r="A7679" s="1" t="s">
        <v>46022</v>
      </c>
      <c r="B7679" s="1" t="s">
        <v>46023</v>
      </c>
      <c r="C7679" s="1" t="s">
        <v>46024</v>
      </c>
      <c r="D7679" s="1" t="s">
        <v>46025</v>
      </c>
      <c r="E7679" s="1" t="s">
        <v>46026</v>
      </c>
      <c r="F7679" s="1" t="s">
        <v>46027</v>
      </c>
    </row>
    <row r="7680" spans="1:6" x14ac:dyDescent="0.35">
      <c r="A7680" s="1" t="s">
        <v>46028</v>
      </c>
      <c r="B7680" s="1" t="s">
        <v>46029</v>
      </c>
      <c r="C7680" s="1" t="s">
        <v>46030</v>
      </c>
      <c r="D7680" s="1" t="s">
        <v>46031</v>
      </c>
      <c r="E7680" s="1" t="s">
        <v>46032</v>
      </c>
      <c r="F7680" s="1" t="s">
        <v>46033</v>
      </c>
    </row>
    <row r="7681" spans="1:6" x14ac:dyDescent="0.35">
      <c r="A7681" s="1" t="s">
        <v>46034</v>
      </c>
      <c r="B7681" s="1" t="s">
        <v>46035</v>
      </c>
      <c r="C7681" s="1" t="s">
        <v>46036</v>
      </c>
      <c r="D7681" s="1" t="s">
        <v>46037</v>
      </c>
      <c r="E7681" s="1" t="s">
        <v>46038</v>
      </c>
      <c r="F7681" s="1" t="s">
        <v>46039</v>
      </c>
    </row>
    <row r="7682" spans="1:6" x14ac:dyDescent="0.35">
      <c r="A7682" s="1" t="s">
        <v>46040</v>
      </c>
      <c r="B7682" s="1" t="s">
        <v>46041</v>
      </c>
      <c r="C7682" s="1" t="s">
        <v>46042</v>
      </c>
      <c r="D7682" s="1" t="s">
        <v>46043</v>
      </c>
      <c r="E7682" s="1" t="s">
        <v>46044</v>
      </c>
      <c r="F7682" s="1" t="s">
        <v>46045</v>
      </c>
    </row>
    <row r="7683" spans="1:6" x14ac:dyDescent="0.35">
      <c r="A7683" s="1" t="s">
        <v>46046</v>
      </c>
      <c r="B7683" s="1" t="s">
        <v>46047</v>
      </c>
      <c r="C7683" s="1" t="s">
        <v>46048</v>
      </c>
      <c r="D7683" s="1" t="s">
        <v>46049</v>
      </c>
      <c r="E7683" s="1" t="s">
        <v>46050</v>
      </c>
      <c r="F7683" s="1" t="s">
        <v>46051</v>
      </c>
    </row>
    <row r="7684" spans="1:6" x14ac:dyDescent="0.35">
      <c r="A7684" s="1" t="s">
        <v>46052</v>
      </c>
      <c r="B7684" s="1" t="s">
        <v>46053</v>
      </c>
      <c r="C7684" s="1" t="s">
        <v>46054</v>
      </c>
      <c r="D7684" s="1" t="s">
        <v>46055</v>
      </c>
      <c r="E7684" s="1" t="s">
        <v>46056</v>
      </c>
      <c r="F7684" s="1" t="s">
        <v>46057</v>
      </c>
    </row>
    <row r="7685" spans="1:6" x14ac:dyDescent="0.35">
      <c r="A7685" s="1" t="s">
        <v>46058</v>
      </c>
      <c r="B7685" s="1" t="s">
        <v>46059</v>
      </c>
      <c r="C7685" s="1" t="s">
        <v>46060</v>
      </c>
      <c r="D7685" s="1" t="s">
        <v>46061</v>
      </c>
      <c r="E7685" s="1" t="s">
        <v>46062</v>
      </c>
      <c r="F7685" s="1" t="s">
        <v>46063</v>
      </c>
    </row>
    <row r="7686" spans="1:6" x14ac:dyDescent="0.35">
      <c r="A7686" s="1" t="s">
        <v>46064</v>
      </c>
      <c r="B7686" s="1" t="s">
        <v>46065</v>
      </c>
      <c r="C7686" s="1" t="s">
        <v>46066</v>
      </c>
      <c r="D7686" s="1" t="s">
        <v>46067</v>
      </c>
      <c r="E7686" s="1" t="s">
        <v>46068</v>
      </c>
      <c r="F7686" s="1" t="s">
        <v>46069</v>
      </c>
    </row>
    <row r="7687" spans="1:6" x14ac:dyDescent="0.35">
      <c r="A7687" s="1" t="s">
        <v>46070</v>
      </c>
      <c r="B7687" s="1" t="s">
        <v>46071</v>
      </c>
      <c r="C7687" s="1" t="s">
        <v>46072</v>
      </c>
      <c r="D7687" s="1" t="s">
        <v>46073</v>
      </c>
      <c r="E7687" s="1" t="s">
        <v>46074</v>
      </c>
      <c r="F7687" s="1" t="s">
        <v>46075</v>
      </c>
    </row>
    <row r="7688" spans="1:6" x14ac:dyDescent="0.35">
      <c r="A7688" s="1" t="s">
        <v>46076</v>
      </c>
      <c r="B7688" s="1" t="s">
        <v>46077</v>
      </c>
      <c r="C7688" s="1" t="s">
        <v>46078</v>
      </c>
      <c r="D7688" s="1" t="s">
        <v>46079</v>
      </c>
      <c r="E7688" s="1" t="s">
        <v>46080</v>
      </c>
      <c r="F7688" s="1" t="s">
        <v>46081</v>
      </c>
    </row>
    <row r="7689" spans="1:6" x14ac:dyDescent="0.35">
      <c r="A7689" s="1" t="s">
        <v>46082</v>
      </c>
      <c r="B7689" s="1" t="s">
        <v>46083</v>
      </c>
      <c r="C7689" s="1" t="s">
        <v>46084</v>
      </c>
      <c r="D7689" s="1" t="s">
        <v>46085</v>
      </c>
      <c r="E7689" s="1" t="s">
        <v>46086</v>
      </c>
      <c r="F7689" s="1" t="s">
        <v>46087</v>
      </c>
    </row>
    <row r="7690" spans="1:6" x14ac:dyDescent="0.35">
      <c r="A7690" s="1" t="s">
        <v>46088</v>
      </c>
      <c r="B7690" s="1" t="s">
        <v>46089</v>
      </c>
      <c r="C7690" s="1" t="s">
        <v>46090</v>
      </c>
      <c r="D7690" s="1" t="s">
        <v>46091</v>
      </c>
      <c r="E7690" s="1" t="s">
        <v>46092</v>
      </c>
      <c r="F7690" s="1" t="s">
        <v>46093</v>
      </c>
    </row>
    <row r="7691" spans="1:6" x14ac:dyDescent="0.35">
      <c r="A7691" s="1" t="s">
        <v>46094</v>
      </c>
      <c r="B7691" s="1" t="s">
        <v>46095</v>
      </c>
      <c r="C7691" s="1" t="s">
        <v>46096</v>
      </c>
      <c r="D7691" s="1" t="s">
        <v>46097</v>
      </c>
      <c r="E7691" s="1" t="s">
        <v>46098</v>
      </c>
      <c r="F7691" s="1" t="s">
        <v>46099</v>
      </c>
    </row>
    <row r="7692" spans="1:6" x14ac:dyDescent="0.35">
      <c r="A7692" s="1" t="s">
        <v>46100</v>
      </c>
      <c r="B7692" s="1" t="s">
        <v>46101</v>
      </c>
      <c r="C7692" s="1" t="s">
        <v>46102</v>
      </c>
      <c r="D7692" s="1" t="s">
        <v>46103</v>
      </c>
      <c r="E7692" s="1" t="s">
        <v>46104</v>
      </c>
      <c r="F7692" s="1" t="s">
        <v>46105</v>
      </c>
    </row>
    <row r="7693" spans="1:6" x14ac:dyDescent="0.35">
      <c r="A7693" s="1" t="s">
        <v>46106</v>
      </c>
      <c r="B7693" s="1" t="s">
        <v>46107</v>
      </c>
      <c r="C7693" s="1" t="s">
        <v>46108</v>
      </c>
      <c r="D7693" s="1" t="s">
        <v>46109</v>
      </c>
      <c r="E7693" s="1" t="s">
        <v>46110</v>
      </c>
      <c r="F7693" s="1" t="s">
        <v>46111</v>
      </c>
    </row>
    <row r="7694" spans="1:6" x14ac:dyDescent="0.35">
      <c r="A7694" s="1" t="s">
        <v>46112</v>
      </c>
      <c r="B7694" s="1" t="s">
        <v>46113</v>
      </c>
      <c r="C7694" s="1" t="s">
        <v>46114</v>
      </c>
      <c r="D7694" s="1" t="s">
        <v>46115</v>
      </c>
      <c r="E7694" s="1" t="s">
        <v>46116</v>
      </c>
      <c r="F7694" s="1" t="s">
        <v>46117</v>
      </c>
    </row>
    <row r="7695" spans="1:6" x14ac:dyDescent="0.35">
      <c r="A7695" s="1" t="s">
        <v>46118</v>
      </c>
      <c r="B7695" s="1" t="s">
        <v>46119</v>
      </c>
      <c r="C7695" s="1" t="s">
        <v>46120</v>
      </c>
      <c r="D7695" s="1" t="s">
        <v>46121</v>
      </c>
      <c r="E7695" s="1" t="s">
        <v>46122</v>
      </c>
      <c r="F7695" s="1" t="s">
        <v>46123</v>
      </c>
    </row>
    <row r="7696" spans="1:6" x14ac:dyDescent="0.35">
      <c r="A7696" s="1" t="s">
        <v>46124</v>
      </c>
      <c r="B7696" s="1" t="s">
        <v>46125</v>
      </c>
      <c r="C7696" s="1" t="s">
        <v>46126</v>
      </c>
      <c r="D7696" s="1" t="s">
        <v>46127</v>
      </c>
      <c r="E7696" s="1" t="s">
        <v>46128</v>
      </c>
      <c r="F7696" s="1" t="s">
        <v>46129</v>
      </c>
    </row>
    <row r="7697" spans="1:6" x14ac:dyDescent="0.35">
      <c r="A7697" s="1" t="s">
        <v>46130</v>
      </c>
      <c r="B7697" s="1" t="s">
        <v>46131</v>
      </c>
      <c r="C7697" s="1" t="s">
        <v>46132</v>
      </c>
      <c r="D7697" s="1" t="s">
        <v>46133</v>
      </c>
      <c r="E7697" s="1" t="s">
        <v>46134</v>
      </c>
      <c r="F7697" s="1" t="s">
        <v>46135</v>
      </c>
    </row>
    <row r="7698" spans="1:6" x14ac:dyDescent="0.35">
      <c r="A7698" s="1" t="s">
        <v>46136</v>
      </c>
      <c r="B7698" s="1" t="s">
        <v>46137</v>
      </c>
      <c r="C7698" s="1" t="s">
        <v>46138</v>
      </c>
      <c r="D7698" s="1" t="s">
        <v>46139</v>
      </c>
      <c r="E7698" s="1" t="s">
        <v>46140</v>
      </c>
      <c r="F7698" s="1" t="s">
        <v>46141</v>
      </c>
    </row>
    <row r="7699" spans="1:6" x14ac:dyDescent="0.35">
      <c r="A7699" s="1" t="s">
        <v>46142</v>
      </c>
      <c r="B7699" s="1" t="s">
        <v>46143</v>
      </c>
      <c r="C7699" s="1" t="s">
        <v>46144</v>
      </c>
      <c r="D7699" s="1" t="s">
        <v>46145</v>
      </c>
      <c r="E7699" s="1" t="s">
        <v>46146</v>
      </c>
      <c r="F7699" s="1" t="s">
        <v>46147</v>
      </c>
    </row>
    <row r="7700" spans="1:6" x14ac:dyDescent="0.35">
      <c r="A7700" s="1" t="s">
        <v>46148</v>
      </c>
      <c r="B7700" s="1" t="s">
        <v>46149</v>
      </c>
      <c r="C7700" s="1" t="s">
        <v>46150</v>
      </c>
      <c r="D7700" s="1" t="s">
        <v>46151</v>
      </c>
      <c r="E7700" s="1" t="s">
        <v>46152</v>
      </c>
      <c r="F7700" s="1" t="s">
        <v>46153</v>
      </c>
    </row>
    <row r="7701" spans="1:6" x14ac:dyDescent="0.35">
      <c r="A7701" s="1" t="s">
        <v>46154</v>
      </c>
      <c r="B7701" s="1" t="s">
        <v>46155</v>
      </c>
      <c r="C7701" s="1" t="s">
        <v>46156</v>
      </c>
      <c r="D7701" s="1" t="s">
        <v>46157</v>
      </c>
      <c r="E7701" s="1" t="s">
        <v>46158</v>
      </c>
      <c r="F7701" s="1" t="s">
        <v>46159</v>
      </c>
    </row>
    <row r="7702" spans="1:6" x14ac:dyDescent="0.35">
      <c r="A7702" s="1" t="s">
        <v>46160</v>
      </c>
      <c r="B7702" s="1" t="s">
        <v>46161</v>
      </c>
      <c r="C7702" s="1" t="s">
        <v>46162</v>
      </c>
      <c r="D7702" s="1" t="s">
        <v>46163</v>
      </c>
      <c r="E7702" s="1" t="s">
        <v>46164</v>
      </c>
      <c r="F7702" s="1" t="s">
        <v>46165</v>
      </c>
    </row>
    <row r="7703" spans="1:6" x14ac:dyDescent="0.35">
      <c r="A7703" s="1" t="s">
        <v>46166</v>
      </c>
      <c r="B7703" s="1" t="s">
        <v>46167</v>
      </c>
      <c r="C7703" s="1" t="s">
        <v>46168</v>
      </c>
      <c r="D7703" s="1" t="s">
        <v>46169</v>
      </c>
      <c r="E7703" s="1" t="s">
        <v>46170</v>
      </c>
      <c r="F7703" s="1" t="s">
        <v>46171</v>
      </c>
    </row>
    <row r="7704" spans="1:6" x14ac:dyDescent="0.35">
      <c r="A7704" s="1" t="s">
        <v>46172</v>
      </c>
      <c r="B7704" s="1" t="s">
        <v>46173</v>
      </c>
      <c r="C7704" s="1" t="s">
        <v>46174</v>
      </c>
      <c r="D7704" s="1" t="s">
        <v>46175</v>
      </c>
      <c r="E7704" s="1" t="s">
        <v>46176</v>
      </c>
      <c r="F7704" s="1" t="s">
        <v>46177</v>
      </c>
    </row>
    <row r="7705" spans="1:6" x14ac:dyDescent="0.35">
      <c r="A7705" s="1" t="s">
        <v>46178</v>
      </c>
      <c r="B7705" s="1" t="s">
        <v>46179</v>
      </c>
      <c r="C7705" s="1" t="s">
        <v>46180</v>
      </c>
      <c r="D7705" s="1" t="s">
        <v>46181</v>
      </c>
      <c r="E7705" s="1" t="s">
        <v>46182</v>
      </c>
      <c r="F7705" s="1" t="s">
        <v>46183</v>
      </c>
    </row>
    <row r="7706" spans="1:6" x14ac:dyDescent="0.35">
      <c r="A7706" s="1" t="s">
        <v>46184</v>
      </c>
      <c r="B7706" s="1" t="s">
        <v>46185</v>
      </c>
      <c r="C7706" s="1" t="s">
        <v>46186</v>
      </c>
      <c r="D7706" s="1" t="s">
        <v>46187</v>
      </c>
      <c r="E7706" s="1" t="s">
        <v>46188</v>
      </c>
      <c r="F7706" s="1" t="s">
        <v>46189</v>
      </c>
    </row>
    <row r="7707" spans="1:6" x14ac:dyDescent="0.35">
      <c r="A7707" s="1" t="s">
        <v>46190</v>
      </c>
      <c r="B7707" s="1" t="s">
        <v>46191</v>
      </c>
      <c r="C7707" s="1" t="s">
        <v>46192</v>
      </c>
      <c r="D7707" s="1" t="s">
        <v>46193</v>
      </c>
      <c r="E7707" s="1" t="s">
        <v>46194</v>
      </c>
      <c r="F7707" s="1" t="s">
        <v>46195</v>
      </c>
    </row>
    <row r="7708" spans="1:6" x14ac:dyDescent="0.35">
      <c r="A7708" s="1" t="s">
        <v>46196</v>
      </c>
      <c r="B7708" s="1" t="s">
        <v>46197</v>
      </c>
      <c r="C7708" s="1" t="s">
        <v>46198</v>
      </c>
      <c r="D7708" s="1" t="s">
        <v>46199</v>
      </c>
      <c r="E7708" s="1" t="s">
        <v>46200</v>
      </c>
      <c r="F7708" s="1" t="s">
        <v>46201</v>
      </c>
    </row>
    <row r="7709" spans="1:6" x14ac:dyDescent="0.35">
      <c r="A7709" s="1" t="s">
        <v>46202</v>
      </c>
      <c r="B7709" s="1" t="s">
        <v>46203</v>
      </c>
      <c r="C7709" s="1" t="s">
        <v>46204</v>
      </c>
      <c r="D7709" s="1" t="s">
        <v>46205</v>
      </c>
      <c r="E7709" s="1" t="s">
        <v>46206</v>
      </c>
      <c r="F7709" s="1" t="s">
        <v>46207</v>
      </c>
    </row>
    <row r="7710" spans="1:6" x14ac:dyDescent="0.35">
      <c r="A7710" s="1" t="s">
        <v>46208</v>
      </c>
      <c r="B7710" s="1" t="s">
        <v>46209</v>
      </c>
      <c r="C7710" s="1" t="s">
        <v>46210</v>
      </c>
      <c r="D7710" s="1" t="s">
        <v>46211</v>
      </c>
      <c r="E7710" s="1" t="s">
        <v>46212</v>
      </c>
      <c r="F7710" s="1" t="s">
        <v>46213</v>
      </c>
    </row>
    <row r="7711" spans="1:6" x14ac:dyDescent="0.35">
      <c r="A7711" s="1" t="s">
        <v>46214</v>
      </c>
      <c r="B7711" s="1" t="s">
        <v>46215</v>
      </c>
      <c r="C7711" s="1" t="s">
        <v>46216</v>
      </c>
      <c r="D7711" s="1" t="s">
        <v>46217</v>
      </c>
      <c r="E7711" s="1" t="s">
        <v>46218</v>
      </c>
      <c r="F7711" s="1" t="s">
        <v>46219</v>
      </c>
    </row>
    <row r="7712" spans="1:6" x14ac:dyDescent="0.35">
      <c r="A7712" s="1" t="s">
        <v>46220</v>
      </c>
      <c r="B7712" s="1" t="s">
        <v>46221</v>
      </c>
      <c r="C7712" s="1" t="s">
        <v>46222</v>
      </c>
      <c r="D7712" s="1" t="s">
        <v>46223</v>
      </c>
      <c r="E7712" s="1" t="s">
        <v>46224</v>
      </c>
      <c r="F7712" s="1" t="s">
        <v>46225</v>
      </c>
    </row>
    <row r="7713" spans="1:6" x14ac:dyDescent="0.35">
      <c r="A7713" s="1" t="s">
        <v>46226</v>
      </c>
      <c r="B7713" s="1" t="s">
        <v>46227</v>
      </c>
      <c r="C7713" s="1" t="s">
        <v>46228</v>
      </c>
      <c r="D7713" s="1" t="s">
        <v>46229</v>
      </c>
      <c r="E7713" s="1" t="s">
        <v>46230</v>
      </c>
      <c r="F7713" s="1" t="s">
        <v>46231</v>
      </c>
    </row>
    <row r="7714" spans="1:6" x14ac:dyDescent="0.35">
      <c r="A7714" s="1" t="s">
        <v>46232</v>
      </c>
      <c r="B7714" s="1" t="s">
        <v>46233</v>
      </c>
      <c r="C7714" s="1" t="s">
        <v>46234</v>
      </c>
      <c r="D7714" s="1" t="s">
        <v>46235</v>
      </c>
      <c r="E7714" s="1" t="s">
        <v>46236</v>
      </c>
      <c r="F7714" s="1" t="s">
        <v>46237</v>
      </c>
    </row>
    <row r="7715" spans="1:6" x14ac:dyDescent="0.35">
      <c r="A7715" s="1" t="s">
        <v>46238</v>
      </c>
      <c r="B7715" s="1" t="s">
        <v>46239</v>
      </c>
      <c r="C7715" s="1" t="s">
        <v>46240</v>
      </c>
      <c r="D7715" s="1" t="s">
        <v>46241</v>
      </c>
      <c r="E7715" s="1" t="s">
        <v>46242</v>
      </c>
      <c r="F7715" s="1" t="s">
        <v>46243</v>
      </c>
    </row>
    <row r="7716" spans="1:6" x14ac:dyDescent="0.35">
      <c r="A7716" s="1" t="s">
        <v>46244</v>
      </c>
      <c r="B7716" s="1" t="s">
        <v>46245</v>
      </c>
      <c r="C7716" s="1" t="s">
        <v>46246</v>
      </c>
      <c r="D7716" s="1" t="s">
        <v>46247</v>
      </c>
      <c r="E7716" s="1" t="s">
        <v>46248</v>
      </c>
      <c r="F7716" s="1" t="s">
        <v>46249</v>
      </c>
    </row>
    <row r="7717" spans="1:6" x14ac:dyDescent="0.35">
      <c r="A7717" s="1" t="s">
        <v>46250</v>
      </c>
      <c r="B7717" s="1" t="s">
        <v>46251</v>
      </c>
      <c r="C7717" s="1" t="s">
        <v>46252</v>
      </c>
      <c r="D7717" s="1" t="s">
        <v>46253</v>
      </c>
      <c r="E7717" s="1" t="s">
        <v>46254</v>
      </c>
      <c r="F7717" s="1" t="s">
        <v>46255</v>
      </c>
    </row>
    <row r="7718" spans="1:6" x14ac:dyDescent="0.35">
      <c r="A7718" s="1" t="s">
        <v>46256</v>
      </c>
      <c r="B7718" s="1" t="s">
        <v>46257</v>
      </c>
      <c r="C7718" s="1" t="s">
        <v>46258</v>
      </c>
      <c r="D7718" s="1" t="s">
        <v>46259</v>
      </c>
      <c r="E7718" s="1" t="s">
        <v>46260</v>
      </c>
      <c r="F7718" s="1" t="s">
        <v>46261</v>
      </c>
    </row>
    <row r="7719" spans="1:6" x14ac:dyDescent="0.35">
      <c r="A7719" s="1" t="s">
        <v>46262</v>
      </c>
      <c r="B7719" s="1" t="s">
        <v>46263</v>
      </c>
      <c r="C7719" s="1" t="s">
        <v>46264</v>
      </c>
      <c r="D7719" s="1" t="s">
        <v>46265</v>
      </c>
      <c r="E7719" s="1" t="s">
        <v>46266</v>
      </c>
      <c r="F7719" s="1" t="s">
        <v>46267</v>
      </c>
    </row>
    <row r="7720" spans="1:6" x14ac:dyDescent="0.35">
      <c r="A7720" s="1" t="s">
        <v>46268</v>
      </c>
      <c r="B7720" s="1" t="s">
        <v>46269</v>
      </c>
      <c r="C7720" s="1" t="s">
        <v>46270</v>
      </c>
      <c r="D7720" s="1" t="s">
        <v>46271</v>
      </c>
      <c r="E7720" s="1" t="s">
        <v>46272</v>
      </c>
      <c r="F7720" s="1" t="s">
        <v>46273</v>
      </c>
    </row>
    <row r="7721" spans="1:6" x14ac:dyDescent="0.35">
      <c r="A7721" s="1" t="s">
        <v>46274</v>
      </c>
      <c r="B7721" s="1" t="s">
        <v>46275</v>
      </c>
      <c r="C7721" s="1" t="s">
        <v>46276</v>
      </c>
      <c r="D7721" s="1" t="s">
        <v>46277</v>
      </c>
      <c r="E7721" s="1" t="s">
        <v>46278</v>
      </c>
      <c r="F7721" s="1" t="s">
        <v>46279</v>
      </c>
    </row>
    <row r="7722" spans="1:6" x14ac:dyDescent="0.35">
      <c r="A7722" s="1" t="s">
        <v>46280</v>
      </c>
      <c r="B7722" s="1" t="s">
        <v>46281</v>
      </c>
      <c r="C7722" s="1" t="s">
        <v>46282</v>
      </c>
      <c r="D7722" s="1" t="s">
        <v>46283</v>
      </c>
      <c r="E7722" s="1" t="s">
        <v>46284</v>
      </c>
      <c r="F7722" s="1" t="s">
        <v>46285</v>
      </c>
    </row>
    <row r="7723" spans="1:6" x14ac:dyDescent="0.35">
      <c r="A7723" s="1" t="s">
        <v>46286</v>
      </c>
      <c r="B7723" s="1" t="s">
        <v>46287</v>
      </c>
      <c r="C7723" s="1" t="s">
        <v>46288</v>
      </c>
      <c r="D7723" s="1" t="s">
        <v>46289</v>
      </c>
      <c r="E7723" s="1" t="s">
        <v>46290</v>
      </c>
      <c r="F7723" s="1" t="s">
        <v>46291</v>
      </c>
    </row>
    <row r="7724" spans="1:6" x14ac:dyDescent="0.35">
      <c r="A7724" s="1" t="s">
        <v>46292</v>
      </c>
      <c r="B7724" s="1" t="s">
        <v>46293</v>
      </c>
      <c r="C7724" s="1" t="s">
        <v>46294</v>
      </c>
      <c r="D7724" s="1" t="s">
        <v>46295</v>
      </c>
      <c r="E7724" s="1" t="s">
        <v>46296</v>
      </c>
      <c r="F7724" s="1" t="s">
        <v>46297</v>
      </c>
    </row>
    <row r="7725" spans="1:6" x14ac:dyDescent="0.35">
      <c r="A7725" s="1" t="s">
        <v>46298</v>
      </c>
      <c r="B7725" s="1" t="s">
        <v>46299</v>
      </c>
      <c r="C7725" s="1" t="s">
        <v>46300</v>
      </c>
      <c r="D7725" s="1" t="s">
        <v>46301</v>
      </c>
      <c r="E7725" s="1" t="s">
        <v>46302</v>
      </c>
      <c r="F7725" s="1" t="s">
        <v>46303</v>
      </c>
    </row>
    <row r="7726" spans="1:6" x14ac:dyDescent="0.35">
      <c r="A7726" s="1" t="s">
        <v>46304</v>
      </c>
      <c r="B7726" s="1" t="s">
        <v>46305</v>
      </c>
      <c r="C7726" s="1" t="s">
        <v>46306</v>
      </c>
      <c r="D7726" s="1" t="s">
        <v>46307</v>
      </c>
      <c r="E7726" s="1" t="s">
        <v>46308</v>
      </c>
      <c r="F7726" s="1" t="s">
        <v>46309</v>
      </c>
    </row>
    <row r="7727" spans="1:6" x14ac:dyDescent="0.35">
      <c r="A7727" s="1" t="s">
        <v>46310</v>
      </c>
      <c r="B7727" s="1" t="s">
        <v>46311</v>
      </c>
      <c r="C7727" s="1" t="s">
        <v>46312</v>
      </c>
      <c r="D7727" s="1" t="s">
        <v>46313</v>
      </c>
      <c r="E7727" s="1" t="s">
        <v>46314</v>
      </c>
      <c r="F7727" s="1" t="s">
        <v>46315</v>
      </c>
    </row>
    <row r="7728" spans="1:6" x14ac:dyDescent="0.35">
      <c r="A7728" s="1" t="s">
        <v>46316</v>
      </c>
      <c r="B7728" s="1" t="s">
        <v>46317</v>
      </c>
      <c r="C7728" s="1" t="s">
        <v>46318</v>
      </c>
      <c r="D7728" s="1" t="s">
        <v>46319</v>
      </c>
      <c r="E7728" s="1" t="s">
        <v>46320</v>
      </c>
      <c r="F7728" s="1" t="s">
        <v>46321</v>
      </c>
    </row>
    <row r="7729" spans="1:6" x14ac:dyDescent="0.35">
      <c r="A7729" s="1" t="s">
        <v>46322</v>
      </c>
      <c r="B7729" s="1" t="s">
        <v>46323</v>
      </c>
      <c r="C7729" s="1" t="s">
        <v>46324</v>
      </c>
      <c r="D7729" s="1" t="s">
        <v>46325</v>
      </c>
      <c r="E7729" s="1" t="s">
        <v>46326</v>
      </c>
      <c r="F7729" s="1" t="s">
        <v>46327</v>
      </c>
    </row>
    <row r="7730" spans="1:6" x14ac:dyDescent="0.35">
      <c r="A7730" s="1" t="s">
        <v>46328</v>
      </c>
      <c r="B7730" s="1" t="s">
        <v>46329</v>
      </c>
      <c r="C7730" s="1" t="s">
        <v>46330</v>
      </c>
      <c r="D7730" s="1" t="s">
        <v>46331</v>
      </c>
      <c r="E7730" s="1" t="s">
        <v>46332</v>
      </c>
      <c r="F7730" s="1" t="s">
        <v>46333</v>
      </c>
    </row>
    <row r="7731" spans="1:6" x14ac:dyDescent="0.35">
      <c r="A7731" s="1" t="s">
        <v>46334</v>
      </c>
      <c r="B7731" s="1" t="s">
        <v>46335</v>
      </c>
      <c r="C7731" s="1" t="s">
        <v>46336</v>
      </c>
      <c r="D7731" s="1" t="s">
        <v>46337</v>
      </c>
      <c r="E7731" s="1" t="s">
        <v>46338</v>
      </c>
      <c r="F7731" s="1" t="s">
        <v>46339</v>
      </c>
    </row>
    <row r="7732" spans="1:6" x14ac:dyDescent="0.35">
      <c r="A7732" s="1" t="s">
        <v>46340</v>
      </c>
      <c r="B7732" s="1" t="s">
        <v>46341</v>
      </c>
      <c r="C7732" s="1" t="s">
        <v>46342</v>
      </c>
      <c r="D7732" s="1" t="s">
        <v>46343</v>
      </c>
      <c r="E7732" s="1" t="s">
        <v>46344</v>
      </c>
      <c r="F7732" s="1" t="s">
        <v>46345</v>
      </c>
    </row>
    <row r="7733" spans="1:6" x14ac:dyDescent="0.35">
      <c r="A7733" s="1" t="s">
        <v>46346</v>
      </c>
      <c r="B7733" s="1" t="s">
        <v>46347</v>
      </c>
      <c r="C7733" s="1" t="s">
        <v>46348</v>
      </c>
      <c r="D7733" s="1" t="s">
        <v>46349</v>
      </c>
      <c r="E7733" s="1" t="s">
        <v>46350</v>
      </c>
      <c r="F7733" s="1" t="s">
        <v>46351</v>
      </c>
    </row>
    <row r="7734" spans="1:6" x14ac:dyDescent="0.35">
      <c r="A7734" s="1" t="s">
        <v>46352</v>
      </c>
      <c r="B7734" s="1" t="s">
        <v>46353</v>
      </c>
      <c r="C7734" s="1" t="s">
        <v>46354</v>
      </c>
      <c r="D7734" s="1" t="s">
        <v>46355</v>
      </c>
      <c r="E7734" s="1" t="s">
        <v>46356</v>
      </c>
      <c r="F7734" s="1" t="s">
        <v>46357</v>
      </c>
    </row>
    <row r="7735" spans="1:6" x14ac:dyDescent="0.35">
      <c r="A7735" s="1" t="s">
        <v>46358</v>
      </c>
      <c r="B7735" s="1" t="s">
        <v>46359</v>
      </c>
      <c r="C7735" s="1" t="s">
        <v>46360</v>
      </c>
      <c r="D7735" s="1" t="s">
        <v>46361</v>
      </c>
      <c r="E7735" s="1" t="s">
        <v>46362</v>
      </c>
      <c r="F7735" s="1" t="s">
        <v>46363</v>
      </c>
    </row>
    <row r="7736" spans="1:6" x14ac:dyDescent="0.35">
      <c r="A7736" s="1" t="s">
        <v>46364</v>
      </c>
      <c r="B7736" s="1" t="s">
        <v>46365</v>
      </c>
      <c r="C7736" s="1" t="s">
        <v>46366</v>
      </c>
      <c r="D7736" s="1" t="s">
        <v>46367</v>
      </c>
      <c r="E7736" s="1" t="s">
        <v>46368</v>
      </c>
      <c r="F7736" s="1" t="s">
        <v>46369</v>
      </c>
    </row>
    <row r="7737" spans="1:6" x14ac:dyDescent="0.35">
      <c r="A7737" s="1" t="s">
        <v>46370</v>
      </c>
      <c r="B7737" s="1" t="s">
        <v>46371</v>
      </c>
      <c r="C7737" s="1" t="s">
        <v>46372</v>
      </c>
      <c r="D7737" s="1" t="s">
        <v>46373</v>
      </c>
      <c r="E7737" s="1" t="s">
        <v>46374</v>
      </c>
      <c r="F7737" s="1" t="s">
        <v>46375</v>
      </c>
    </row>
    <row r="7738" spans="1:6" x14ac:dyDescent="0.35">
      <c r="A7738" s="1" t="s">
        <v>46376</v>
      </c>
      <c r="B7738" s="1" t="s">
        <v>46377</v>
      </c>
      <c r="C7738" s="1" t="s">
        <v>46378</v>
      </c>
      <c r="D7738" s="1" t="s">
        <v>46379</v>
      </c>
      <c r="E7738" s="1" t="s">
        <v>46380</v>
      </c>
      <c r="F7738" s="1" t="s">
        <v>46381</v>
      </c>
    </row>
    <row r="7739" spans="1:6" x14ac:dyDescent="0.35">
      <c r="A7739" s="1" t="s">
        <v>46382</v>
      </c>
      <c r="B7739" s="1" t="s">
        <v>46383</v>
      </c>
      <c r="C7739" s="1" t="s">
        <v>46384</v>
      </c>
      <c r="D7739" s="1" t="s">
        <v>46385</v>
      </c>
      <c r="E7739" s="1" t="s">
        <v>46386</v>
      </c>
      <c r="F7739" s="1" t="s">
        <v>46387</v>
      </c>
    </row>
    <row r="7740" spans="1:6" x14ac:dyDescent="0.35">
      <c r="A7740" s="1" t="s">
        <v>46388</v>
      </c>
      <c r="B7740" s="1" t="s">
        <v>46389</v>
      </c>
      <c r="C7740" s="1" t="s">
        <v>46390</v>
      </c>
      <c r="D7740" s="1" t="s">
        <v>46391</v>
      </c>
      <c r="E7740" s="1" t="s">
        <v>46392</v>
      </c>
      <c r="F7740" s="1" t="s">
        <v>46393</v>
      </c>
    </row>
    <row r="7741" spans="1:6" x14ac:dyDescent="0.35">
      <c r="A7741" s="1" t="s">
        <v>46394</v>
      </c>
      <c r="B7741" s="1" t="s">
        <v>46395</v>
      </c>
      <c r="C7741" s="1" t="s">
        <v>46396</v>
      </c>
      <c r="D7741" s="1" t="s">
        <v>46397</v>
      </c>
      <c r="E7741" s="1" t="s">
        <v>46398</v>
      </c>
      <c r="F7741" s="1" t="s">
        <v>46399</v>
      </c>
    </row>
    <row r="7742" spans="1:6" x14ac:dyDescent="0.35">
      <c r="A7742" s="1" t="s">
        <v>46400</v>
      </c>
      <c r="B7742" s="1" t="s">
        <v>46401</v>
      </c>
      <c r="C7742" s="1" t="s">
        <v>46402</v>
      </c>
      <c r="D7742" s="1" t="s">
        <v>46403</v>
      </c>
      <c r="E7742" s="1" t="s">
        <v>46404</v>
      </c>
      <c r="F7742" s="1" t="s">
        <v>46405</v>
      </c>
    </row>
    <row r="7743" spans="1:6" x14ac:dyDescent="0.35">
      <c r="A7743" s="1" t="s">
        <v>46406</v>
      </c>
      <c r="B7743" s="1" t="s">
        <v>46407</v>
      </c>
      <c r="C7743" s="1" t="s">
        <v>46408</v>
      </c>
      <c r="D7743" s="1" t="s">
        <v>46409</v>
      </c>
      <c r="E7743" s="1" t="s">
        <v>46410</v>
      </c>
      <c r="F7743" s="1" t="s">
        <v>46411</v>
      </c>
    </row>
    <row r="7744" spans="1:6" x14ac:dyDescent="0.35">
      <c r="A7744" s="1" t="s">
        <v>46412</v>
      </c>
      <c r="B7744" s="1" t="s">
        <v>46413</v>
      </c>
      <c r="C7744" s="1" t="s">
        <v>46414</v>
      </c>
      <c r="D7744" s="1" t="s">
        <v>46415</v>
      </c>
      <c r="E7744" s="1" t="s">
        <v>46416</v>
      </c>
      <c r="F7744" s="1" t="s">
        <v>46417</v>
      </c>
    </row>
    <row r="7745" spans="1:6" x14ac:dyDescent="0.35">
      <c r="A7745" s="1" t="s">
        <v>46418</v>
      </c>
      <c r="B7745" s="1" t="s">
        <v>46419</v>
      </c>
      <c r="C7745" s="1" t="s">
        <v>46420</v>
      </c>
      <c r="D7745" s="1" t="s">
        <v>46421</v>
      </c>
      <c r="E7745" s="1" t="s">
        <v>46422</v>
      </c>
      <c r="F7745" s="1" t="s">
        <v>46423</v>
      </c>
    </row>
    <row r="7746" spans="1:6" x14ac:dyDescent="0.35">
      <c r="A7746" s="1" t="s">
        <v>46424</v>
      </c>
      <c r="B7746" s="1" t="s">
        <v>46425</v>
      </c>
      <c r="C7746" s="1" t="s">
        <v>46426</v>
      </c>
      <c r="D7746" s="1" t="s">
        <v>46427</v>
      </c>
      <c r="E7746" s="1" t="s">
        <v>46428</v>
      </c>
      <c r="F7746" s="1" t="s">
        <v>46429</v>
      </c>
    </row>
    <row r="7747" spans="1:6" x14ac:dyDescent="0.35">
      <c r="A7747" s="1" t="s">
        <v>46430</v>
      </c>
      <c r="B7747" s="1" t="s">
        <v>46431</v>
      </c>
      <c r="C7747" s="1" t="s">
        <v>46432</v>
      </c>
      <c r="D7747" s="1" t="s">
        <v>46433</v>
      </c>
      <c r="E7747" s="1" t="s">
        <v>46434</v>
      </c>
      <c r="F7747" s="1" t="s">
        <v>46435</v>
      </c>
    </row>
    <row r="7748" spans="1:6" x14ac:dyDescent="0.35">
      <c r="A7748" s="1" t="s">
        <v>46436</v>
      </c>
      <c r="B7748" s="1" t="s">
        <v>46437</v>
      </c>
      <c r="C7748" s="1" t="s">
        <v>46438</v>
      </c>
      <c r="D7748" s="1" t="s">
        <v>46439</v>
      </c>
      <c r="E7748" s="1" t="s">
        <v>46440</v>
      </c>
      <c r="F7748" s="1" t="s">
        <v>46441</v>
      </c>
    </row>
    <row r="7749" spans="1:6" x14ac:dyDescent="0.35">
      <c r="A7749" s="1" t="s">
        <v>46442</v>
      </c>
      <c r="B7749" s="1" t="s">
        <v>46443</v>
      </c>
      <c r="C7749" s="1" t="s">
        <v>46444</v>
      </c>
      <c r="D7749" s="1" t="s">
        <v>46445</v>
      </c>
      <c r="E7749" s="1" t="s">
        <v>46446</v>
      </c>
      <c r="F7749" s="1" t="s">
        <v>46447</v>
      </c>
    </row>
    <row r="7750" spans="1:6" x14ac:dyDescent="0.35">
      <c r="A7750" s="1" t="s">
        <v>46448</v>
      </c>
      <c r="B7750" s="1" t="s">
        <v>46449</v>
      </c>
      <c r="C7750" s="1" t="s">
        <v>46450</v>
      </c>
      <c r="D7750" s="1" t="s">
        <v>46451</v>
      </c>
      <c r="E7750" s="1" t="s">
        <v>46452</v>
      </c>
      <c r="F7750" s="1" t="s">
        <v>46453</v>
      </c>
    </row>
    <row r="7751" spans="1:6" x14ac:dyDescent="0.35">
      <c r="A7751" s="1" t="s">
        <v>46454</v>
      </c>
      <c r="B7751" s="1" t="s">
        <v>46455</v>
      </c>
      <c r="C7751" s="1" t="s">
        <v>46456</v>
      </c>
      <c r="D7751" s="1" t="s">
        <v>46457</v>
      </c>
      <c r="E7751" s="1" t="s">
        <v>46458</v>
      </c>
      <c r="F7751" s="1" t="s">
        <v>46459</v>
      </c>
    </row>
    <row r="7752" spans="1:6" x14ac:dyDescent="0.35">
      <c r="A7752" s="1" t="s">
        <v>46460</v>
      </c>
      <c r="B7752" s="1" t="s">
        <v>46461</v>
      </c>
      <c r="C7752" s="1" t="s">
        <v>46462</v>
      </c>
      <c r="D7752" s="1" t="s">
        <v>46463</v>
      </c>
      <c r="E7752" s="1" t="s">
        <v>46464</v>
      </c>
      <c r="F7752" s="1" t="s">
        <v>46465</v>
      </c>
    </row>
    <row r="7753" spans="1:6" x14ac:dyDescent="0.35">
      <c r="A7753" s="1" t="s">
        <v>46466</v>
      </c>
      <c r="B7753" s="1" t="s">
        <v>46467</v>
      </c>
      <c r="C7753" s="1" t="s">
        <v>46468</v>
      </c>
      <c r="D7753" s="1" t="s">
        <v>46469</v>
      </c>
      <c r="E7753" s="1" t="s">
        <v>46470</v>
      </c>
      <c r="F7753" s="1" t="s">
        <v>46471</v>
      </c>
    </row>
    <row r="7754" spans="1:6" x14ac:dyDescent="0.35">
      <c r="A7754" s="1" t="s">
        <v>46472</v>
      </c>
      <c r="B7754" s="1" t="s">
        <v>46473</v>
      </c>
      <c r="C7754" s="1" t="s">
        <v>46474</v>
      </c>
      <c r="D7754" s="1" t="s">
        <v>46475</v>
      </c>
      <c r="E7754" s="1" t="s">
        <v>46476</v>
      </c>
      <c r="F7754" s="1" t="s">
        <v>46477</v>
      </c>
    </row>
    <row r="7755" spans="1:6" x14ac:dyDescent="0.35">
      <c r="A7755" s="1" t="s">
        <v>46478</v>
      </c>
      <c r="B7755" s="1" t="s">
        <v>46479</v>
      </c>
      <c r="C7755" s="1" t="s">
        <v>46480</v>
      </c>
      <c r="D7755" s="1" t="s">
        <v>46481</v>
      </c>
      <c r="E7755" s="1" t="s">
        <v>46482</v>
      </c>
      <c r="F7755" s="1" t="s">
        <v>46483</v>
      </c>
    </row>
    <row r="7756" spans="1:6" x14ac:dyDescent="0.35">
      <c r="A7756" s="1" t="s">
        <v>46484</v>
      </c>
      <c r="B7756" s="1" t="s">
        <v>46485</v>
      </c>
      <c r="C7756" s="1" t="s">
        <v>46486</v>
      </c>
      <c r="D7756" s="1" t="s">
        <v>46487</v>
      </c>
      <c r="E7756" s="1" t="s">
        <v>46488</v>
      </c>
      <c r="F7756" s="1" t="s">
        <v>46489</v>
      </c>
    </row>
    <row r="7757" spans="1:6" x14ac:dyDescent="0.35">
      <c r="A7757" s="1" t="s">
        <v>46490</v>
      </c>
      <c r="B7757" s="1" t="s">
        <v>46491</v>
      </c>
      <c r="C7757" s="1" t="s">
        <v>46492</v>
      </c>
      <c r="D7757" s="1" t="s">
        <v>46493</v>
      </c>
      <c r="E7757" s="1" t="s">
        <v>46494</v>
      </c>
      <c r="F7757" s="1" t="s">
        <v>46495</v>
      </c>
    </row>
    <row r="7758" spans="1:6" x14ac:dyDescent="0.35">
      <c r="A7758" s="1" t="s">
        <v>46496</v>
      </c>
      <c r="B7758" s="1" t="s">
        <v>46497</v>
      </c>
      <c r="C7758" s="1" t="s">
        <v>46498</v>
      </c>
      <c r="D7758" s="1" t="s">
        <v>46499</v>
      </c>
      <c r="E7758" s="1" t="s">
        <v>46500</v>
      </c>
      <c r="F7758" s="1" t="s">
        <v>46501</v>
      </c>
    </row>
    <row r="7759" spans="1:6" x14ac:dyDescent="0.35">
      <c r="A7759" s="1" t="s">
        <v>46502</v>
      </c>
      <c r="B7759" s="1" t="s">
        <v>46503</v>
      </c>
      <c r="C7759" s="1" t="s">
        <v>46504</v>
      </c>
      <c r="D7759" s="1" t="s">
        <v>46505</v>
      </c>
      <c r="E7759" s="1" t="s">
        <v>46506</v>
      </c>
      <c r="F7759" s="1" t="s">
        <v>46507</v>
      </c>
    </row>
    <row r="7760" spans="1:6" x14ac:dyDescent="0.35">
      <c r="A7760" s="1" t="s">
        <v>46508</v>
      </c>
      <c r="B7760" s="1" t="s">
        <v>46509</v>
      </c>
      <c r="C7760" s="1" t="s">
        <v>46510</v>
      </c>
      <c r="D7760" s="1" t="s">
        <v>46511</v>
      </c>
      <c r="E7760" s="1" t="s">
        <v>46512</v>
      </c>
      <c r="F7760" s="1" t="s">
        <v>46513</v>
      </c>
    </row>
    <row r="7761" spans="1:6" x14ac:dyDescent="0.35">
      <c r="A7761" s="1" t="s">
        <v>46514</v>
      </c>
      <c r="B7761" s="1" t="s">
        <v>46515</v>
      </c>
      <c r="C7761" s="1" t="s">
        <v>46516</v>
      </c>
      <c r="D7761" s="1" t="s">
        <v>46517</v>
      </c>
      <c r="E7761" s="1" t="s">
        <v>46518</v>
      </c>
      <c r="F7761" s="1" t="s">
        <v>46519</v>
      </c>
    </row>
    <row r="7762" spans="1:6" x14ac:dyDescent="0.35">
      <c r="A7762" s="1" t="s">
        <v>46520</v>
      </c>
      <c r="B7762" s="1" t="s">
        <v>46521</v>
      </c>
      <c r="C7762" s="1" t="s">
        <v>46522</v>
      </c>
      <c r="D7762" s="1" t="s">
        <v>46523</v>
      </c>
      <c r="E7762" s="1" t="s">
        <v>46524</v>
      </c>
      <c r="F7762" s="1" t="s">
        <v>46525</v>
      </c>
    </row>
    <row r="7763" spans="1:6" x14ac:dyDescent="0.35">
      <c r="A7763" s="1" t="s">
        <v>46526</v>
      </c>
      <c r="B7763" s="1" t="s">
        <v>46527</v>
      </c>
      <c r="C7763" s="1" t="s">
        <v>46528</v>
      </c>
      <c r="D7763" s="1" t="s">
        <v>46529</v>
      </c>
      <c r="E7763" s="1" t="s">
        <v>46530</v>
      </c>
      <c r="F7763" s="1" t="s">
        <v>46531</v>
      </c>
    </row>
    <row r="7764" spans="1:6" x14ac:dyDescent="0.35">
      <c r="A7764" s="1" t="s">
        <v>46532</v>
      </c>
      <c r="B7764" s="1" t="s">
        <v>46533</v>
      </c>
      <c r="C7764" s="1" t="s">
        <v>46534</v>
      </c>
      <c r="D7764" s="1" t="s">
        <v>46535</v>
      </c>
      <c r="E7764" s="1" t="s">
        <v>46536</v>
      </c>
      <c r="F7764" s="1" t="s">
        <v>46537</v>
      </c>
    </row>
    <row r="7765" spans="1:6" x14ac:dyDescent="0.35">
      <c r="A7765" s="1" t="s">
        <v>46538</v>
      </c>
      <c r="B7765" s="1" t="s">
        <v>46539</v>
      </c>
      <c r="C7765" s="1" t="s">
        <v>46540</v>
      </c>
      <c r="D7765" s="1" t="s">
        <v>46541</v>
      </c>
      <c r="E7765" s="1" t="s">
        <v>46542</v>
      </c>
      <c r="F7765" s="1" t="s">
        <v>46543</v>
      </c>
    </row>
    <row r="7766" spans="1:6" x14ac:dyDescent="0.35">
      <c r="A7766" s="1" t="s">
        <v>46544</v>
      </c>
      <c r="B7766" s="1" t="s">
        <v>46545</v>
      </c>
      <c r="C7766" s="1" t="s">
        <v>46546</v>
      </c>
      <c r="D7766" s="1" t="s">
        <v>46547</v>
      </c>
      <c r="E7766" s="1" t="s">
        <v>46548</v>
      </c>
      <c r="F7766" s="1" t="s">
        <v>46549</v>
      </c>
    </row>
    <row r="7767" spans="1:6" x14ac:dyDescent="0.35">
      <c r="A7767" s="1" t="s">
        <v>46550</v>
      </c>
      <c r="B7767" s="1" t="s">
        <v>46551</v>
      </c>
      <c r="C7767" s="1" t="s">
        <v>46552</v>
      </c>
      <c r="D7767" s="1" t="s">
        <v>46553</v>
      </c>
      <c r="E7767" s="1" t="s">
        <v>46554</v>
      </c>
      <c r="F7767" s="1" t="s">
        <v>46555</v>
      </c>
    </row>
    <row r="7768" spans="1:6" x14ac:dyDescent="0.35">
      <c r="A7768" s="1" t="s">
        <v>46556</v>
      </c>
      <c r="B7768" s="1" t="s">
        <v>46557</v>
      </c>
      <c r="C7768" s="1" t="s">
        <v>46558</v>
      </c>
      <c r="D7768" s="1" t="s">
        <v>46559</v>
      </c>
      <c r="E7768" s="1" t="s">
        <v>46560</v>
      </c>
      <c r="F7768" s="1" t="s">
        <v>46561</v>
      </c>
    </row>
    <row r="7769" spans="1:6" x14ac:dyDescent="0.35">
      <c r="A7769" s="1" t="s">
        <v>46562</v>
      </c>
      <c r="B7769" s="1" t="s">
        <v>46563</v>
      </c>
      <c r="C7769" s="1" t="s">
        <v>46564</v>
      </c>
      <c r="D7769" s="1" t="s">
        <v>46565</v>
      </c>
      <c r="E7769" s="1" t="s">
        <v>46566</v>
      </c>
      <c r="F7769" s="1" t="s">
        <v>46567</v>
      </c>
    </row>
    <row r="7770" spans="1:6" x14ac:dyDescent="0.35">
      <c r="A7770" s="1" t="s">
        <v>46568</v>
      </c>
      <c r="B7770" s="1" t="s">
        <v>46569</v>
      </c>
      <c r="C7770" s="1" t="s">
        <v>46570</v>
      </c>
      <c r="D7770" s="1" t="s">
        <v>46571</v>
      </c>
      <c r="E7770" s="1" t="s">
        <v>46572</v>
      </c>
      <c r="F7770" s="1" t="s">
        <v>46573</v>
      </c>
    </row>
    <row r="7771" spans="1:6" x14ac:dyDescent="0.35">
      <c r="A7771" s="1" t="s">
        <v>46574</v>
      </c>
      <c r="B7771" s="1" t="s">
        <v>46575</v>
      </c>
      <c r="C7771" s="1" t="s">
        <v>46576</v>
      </c>
      <c r="D7771" s="1" t="s">
        <v>46577</v>
      </c>
      <c r="E7771" s="1" t="s">
        <v>46578</v>
      </c>
      <c r="F7771" s="1" t="s">
        <v>46579</v>
      </c>
    </row>
    <row r="7772" spans="1:6" x14ac:dyDescent="0.35">
      <c r="A7772" s="1" t="s">
        <v>46580</v>
      </c>
      <c r="B7772" s="1" t="s">
        <v>46581</v>
      </c>
      <c r="C7772" s="1" t="s">
        <v>46582</v>
      </c>
      <c r="D7772" s="1" t="s">
        <v>46583</v>
      </c>
      <c r="E7772" s="1" t="s">
        <v>46584</v>
      </c>
      <c r="F7772" s="1" t="s">
        <v>46585</v>
      </c>
    </row>
    <row r="7773" spans="1:6" x14ac:dyDescent="0.35">
      <c r="A7773" s="1" t="s">
        <v>46586</v>
      </c>
      <c r="B7773" s="1" t="s">
        <v>46587</v>
      </c>
      <c r="C7773" s="1" t="s">
        <v>46588</v>
      </c>
      <c r="D7773" s="1" t="s">
        <v>46589</v>
      </c>
      <c r="E7773" s="1" t="s">
        <v>46590</v>
      </c>
      <c r="F7773" s="1" t="s">
        <v>46591</v>
      </c>
    </row>
    <row r="7774" spans="1:6" x14ac:dyDescent="0.35">
      <c r="A7774" s="1" t="s">
        <v>46592</v>
      </c>
      <c r="B7774" s="1" t="s">
        <v>46593</v>
      </c>
      <c r="C7774" s="1" t="s">
        <v>46594</v>
      </c>
      <c r="D7774" s="1" t="s">
        <v>46595</v>
      </c>
      <c r="E7774" s="1" t="s">
        <v>46596</v>
      </c>
      <c r="F7774" s="1" t="s">
        <v>46597</v>
      </c>
    </row>
    <row r="7775" spans="1:6" x14ac:dyDescent="0.35">
      <c r="A7775" s="1" t="s">
        <v>46598</v>
      </c>
      <c r="B7775" s="1" t="s">
        <v>46599</v>
      </c>
      <c r="C7775" s="1" t="s">
        <v>46600</v>
      </c>
      <c r="D7775" s="1" t="s">
        <v>46601</v>
      </c>
      <c r="E7775" s="1" t="s">
        <v>46602</v>
      </c>
      <c r="F7775" s="1" t="s">
        <v>46603</v>
      </c>
    </row>
    <row r="7776" spans="1:6" x14ac:dyDescent="0.35">
      <c r="A7776" s="1" t="s">
        <v>46604</v>
      </c>
      <c r="B7776" s="1" t="s">
        <v>46605</v>
      </c>
      <c r="C7776" s="1" t="s">
        <v>46606</v>
      </c>
      <c r="D7776" s="1" t="s">
        <v>46607</v>
      </c>
      <c r="E7776" s="1" t="s">
        <v>46608</v>
      </c>
      <c r="F7776" s="1" t="s">
        <v>46609</v>
      </c>
    </row>
    <row r="7777" spans="1:6" x14ac:dyDescent="0.35">
      <c r="A7777" s="1" t="s">
        <v>46610</v>
      </c>
      <c r="B7777" s="1" t="s">
        <v>46611</v>
      </c>
      <c r="C7777" s="1" t="s">
        <v>46612</v>
      </c>
      <c r="D7777" s="1" t="s">
        <v>46613</v>
      </c>
      <c r="E7777" s="1" t="s">
        <v>46614</v>
      </c>
      <c r="F7777" s="1" t="s">
        <v>46615</v>
      </c>
    </row>
    <row r="7778" spans="1:6" x14ac:dyDescent="0.35">
      <c r="A7778" s="1" t="s">
        <v>46616</v>
      </c>
      <c r="B7778" s="1" t="s">
        <v>46617</v>
      </c>
      <c r="C7778" s="1" t="s">
        <v>46618</v>
      </c>
      <c r="D7778" s="1" t="s">
        <v>46619</v>
      </c>
      <c r="E7778" s="1" t="s">
        <v>46620</v>
      </c>
      <c r="F7778" s="1" t="s">
        <v>46621</v>
      </c>
    </row>
    <row r="7779" spans="1:6" x14ac:dyDescent="0.35">
      <c r="A7779" s="1" t="s">
        <v>46622</v>
      </c>
      <c r="B7779" s="1" t="s">
        <v>46623</v>
      </c>
      <c r="C7779" s="1" t="s">
        <v>46624</v>
      </c>
      <c r="D7779" s="1" t="s">
        <v>46625</v>
      </c>
      <c r="E7779" s="1" t="s">
        <v>46626</v>
      </c>
      <c r="F7779" s="1" t="s">
        <v>46627</v>
      </c>
    </row>
    <row r="7780" spans="1:6" x14ac:dyDescent="0.35">
      <c r="A7780" s="1" t="s">
        <v>46628</v>
      </c>
      <c r="B7780" s="1" t="s">
        <v>46629</v>
      </c>
      <c r="C7780" s="1" t="s">
        <v>46630</v>
      </c>
      <c r="D7780" s="1" t="s">
        <v>46631</v>
      </c>
      <c r="E7780" s="1" t="s">
        <v>46632</v>
      </c>
      <c r="F7780" s="1" t="s">
        <v>46633</v>
      </c>
    </row>
    <row r="7781" spans="1:6" x14ac:dyDescent="0.35">
      <c r="A7781" s="1" t="s">
        <v>46634</v>
      </c>
      <c r="B7781" s="1" t="s">
        <v>46635</v>
      </c>
      <c r="C7781" s="1" t="s">
        <v>46636</v>
      </c>
      <c r="D7781" s="1" t="s">
        <v>46637</v>
      </c>
      <c r="E7781" s="1" t="s">
        <v>46638</v>
      </c>
      <c r="F7781" s="1" t="s">
        <v>46639</v>
      </c>
    </row>
    <row r="7782" spans="1:6" x14ac:dyDescent="0.35">
      <c r="A7782" s="1" t="s">
        <v>46640</v>
      </c>
      <c r="B7782" s="1" t="s">
        <v>46641</v>
      </c>
      <c r="C7782" s="1" t="s">
        <v>46642</v>
      </c>
      <c r="D7782" s="1" t="s">
        <v>46643</v>
      </c>
      <c r="E7782" s="1" t="s">
        <v>46644</v>
      </c>
      <c r="F7782" s="1" t="s">
        <v>46645</v>
      </c>
    </row>
    <row r="7783" spans="1:6" x14ac:dyDescent="0.35">
      <c r="A7783" s="1" t="s">
        <v>46646</v>
      </c>
      <c r="B7783" s="1" t="s">
        <v>46647</v>
      </c>
      <c r="C7783" s="1" t="s">
        <v>46648</v>
      </c>
      <c r="D7783" s="1" t="s">
        <v>46649</v>
      </c>
      <c r="E7783" s="1" t="s">
        <v>46650</v>
      </c>
      <c r="F7783" s="1" t="s">
        <v>46651</v>
      </c>
    </row>
    <row r="7784" spans="1:6" x14ac:dyDescent="0.35">
      <c r="A7784" s="1" t="s">
        <v>46652</v>
      </c>
      <c r="B7784" s="1" t="s">
        <v>46653</v>
      </c>
      <c r="C7784" s="1" t="s">
        <v>46654</v>
      </c>
      <c r="D7784" s="1" t="s">
        <v>46655</v>
      </c>
      <c r="E7784" s="1" t="s">
        <v>46656</v>
      </c>
      <c r="F7784" s="1" t="s">
        <v>46657</v>
      </c>
    </row>
    <row r="7785" spans="1:6" x14ac:dyDescent="0.35">
      <c r="A7785" s="1" t="s">
        <v>46658</v>
      </c>
      <c r="B7785" s="1" t="s">
        <v>46659</v>
      </c>
      <c r="C7785" s="1" t="s">
        <v>46660</v>
      </c>
      <c r="D7785" s="1" t="s">
        <v>46661</v>
      </c>
      <c r="E7785" s="1" t="s">
        <v>46662</v>
      </c>
      <c r="F7785" s="1" t="s">
        <v>46663</v>
      </c>
    </row>
    <row r="7786" spans="1:6" x14ac:dyDescent="0.35">
      <c r="A7786" s="1" t="s">
        <v>46664</v>
      </c>
      <c r="B7786" s="1" t="s">
        <v>46665</v>
      </c>
      <c r="C7786" s="1" t="s">
        <v>46666</v>
      </c>
      <c r="D7786" s="1" t="s">
        <v>46667</v>
      </c>
      <c r="E7786" s="1" t="s">
        <v>46668</v>
      </c>
      <c r="F7786" s="1" t="s">
        <v>46669</v>
      </c>
    </row>
    <row r="7787" spans="1:6" x14ac:dyDescent="0.35">
      <c r="A7787" s="1" t="s">
        <v>46670</v>
      </c>
      <c r="B7787" s="1" t="s">
        <v>46671</v>
      </c>
      <c r="C7787" s="1" t="s">
        <v>46672</v>
      </c>
      <c r="D7787" s="1" t="s">
        <v>46673</v>
      </c>
      <c r="E7787" s="1" t="s">
        <v>46674</v>
      </c>
      <c r="F7787" s="1" t="s">
        <v>46675</v>
      </c>
    </row>
    <row r="7788" spans="1:6" x14ac:dyDescent="0.35">
      <c r="A7788" s="1" t="s">
        <v>46676</v>
      </c>
      <c r="B7788" s="1" t="s">
        <v>46677</v>
      </c>
      <c r="C7788" s="1" t="s">
        <v>46678</v>
      </c>
      <c r="D7788" s="1" t="s">
        <v>46679</v>
      </c>
      <c r="E7788" s="1" t="s">
        <v>46680</v>
      </c>
      <c r="F7788" s="1" t="s">
        <v>46681</v>
      </c>
    </row>
    <row r="7789" spans="1:6" x14ac:dyDescent="0.35">
      <c r="A7789" s="1" t="s">
        <v>46682</v>
      </c>
      <c r="B7789" s="1" t="s">
        <v>46683</v>
      </c>
      <c r="C7789" s="1" t="s">
        <v>46684</v>
      </c>
      <c r="D7789" s="1" t="s">
        <v>46685</v>
      </c>
      <c r="E7789" s="1" t="s">
        <v>46686</v>
      </c>
      <c r="F7789" s="1" t="s">
        <v>46687</v>
      </c>
    </row>
    <row r="7790" spans="1:6" x14ac:dyDescent="0.35">
      <c r="A7790" s="1" t="s">
        <v>46688</v>
      </c>
      <c r="B7790" s="1" t="s">
        <v>46689</v>
      </c>
      <c r="C7790" s="1" t="s">
        <v>46690</v>
      </c>
      <c r="D7790" s="1" t="s">
        <v>46691</v>
      </c>
      <c r="E7790" s="1" t="s">
        <v>46692</v>
      </c>
      <c r="F7790" s="1" t="s">
        <v>46693</v>
      </c>
    </row>
    <row r="7791" spans="1:6" x14ac:dyDescent="0.35">
      <c r="A7791" s="1" t="s">
        <v>46694</v>
      </c>
      <c r="B7791" s="1" t="s">
        <v>46695</v>
      </c>
      <c r="C7791" s="1" t="s">
        <v>46696</v>
      </c>
      <c r="D7791" s="1" t="s">
        <v>46697</v>
      </c>
      <c r="E7791" s="1" t="s">
        <v>46698</v>
      </c>
      <c r="F7791" s="1" t="s">
        <v>46699</v>
      </c>
    </row>
    <row r="7792" spans="1:6" x14ac:dyDescent="0.35">
      <c r="A7792" s="1" t="s">
        <v>46700</v>
      </c>
      <c r="B7792" s="1" t="s">
        <v>46701</v>
      </c>
      <c r="C7792" s="1" t="s">
        <v>46702</v>
      </c>
      <c r="D7792" s="1" t="s">
        <v>46703</v>
      </c>
      <c r="E7792" s="1" t="s">
        <v>46704</v>
      </c>
      <c r="F7792" s="1" t="s">
        <v>46705</v>
      </c>
    </row>
    <row r="7793" spans="1:6" x14ac:dyDescent="0.35">
      <c r="A7793" s="1" t="s">
        <v>46706</v>
      </c>
      <c r="B7793" s="1" t="s">
        <v>46707</v>
      </c>
      <c r="C7793" s="1" t="s">
        <v>46708</v>
      </c>
      <c r="D7793" s="1" t="s">
        <v>46709</v>
      </c>
      <c r="E7793" s="1" t="s">
        <v>46710</v>
      </c>
      <c r="F7793" s="1" t="s">
        <v>46711</v>
      </c>
    </row>
    <row r="7794" spans="1:6" x14ac:dyDescent="0.35">
      <c r="A7794" s="1" t="s">
        <v>46712</v>
      </c>
      <c r="B7794" s="1" t="s">
        <v>46713</v>
      </c>
      <c r="C7794" s="1" t="s">
        <v>46714</v>
      </c>
      <c r="D7794" s="1" t="s">
        <v>46715</v>
      </c>
      <c r="E7794" s="1" t="s">
        <v>46716</v>
      </c>
      <c r="F7794" s="1" t="s">
        <v>46717</v>
      </c>
    </row>
    <row r="7795" spans="1:6" x14ac:dyDescent="0.35">
      <c r="A7795" s="1" t="s">
        <v>46718</v>
      </c>
      <c r="B7795" s="1" t="s">
        <v>46719</v>
      </c>
      <c r="C7795" s="1" t="s">
        <v>46720</v>
      </c>
      <c r="D7795" s="1" t="s">
        <v>46721</v>
      </c>
      <c r="E7795" s="1" t="s">
        <v>46722</v>
      </c>
      <c r="F7795" s="1" t="s">
        <v>46723</v>
      </c>
    </row>
    <row r="7796" spans="1:6" x14ac:dyDescent="0.35">
      <c r="A7796" s="1" t="s">
        <v>46724</v>
      </c>
      <c r="B7796" s="1" t="s">
        <v>46725</v>
      </c>
      <c r="C7796" s="1" t="s">
        <v>46726</v>
      </c>
      <c r="D7796" s="1" t="s">
        <v>46727</v>
      </c>
      <c r="E7796" s="1" t="s">
        <v>46728</v>
      </c>
      <c r="F7796" s="1" t="s">
        <v>46729</v>
      </c>
    </row>
    <row r="7797" spans="1:6" x14ac:dyDescent="0.35">
      <c r="A7797" s="1" t="s">
        <v>46730</v>
      </c>
      <c r="B7797" s="1" t="s">
        <v>46731</v>
      </c>
      <c r="C7797" s="1" t="s">
        <v>46732</v>
      </c>
      <c r="D7797" s="1" t="s">
        <v>46733</v>
      </c>
      <c r="E7797" s="1" t="s">
        <v>46734</v>
      </c>
      <c r="F7797" s="1" t="s">
        <v>46735</v>
      </c>
    </row>
    <row r="7798" spans="1:6" x14ac:dyDescent="0.35">
      <c r="A7798" s="1" t="s">
        <v>46736</v>
      </c>
      <c r="B7798" s="1" t="s">
        <v>46737</v>
      </c>
      <c r="C7798" s="1" t="s">
        <v>46738</v>
      </c>
      <c r="D7798" s="1" t="s">
        <v>46739</v>
      </c>
      <c r="E7798" s="1" t="s">
        <v>46740</v>
      </c>
      <c r="F7798" s="1" t="s">
        <v>46741</v>
      </c>
    </row>
    <row r="7799" spans="1:6" x14ac:dyDescent="0.35">
      <c r="A7799" s="1" t="s">
        <v>46742</v>
      </c>
      <c r="B7799" s="1" t="s">
        <v>46743</v>
      </c>
      <c r="C7799" s="1" t="s">
        <v>46744</v>
      </c>
      <c r="D7799" s="1" t="s">
        <v>46745</v>
      </c>
      <c r="E7799" s="1" t="s">
        <v>46746</v>
      </c>
      <c r="F7799" s="1" t="s">
        <v>46747</v>
      </c>
    </row>
    <row r="7800" spans="1:6" x14ac:dyDescent="0.35">
      <c r="A7800" s="1" t="s">
        <v>46748</v>
      </c>
      <c r="B7800" s="1" t="s">
        <v>46749</v>
      </c>
      <c r="C7800" s="1" t="s">
        <v>46750</v>
      </c>
      <c r="D7800" s="1" t="s">
        <v>46751</v>
      </c>
      <c r="E7800" s="1" t="s">
        <v>46752</v>
      </c>
      <c r="F7800" s="1" t="s">
        <v>46753</v>
      </c>
    </row>
    <row r="7801" spans="1:6" x14ac:dyDescent="0.35">
      <c r="A7801" s="1" t="s">
        <v>46754</v>
      </c>
      <c r="B7801" s="1" t="s">
        <v>46755</v>
      </c>
      <c r="C7801" s="1" t="s">
        <v>46756</v>
      </c>
      <c r="D7801" s="1" t="s">
        <v>46757</v>
      </c>
      <c r="E7801" s="1" t="s">
        <v>46758</v>
      </c>
      <c r="F7801" s="1" t="s">
        <v>46759</v>
      </c>
    </row>
    <row r="7802" spans="1:6" x14ac:dyDescent="0.35">
      <c r="A7802" s="1" t="s">
        <v>46760</v>
      </c>
      <c r="B7802" s="1" t="s">
        <v>46761</v>
      </c>
      <c r="C7802" s="1" t="s">
        <v>46762</v>
      </c>
      <c r="D7802" s="1" t="s">
        <v>46763</v>
      </c>
      <c r="E7802" s="1" t="s">
        <v>46764</v>
      </c>
      <c r="F7802" s="1" t="s">
        <v>46765</v>
      </c>
    </row>
    <row r="7803" spans="1:6" x14ac:dyDescent="0.35">
      <c r="A7803" s="1" t="s">
        <v>46766</v>
      </c>
      <c r="B7803" s="1" t="s">
        <v>46767</v>
      </c>
      <c r="C7803" s="1" t="s">
        <v>46768</v>
      </c>
      <c r="D7803" s="1" t="s">
        <v>46769</v>
      </c>
      <c r="E7803" s="1" t="s">
        <v>46770</v>
      </c>
      <c r="F7803" s="1" t="s">
        <v>46771</v>
      </c>
    </row>
    <row r="7804" spans="1:6" x14ac:dyDescent="0.35">
      <c r="A7804" s="1" t="s">
        <v>46772</v>
      </c>
      <c r="B7804" s="1" t="s">
        <v>46773</v>
      </c>
      <c r="C7804" s="1" t="s">
        <v>46774</v>
      </c>
      <c r="D7804" s="1" t="s">
        <v>46775</v>
      </c>
      <c r="E7804" s="1" t="s">
        <v>46776</v>
      </c>
      <c r="F7804" s="1" t="s">
        <v>46777</v>
      </c>
    </row>
    <row r="7805" spans="1:6" x14ac:dyDescent="0.35">
      <c r="A7805" s="1" t="s">
        <v>46778</v>
      </c>
      <c r="B7805" s="1" t="s">
        <v>46779</v>
      </c>
      <c r="C7805" s="1" t="s">
        <v>46780</v>
      </c>
      <c r="D7805" s="1" t="s">
        <v>46781</v>
      </c>
      <c r="E7805" s="1" t="s">
        <v>46782</v>
      </c>
      <c r="F7805" s="1" t="s">
        <v>46783</v>
      </c>
    </row>
    <row r="7806" spans="1:6" x14ac:dyDescent="0.35">
      <c r="A7806" s="1" t="s">
        <v>46784</v>
      </c>
      <c r="B7806" s="1" t="s">
        <v>46785</v>
      </c>
      <c r="C7806" s="1" t="s">
        <v>46786</v>
      </c>
      <c r="D7806" s="1" t="s">
        <v>46787</v>
      </c>
      <c r="E7806" s="1" t="s">
        <v>46788</v>
      </c>
      <c r="F7806" s="1" t="s">
        <v>46789</v>
      </c>
    </row>
    <row r="7807" spans="1:6" x14ac:dyDescent="0.35">
      <c r="A7807" s="1" t="s">
        <v>46790</v>
      </c>
      <c r="B7807" s="1" t="s">
        <v>46791</v>
      </c>
      <c r="C7807" s="1" t="s">
        <v>46792</v>
      </c>
      <c r="D7807" s="1" t="s">
        <v>46793</v>
      </c>
      <c r="E7807" s="1" t="s">
        <v>46794</v>
      </c>
      <c r="F7807" s="1" t="s">
        <v>46795</v>
      </c>
    </row>
    <row r="7808" spans="1:6" x14ac:dyDescent="0.35">
      <c r="A7808" s="1" t="s">
        <v>46796</v>
      </c>
      <c r="B7808" s="1" t="s">
        <v>46797</v>
      </c>
      <c r="C7808" s="1" t="s">
        <v>46798</v>
      </c>
      <c r="D7808" s="1" t="s">
        <v>46799</v>
      </c>
      <c r="E7808" s="1" t="s">
        <v>46800</v>
      </c>
      <c r="F7808" s="1" t="s">
        <v>46801</v>
      </c>
    </row>
    <row r="7809" spans="1:6" x14ac:dyDescent="0.35">
      <c r="A7809" s="1" t="s">
        <v>46802</v>
      </c>
      <c r="B7809" s="1" t="s">
        <v>46803</v>
      </c>
      <c r="C7809" s="1" t="s">
        <v>46804</v>
      </c>
      <c r="D7809" s="1" t="s">
        <v>46805</v>
      </c>
      <c r="E7809" s="1" t="s">
        <v>46806</v>
      </c>
      <c r="F7809" s="1" t="s">
        <v>46807</v>
      </c>
    </row>
    <row r="7810" spans="1:6" x14ac:dyDescent="0.35">
      <c r="A7810" s="1" t="s">
        <v>46808</v>
      </c>
      <c r="B7810" s="1" t="s">
        <v>46809</v>
      </c>
      <c r="C7810" s="1" t="s">
        <v>46810</v>
      </c>
      <c r="D7810" s="1" t="s">
        <v>46811</v>
      </c>
      <c r="E7810" s="1" t="s">
        <v>46812</v>
      </c>
      <c r="F7810" s="1" t="s">
        <v>46813</v>
      </c>
    </row>
    <row r="7811" spans="1:6" x14ac:dyDescent="0.35">
      <c r="A7811" s="1" t="s">
        <v>46814</v>
      </c>
      <c r="B7811" s="1" t="s">
        <v>46815</v>
      </c>
      <c r="C7811" s="1" t="s">
        <v>46816</v>
      </c>
      <c r="D7811" s="1" t="s">
        <v>46817</v>
      </c>
      <c r="E7811" s="1" t="s">
        <v>46818</v>
      </c>
      <c r="F7811" s="1" t="s">
        <v>46819</v>
      </c>
    </row>
    <row r="7812" spans="1:6" x14ac:dyDescent="0.35">
      <c r="A7812" s="1" t="s">
        <v>46820</v>
      </c>
      <c r="B7812" s="1" t="s">
        <v>46821</v>
      </c>
      <c r="C7812" s="1" t="s">
        <v>46822</v>
      </c>
      <c r="D7812" s="1" t="s">
        <v>46823</v>
      </c>
      <c r="E7812" s="1" t="s">
        <v>46824</v>
      </c>
      <c r="F7812" s="1" t="s">
        <v>46825</v>
      </c>
    </row>
    <row r="7813" spans="1:6" x14ac:dyDescent="0.35">
      <c r="A7813" s="1" t="s">
        <v>46826</v>
      </c>
      <c r="B7813" s="1" t="s">
        <v>46827</v>
      </c>
      <c r="C7813" s="1" t="s">
        <v>46828</v>
      </c>
      <c r="D7813" s="1" t="s">
        <v>46829</v>
      </c>
      <c r="E7813" s="1" t="s">
        <v>46830</v>
      </c>
      <c r="F7813" s="1" t="s">
        <v>46831</v>
      </c>
    </row>
    <row r="7814" spans="1:6" x14ac:dyDescent="0.35">
      <c r="A7814" s="1" t="s">
        <v>46832</v>
      </c>
      <c r="B7814" s="1" t="s">
        <v>46833</v>
      </c>
      <c r="C7814" s="1" t="s">
        <v>46834</v>
      </c>
      <c r="D7814" s="1" t="s">
        <v>46835</v>
      </c>
      <c r="E7814" s="1" t="s">
        <v>46836</v>
      </c>
      <c r="F7814" s="1" t="s">
        <v>46837</v>
      </c>
    </row>
    <row r="7815" spans="1:6" x14ac:dyDescent="0.35">
      <c r="A7815" s="1" t="s">
        <v>46838</v>
      </c>
      <c r="B7815" s="1" t="s">
        <v>46839</v>
      </c>
      <c r="C7815" s="1" t="s">
        <v>46840</v>
      </c>
      <c r="D7815" s="1" t="s">
        <v>46841</v>
      </c>
      <c r="E7815" s="1" t="s">
        <v>46842</v>
      </c>
      <c r="F7815" s="1" t="s">
        <v>46843</v>
      </c>
    </row>
    <row r="7816" spans="1:6" x14ac:dyDescent="0.35">
      <c r="A7816" s="1" t="s">
        <v>46844</v>
      </c>
      <c r="B7816" s="1" t="s">
        <v>46845</v>
      </c>
      <c r="C7816" s="1" t="s">
        <v>46846</v>
      </c>
      <c r="D7816" s="1" t="s">
        <v>46847</v>
      </c>
      <c r="E7816" s="1" t="s">
        <v>46848</v>
      </c>
      <c r="F7816" s="1" t="s">
        <v>46849</v>
      </c>
    </row>
    <row r="7817" spans="1:6" x14ac:dyDescent="0.35">
      <c r="A7817" s="1" t="s">
        <v>46850</v>
      </c>
      <c r="B7817" s="1" t="s">
        <v>46851</v>
      </c>
      <c r="C7817" s="1" t="s">
        <v>46852</v>
      </c>
      <c r="D7817" s="1" t="s">
        <v>46853</v>
      </c>
      <c r="E7817" s="1" t="s">
        <v>46854</v>
      </c>
      <c r="F7817" s="1" t="s">
        <v>46855</v>
      </c>
    </row>
    <row r="7818" spans="1:6" x14ac:dyDescent="0.35">
      <c r="A7818" s="1" t="s">
        <v>46856</v>
      </c>
      <c r="B7818" s="1" t="s">
        <v>46857</v>
      </c>
      <c r="C7818" s="1" t="s">
        <v>46858</v>
      </c>
      <c r="D7818" s="1" t="s">
        <v>46859</v>
      </c>
      <c r="E7818" s="1" t="s">
        <v>46860</v>
      </c>
      <c r="F7818" s="1" t="s">
        <v>46861</v>
      </c>
    </row>
    <row r="7819" spans="1:6" x14ac:dyDescent="0.35">
      <c r="A7819" s="1" t="s">
        <v>46862</v>
      </c>
      <c r="B7819" s="1" t="s">
        <v>46863</v>
      </c>
      <c r="C7819" s="1" t="s">
        <v>46864</v>
      </c>
      <c r="D7819" s="1" t="s">
        <v>46865</v>
      </c>
      <c r="E7819" s="1" t="s">
        <v>46866</v>
      </c>
      <c r="F7819" s="1" t="s">
        <v>46867</v>
      </c>
    </row>
    <row r="7820" spans="1:6" x14ac:dyDescent="0.35">
      <c r="A7820" s="1" t="s">
        <v>46868</v>
      </c>
      <c r="B7820" s="1" t="s">
        <v>46869</v>
      </c>
      <c r="C7820" s="1" t="s">
        <v>46870</v>
      </c>
      <c r="D7820" s="1" t="s">
        <v>46871</v>
      </c>
      <c r="E7820" s="1" t="s">
        <v>46872</v>
      </c>
      <c r="F7820" s="1" t="s">
        <v>46873</v>
      </c>
    </row>
    <row r="7821" spans="1:6" x14ac:dyDescent="0.35">
      <c r="A7821" s="1" t="s">
        <v>46874</v>
      </c>
      <c r="B7821" s="1" t="s">
        <v>46875</v>
      </c>
      <c r="C7821" s="1" t="s">
        <v>46876</v>
      </c>
      <c r="D7821" s="1" t="s">
        <v>46877</v>
      </c>
      <c r="E7821" s="1" t="s">
        <v>46878</v>
      </c>
      <c r="F7821" s="1" t="s">
        <v>46879</v>
      </c>
    </row>
    <row r="7822" spans="1:6" x14ac:dyDescent="0.35">
      <c r="A7822" s="1" t="s">
        <v>46880</v>
      </c>
      <c r="B7822" s="1" t="s">
        <v>46881</v>
      </c>
      <c r="C7822" s="1" t="s">
        <v>46882</v>
      </c>
      <c r="D7822" s="1" t="s">
        <v>46883</v>
      </c>
      <c r="E7822" s="1" t="s">
        <v>46884</v>
      </c>
      <c r="F7822" s="1" t="s">
        <v>46885</v>
      </c>
    </row>
    <row r="7823" spans="1:6" x14ac:dyDescent="0.35">
      <c r="A7823" s="1" t="s">
        <v>46886</v>
      </c>
      <c r="B7823" s="1" t="s">
        <v>46887</v>
      </c>
      <c r="C7823" s="1" t="s">
        <v>46888</v>
      </c>
      <c r="D7823" s="1" t="s">
        <v>46889</v>
      </c>
      <c r="E7823" s="1" t="s">
        <v>46890</v>
      </c>
      <c r="F7823" s="1" t="s">
        <v>46891</v>
      </c>
    </row>
    <row r="7824" spans="1:6" x14ac:dyDescent="0.35">
      <c r="A7824" s="1" t="s">
        <v>46892</v>
      </c>
      <c r="B7824" s="1" t="s">
        <v>46893</v>
      </c>
      <c r="C7824" s="1" t="s">
        <v>46894</v>
      </c>
      <c r="D7824" s="1" t="s">
        <v>46895</v>
      </c>
      <c r="E7824" s="1" t="s">
        <v>46896</v>
      </c>
      <c r="F7824" s="1" t="s">
        <v>46897</v>
      </c>
    </row>
    <row r="7825" spans="1:6" x14ac:dyDescent="0.35">
      <c r="A7825" s="1" t="s">
        <v>46898</v>
      </c>
      <c r="B7825" s="1" t="s">
        <v>46899</v>
      </c>
      <c r="C7825" s="1" t="s">
        <v>46900</v>
      </c>
      <c r="D7825" s="1" t="s">
        <v>46901</v>
      </c>
      <c r="E7825" s="1" t="s">
        <v>46902</v>
      </c>
      <c r="F7825" s="1" t="s">
        <v>46903</v>
      </c>
    </row>
    <row r="7826" spans="1:6" x14ac:dyDescent="0.35">
      <c r="A7826" s="1" t="s">
        <v>46904</v>
      </c>
      <c r="B7826" s="1" t="s">
        <v>46905</v>
      </c>
      <c r="C7826" s="1" t="s">
        <v>46906</v>
      </c>
      <c r="D7826" s="1" t="s">
        <v>46907</v>
      </c>
      <c r="E7826" s="1" t="s">
        <v>46908</v>
      </c>
      <c r="F7826" s="1" t="s">
        <v>46909</v>
      </c>
    </row>
    <row r="7827" spans="1:6" x14ac:dyDescent="0.35">
      <c r="A7827" s="1" t="s">
        <v>46910</v>
      </c>
      <c r="B7827" s="1" t="s">
        <v>46911</v>
      </c>
      <c r="C7827" s="1" t="s">
        <v>46912</v>
      </c>
      <c r="D7827" s="1" t="s">
        <v>46913</v>
      </c>
      <c r="E7827" s="1" t="s">
        <v>46914</v>
      </c>
      <c r="F7827" s="1" t="s">
        <v>46915</v>
      </c>
    </row>
    <row r="7828" spans="1:6" x14ac:dyDescent="0.35">
      <c r="A7828" s="1" t="s">
        <v>46916</v>
      </c>
      <c r="B7828" s="1" t="s">
        <v>46917</v>
      </c>
      <c r="C7828" s="1" t="s">
        <v>46918</v>
      </c>
      <c r="D7828" s="1" t="s">
        <v>46919</v>
      </c>
      <c r="E7828" s="1" t="s">
        <v>46920</v>
      </c>
      <c r="F7828" s="1" t="s">
        <v>46921</v>
      </c>
    </row>
    <row r="7829" spans="1:6" x14ac:dyDescent="0.35">
      <c r="A7829" s="1" t="s">
        <v>46922</v>
      </c>
      <c r="B7829" s="1" t="s">
        <v>46923</v>
      </c>
      <c r="C7829" s="1" t="s">
        <v>46924</v>
      </c>
      <c r="D7829" s="1" t="s">
        <v>46925</v>
      </c>
      <c r="E7829" s="1" t="s">
        <v>46926</v>
      </c>
      <c r="F7829" s="1" t="s">
        <v>46927</v>
      </c>
    </row>
    <row r="7830" spans="1:6" x14ac:dyDescent="0.35">
      <c r="A7830" s="1" t="s">
        <v>46928</v>
      </c>
      <c r="B7830" s="1" t="s">
        <v>46929</v>
      </c>
      <c r="C7830" s="1" t="s">
        <v>46930</v>
      </c>
      <c r="D7830" s="1" t="s">
        <v>46931</v>
      </c>
      <c r="E7830" s="1" t="s">
        <v>46932</v>
      </c>
      <c r="F7830" s="1" t="s">
        <v>46933</v>
      </c>
    </row>
    <row r="7831" spans="1:6" x14ac:dyDescent="0.35">
      <c r="A7831" s="1" t="s">
        <v>46934</v>
      </c>
      <c r="B7831" s="1" t="s">
        <v>46935</v>
      </c>
      <c r="C7831" s="1" t="s">
        <v>46936</v>
      </c>
      <c r="D7831" s="1" t="s">
        <v>46937</v>
      </c>
      <c r="E7831" s="1" t="s">
        <v>46938</v>
      </c>
      <c r="F7831" s="1" t="s">
        <v>46939</v>
      </c>
    </row>
    <row r="7832" spans="1:6" x14ac:dyDescent="0.35">
      <c r="A7832" s="1" t="s">
        <v>46940</v>
      </c>
      <c r="B7832" s="1" t="s">
        <v>46941</v>
      </c>
      <c r="C7832" s="1" t="s">
        <v>46942</v>
      </c>
      <c r="D7832" s="1" t="s">
        <v>46943</v>
      </c>
      <c r="E7832" s="1" t="s">
        <v>46944</v>
      </c>
      <c r="F7832" s="1" t="s">
        <v>46945</v>
      </c>
    </row>
    <row r="7833" spans="1:6" x14ac:dyDescent="0.35">
      <c r="A7833" s="1" t="s">
        <v>46946</v>
      </c>
      <c r="B7833" s="1" t="s">
        <v>46947</v>
      </c>
      <c r="C7833" s="1" t="s">
        <v>46948</v>
      </c>
      <c r="D7833" s="1" t="s">
        <v>46949</v>
      </c>
      <c r="E7833" s="1" t="s">
        <v>46950</v>
      </c>
      <c r="F7833" s="1" t="s">
        <v>46951</v>
      </c>
    </row>
    <row r="7834" spans="1:6" x14ac:dyDescent="0.35">
      <c r="A7834" s="1" t="s">
        <v>46952</v>
      </c>
      <c r="B7834" s="1" t="s">
        <v>46953</v>
      </c>
      <c r="C7834" s="1" t="s">
        <v>46954</v>
      </c>
      <c r="D7834" s="1" t="s">
        <v>46955</v>
      </c>
      <c r="E7834" s="1" t="s">
        <v>46956</v>
      </c>
      <c r="F7834" s="1" t="s">
        <v>46957</v>
      </c>
    </row>
    <row r="7835" spans="1:6" x14ac:dyDescent="0.35">
      <c r="A7835" s="1" t="s">
        <v>46958</v>
      </c>
      <c r="B7835" s="1" t="s">
        <v>46959</v>
      </c>
      <c r="C7835" s="1" t="s">
        <v>46960</v>
      </c>
      <c r="D7835" s="1" t="s">
        <v>46961</v>
      </c>
      <c r="E7835" s="1" t="s">
        <v>46962</v>
      </c>
      <c r="F7835" s="1" t="s">
        <v>46963</v>
      </c>
    </row>
    <row r="7836" spans="1:6" x14ac:dyDescent="0.35">
      <c r="A7836" s="1" t="s">
        <v>46964</v>
      </c>
      <c r="B7836" s="1" t="s">
        <v>46965</v>
      </c>
      <c r="C7836" s="1" t="s">
        <v>46966</v>
      </c>
      <c r="D7836" s="1" t="s">
        <v>46967</v>
      </c>
      <c r="E7836" s="1" t="s">
        <v>46968</v>
      </c>
      <c r="F7836" s="1" t="s">
        <v>46969</v>
      </c>
    </row>
    <row r="7837" spans="1:6" x14ac:dyDescent="0.35">
      <c r="A7837" s="1" t="s">
        <v>46970</v>
      </c>
      <c r="B7837" s="1" t="s">
        <v>46971</v>
      </c>
      <c r="C7837" s="1" t="s">
        <v>46972</v>
      </c>
      <c r="D7837" s="1" t="s">
        <v>46973</v>
      </c>
      <c r="E7837" s="1" t="s">
        <v>46974</v>
      </c>
      <c r="F7837" s="1" t="s">
        <v>46975</v>
      </c>
    </row>
    <row r="7838" spans="1:6" x14ac:dyDescent="0.35">
      <c r="A7838" s="1" t="s">
        <v>46976</v>
      </c>
      <c r="B7838" s="1" t="s">
        <v>46977</v>
      </c>
      <c r="C7838" s="1" t="s">
        <v>46978</v>
      </c>
      <c r="D7838" s="1" t="s">
        <v>46979</v>
      </c>
      <c r="E7838" s="1" t="s">
        <v>46980</v>
      </c>
      <c r="F7838" s="1" t="s">
        <v>46981</v>
      </c>
    </row>
    <row r="7839" spans="1:6" x14ac:dyDescent="0.35">
      <c r="A7839" s="1" t="s">
        <v>46982</v>
      </c>
      <c r="B7839" s="1" t="s">
        <v>46983</v>
      </c>
      <c r="C7839" s="1" t="s">
        <v>46984</v>
      </c>
      <c r="D7839" s="1" t="s">
        <v>46985</v>
      </c>
      <c r="E7839" s="1" t="s">
        <v>46986</v>
      </c>
      <c r="F7839" s="1" t="s">
        <v>46987</v>
      </c>
    </row>
    <row r="7840" spans="1:6" x14ac:dyDescent="0.35">
      <c r="A7840" s="1" t="s">
        <v>46988</v>
      </c>
      <c r="B7840" s="1" t="s">
        <v>46989</v>
      </c>
      <c r="C7840" s="1" t="s">
        <v>46990</v>
      </c>
      <c r="D7840" s="1" t="s">
        <v>46991</v>
      </c>
      <c r="E7840" s="1" t="s">
        <v>46992</v>
      </c>
      <c r="F7840" s="1" t="s">
        <v>46993</v>
      </c>
    </row>
    <row r="7841" spans="1:6" x14ac:dyDescent="0.35">
      <c r="A7841" s="1" t="s">
        <v>46994</v>
      </c>
      <c r="B7841" s="1" t="s">
        <v>46995</v>
      </c>
      <c r="C7841" s="1" t="s">
        <v>46996</v>
      </c>
      <c r="D7841" s="1" t="s">
        <v>46997</v>
      </c>
      <c r="E7841" s="1" t="s">
        <v>46998</v>
      </c>
      <c r="F7841" s="1" t="s">
        <v>46999</v>
      </c>
    </row>
    <row r="7842" spans="1:6" x14ac:dyDescent="0.35">
      <c r="A7842" s="1" t="s">
        <v>47000</v>
      </c>
      <c r="B7842" s="1" t="s">
        <v>47001</v>
      </c>
      <c r="C7842" s="1" t="s">
        <v>47002</v>
      </c>
      <c r="D7842" s="1" t="s">
        <v>47003</v>
      </c>
      <c r="E7842" s="1" t="s">
        <v>47004</v>
      </c>
      <c r="F7842" s="1" t="s">
        <v>47005</v>
      </c>
    </row>
    <row r="7843" spans="1:6" x14ac:dyDescent="0.35">
      <c r="A7843" s="1" t="s">
        <v>47006</v>
      </c>
      <c r="B7843" s="1" t="s">
        <v>47007</v>
      </c>
      <c r="C7843" s="1" t="s">
        <v>47008</v>
      </c>
      <c r="D7843" s="1" t="s">
        <v>47009</v>
      </c>
      <c r="E7843" s="1" t="s">
        <v>47010</v>
      </c>
      <c r="F7843" s="1" t="s">
        <v>47011</v>
      </c>
    </row>
    <row r="7844" spans="1:6" x14ac:dyDescent="0.35">
      <c r="A7844" s="1" t="s">
        <v>47012</v>
      </c>
      <c r="B7844" s="1" t="s">
        <v>47013</v>
      </c>
      <c r="C7844" s="1" t="s">
        <v>47014</v>
      </c>
      <c r="D7844" s="1" t="s">
        <v>47015</v>
      </c>
      <c r="E7844" s="1" t="s">
        <v>47016</v>
      </c>
      <c r="F7844" s="1" t="s">
        <v>47017</v>
      </c>
    </row>
    <row r="7845" spans="1:6" x14ac:dyDescent="0.35">
      <c r="A7845" s="1" t="s">
        <v>47018</v>
      </c>
      <c r="B7845" s="1" t="s">
        <v>47019</v>
      </c>
      <c r="C7845" s="1" t="s">
        <v>47020</v>
      </c>
      <c r="D7845" s="1" t="s">
        <v>47021</v>
      </c>
      <c r="E7845" s="1" t="s">
        <v>47022</v>
      </c>
      <c r="F7845" s="1" t="s">
        <v>47023</v>
      </c>
    </row>
    <row r="7846" spans="1:6" x14ac:dyDescent="0.35">
      <c r="A7846" s="1" t="s">
        <v>47024</v>
      </c>
      <c r="B7846" s="1" t="s">
        <v>47025</v>
      </c>
      <c r="C7846" s="1" t="s">
        <v>47026</v>
      </c>
      <c r="D7846" s="1" t="s">
        <v>47027</v>
      </c>
      <c r="E7846" s="1" t="s">
        <v>47028</v>
      </c>
      <c r="F7846" s="1" t="s">
        <v>47029</v>
      </c>
    </row>
    <row r="7847" spans="1:6" x14ac:dyDescent="0.35">
      <c r="A7847" s="1" t="s">
        <v>47030</v>
      </c>
      <c r="B7847" s="1" t="s">
        <v>47031</v>
      </c>
      <c r="C7847" s="1" t="s">
        <v>47032</v>
      </c>
      <c r="D7847" s="1" t="s">
        <v>47033</v>
      </c>
      <c r="E7847" s="1" t="s">
        <v>47034</v>
      </c>
      <c r="F7847" s="1" t="s">
        <v>47035</v>
      </c>
    </row>
    <row r="7848" spans="1:6" x14ac:dyDescent="0.35">
      <c r="A7848" s="1" t="s">
        <v>47036</v>
      </c>
      <c r="B7848" s="1" t="s">
        <v>47037</v>
      </c>
      <c r="C7848" s="1" t="s">
        <v>47038</v>
      </c>
      <c r="D7848" s="1" t="s">
        <v>47039</v>
      </c>
      <c r="E7848" s="1" t="s">
        <v>47040</v>
      </c>
      <c r="F7848" s="1" t="s">
        <v>47041</v>
      </c>
    </row>
    <row r="7849" spans="1:6" x14ac:dyDescent="0.35">
      <c r="A7849" s="1" t="s">
        <v>47042</v>
      </c>
      <c r="B7849" s="1" t="s">
        <v>47043</v>
      </c>
      <c r="C7849" s="1" t="s">
        <v>47044</v>
      </c>
      <c r="D7849" s="1" t="s">
        <v>47045</v>
      </c>
      <c r="E7849" s="1" t="s">
        <v>47046</v>
      </c>
      <c r="F7849" s="1" t="s">
        <v>47047</v>
      </c>
    </row>
    <row r="7850" spans="1:6" x14ac:dyDescent="0.35">
      <c r="A7850" s="1" t="s">
        <v>47048</v>
      </c>
      <c r="B7850" s="1" t="s">
        <v>47049</v>
      </c>
      <c r="C7850" s="1" t="s">
        <v>47050</v>
      </c>
      <c r="D7850" s="1" t="s">
        <v>47051</v>
      </c>
      <c r="E7850" s="1" t="s">
        <v>47052</v>
      </c>
      <c r="F7850" s="1" t="s">
        <v>47053</v>
      </c>
    </row>
    <row r="7851" spans="1:6" x14ac:dyDescent="0.35">
      <c r="A7851" s="1" t="s">
        <v>47054</v>
      </c>
      <c r="B7851" s="1" t="s">
        <v>47055</v>
      </c>
      <c r="C7851" s="1" t="s">
        <v>47056</v>
      </c>
      <c r="D7851" s="1" t="s">
        <v>47057</v>
      </c>
      <c r="E7851" s="1" t="s">
        <v>47058</v>
      </c>
      <c r="F7851" s="1" t="s">
        <v>47059</v>
      </c>
    </row>
    <row r="7852" spans="1:6" x14ac:dyDescent="0.35">
      <c r="A7852" s="1" t="s">
        <v>47060</v>
      </c>
      <c r="B7852" s="1" t="s">
        <v>47061</v>
      </c>
      <c r="C7852" s="1" t="s">
        <v>47062</v>
      </c>
      <c r="D7852" s="1" t="s">
        <v>47063</v>
      </c>
      <c r="E7852" s="1" t="s">
        <v>47064</v>
      </c>
      <c r="F7852" s="1" t="s">
        <v>47065</v>
      </c>
    </row>
    <row r="7853" spans="1:6" x14ac:dyDescent="0.35">
      <c r="A7853" s="1" t="s">
        <v>47066</v>
      </c>
      <c r="B7853" s="1" t="s">
        <v>47067</v>
      </c>
      <c r="C7853" s="1" t="s">
        <v>47068</v>
      </c>
      <c r="D7853" s="1" t="s">
        <v>47069</v>
      </c>
      <c r="E7853" s="1" t="s">
        <v>47070</v>
      </c>
      <c r="F7853" s="1" t="s">
        <v>47071</v>
      </c>
    </row>
    <row r="7854" spans="1:6" x14ac:dyDescent="0.35">
      <c r="A7854" s="1" t="s">
        <v>47072</v>
      </c>
      <c r="B7854" s="1" t="s">
        <v>47073</v>
      </c>
      <c r="C7854" s="1" t="s">
        <v>47074</v>
      </c>
      <c r="D7854" s="1" t="s">
        <v>47075</v>
      </c>
      <c r="E7854" s="1" t="s">
        <v>47076</v>
      </c>
      <c r="F7854" s="1" t="s">
        <v>47077</v>
      </c>
    </row>
    <row r="7855" spans="1:6" x14ac:dyDescent="0.35">
      <c r="A7855" s="1" t="s">
        <v>47078</v>
      </c>
      <c r="B7855" s="1" t="s">
        <v>47079</v>
      </c>
      <c r="C7855" s="1" t="s">
        <v>47080</v>
      </c>
      <c r="D7855" s="1" t="s">
        <v>47081</v>
      </c>
      <c r="E7855" s="1" t="s">
        <v>47082</v>
      </c>
      <c r="F7855" s="1" t="s">
        <v>47083</v>
      </c>
    </row>
    <row r="7856" spans="1:6" x14ac:dyDescent="0.35">
      <c r="A7856" s="1" t="s">
        <v>47084</v>
      </c>
      <c r="B7856" s="1" t="s">
        <v>47085</v>
      </c>
      <c r="C7856" s="1" t="s">
        <v>47086</v>
      </c>
      <c r="D7856" s="1" t="s">
        <v>47087</v>
      </c>
      <c r="E7856" s="1" t="s">
        <v>47088</v>
      </c>
      <c r="F7856" s="1" t="s">
        <v>47089</v>
      </c>
    </row>
    <row r="7857" spans="1:6" x14ac:dyDescent="0.35">
      <c r="A7857" s="1" t="s">
        <v>47090</v>
      </c>
      <c r="B7857" s="1" t="s">
        <v>47091</v>
      </c>
      <c r="C7857" s="1" t="s">
        <v>47092</v>
      </c>
      <c r="D7857" s="1" t="s">
        <v>47093</v>
      </c>
      <c r="E7857" s="1" t="s">
        <v>47094</v>
      </c>
      <c r="F7857" s="1" t="s">
        <v>47095</v>
      </c>
    </row>
    <row r="7858" spans="1:6" x14ac:dyDescent="0.35">
      <c r="A7858" s="1" t="s">
        <v>47096</v>
      </c>
      <c r="B7858" s="1" t="s">
        <v>47097</v>
      </c>
      <c r="C7858" s="1" t="s">
        <v>47098</v>
      </c>
      <c r="D7858" s="1" t="s">
        <v>47099</v>
      </c>
      <c r="E7858" s="1" t="s">
        <v>47100</v>
      </c>
      <c r="F7858" s="1" t="s">
        <v>47101</v>
      </c>
    </row>
    <row r="7859" spans="1:6" x14ac:dyDescent="0.35">
      <c r="A7859" s="1" t="s">
        <v>47102</v>
      </c>
      <c r="B7859" s="1" t="s">
        <v>47103</v>
      </c>
      <c r="C7859" s="1" t="s">
        <v>47104</v>
      </c>
      <c r="D7859" s="1" t="s">
        <v>47105</v>
      </c>
      <c r="E7859" s="1" t="s">
        <v>47106</v>
      </c>
      <c r="F7859" s="1" t="s">
        <v>47107</v>
      </c>
    </row>
    <row r="7860" spans="1:6" x14ac:dyDescent="0.35">
      <c r="A7860" s="1" t="s">
        <v>47108</v>
      </c>
      <c r="B7860" s="1" t="s">
        <v>47109</v>
      </c>
      <c r="C7860" s="1" t="s">
        <v>47110</v>
      </c>
      <c r="D7860" s="1" t="s">
        <v>47111</v>
      </c>
      <c r="E7860" s="1" t="s">
        <v>47112</v>
      </c>
      <c r="F7860" s="1" t="s">
        <v>47113</v>
      </c>
    </row>
    <row r="7861" spans="1:6" x14ac:dyDescent="0.35">
      <c r="A7861" s="1" t="s">
        <v>47114</v>
      </c>
      <c r="B7861" s="1" t="s">
        <v>47115</v>
      </c>
      <c r="C7861" s="1" t="s">
        <v>47116</v>
      </c>
      <c r="D7861" s="1" t="s">
        <v>47117</v>
      </c>
      <c r="E7861" s="1" t="s">
        <v>47118</v>
      </c>
      <c r="F7861" s="1" t="s">
        <v>47119</v>
      </c>
    </row>
    <row r="7862" spans="1:6" x14ac:dyDescent="0.35">
      <c r="A7862" s="1" t="s">
        <v>47120</v>
      </c>
      <c r="B7862" s="1" t="s">
        <v>47121</v>
      </c>
      <c r="C7862" s="1" t="s">
        <v>47122</v>
      </c>
      <c r="D7862" s="1" t="s">
        <v>47123</v>
      </c>
      <c r="E7862" s="1" t="s">
        <v>47124</v>
      </c>
      <c r="F7862" s="1" t="s">
        <v>47125</v>
      </c>
    </row>
    <row r="7863" spans="1:6" x14ac:dyDescent="0.35">
      <c r="A7863" s="1" t="s">
        <v>47126</v>
      </c>
      <c r="B7863" s="1" t="s">
        <v>47127</v>
      </c>
      <c r="C7863" s="1" t="s">
        <v>47128</v>
      </c>
      <c r="D7863" s="1" t="s">
        <v>47129</v>
      </c>
      <c r="E7863" s="1" t="s">
        <v>47130</v>
      </c>
      <c r="F7863" s="1" t="s">
        <v>47131</v>
      </c>
    </row>
    <row r="7864" spans="1:6" x14ac:dyDescent="0.35">
      <c r="A7864" s="1" t="s">
        <v>47132</v>
      </c>
      <c r="B7864" s="1" t="s">
        <v>47133</v>
      </c>
      <c r="C7864" s="1" t="s">
        <v>47134</v>
      </c>
      <c r="D7864" s="1" t="s">
        <v>47135</v>
      </c>
      <c r="E7864" s="1" t="s">
        <v>47136</v>
      </c>
      <c r="F7864" s="1" t="s">
        <v>47137</v>
      </c>
    </row>
    <row r="7865" spans="1:6" x14ac:dyDescent="0.35">
      <c r="A7865" s="1" t="s">
        <v>47138</v>
      </c>
      <c r="B7865" s="1" t="s">
        <v>47139</v>
      </c>
      <c r="C7865" s="1" t="s">
        <v>47140</v>
      </c>
      <c r="D7865" s="1" t="s">
        <v>47141</v>
      </c>
      <c r="E7865" s="1" t="s">
        <v>47142</v>
      </c>
      <c r="F7865" s="1" t="s">
        <v>47143</v>
      </c>
    </row>
    <row r="7866" spans="1:6" x14ac:dyDescent="0.35">
      <c r="A7866" s="1" t="s">
        <v>47144</v>
      </c>
      <c r="B7866" s="1" t="s">
        <v>47145</v>
      </c>
      <c r="C7866" s="1" t="s">
        <v>47146</v>
      </c>
      <c r="D7866" s="1" t="s">
        <v>47147</v>
      </c>
      <c r="E7866" s="1" t="s">
        <v>47148</v>
      </c>
      <c r="F7866" s="1" t="s">
        <v>47149</v>
      </c>
    </row>
    <row r="7867" spans="1:6" x14ac:dyDescent="0.35">
      <c r="A7867" s="1" t="s">
        <v>47150</v>
      </c>
      <c r="B7867" s="1" t="s">
        <v>47151</v>
      </c>
      <c r="C7867" s="1" t="s">
        <v>47152</v>
      </c>
      <c r="D7867" s="1" t="s">
        <v>47153</v>
      </c>
      <c r="E7867" s="1" t="s">
        <v>47154</v>
      </c>
      <c r="F7867" s="1" t="s">
        <v>47155</v>
      </c>
    </row>
    <row r="7868" spans="1:6" x14ac:dyDescent="0.35">
      <c r="A7868" s="1" t="s">
        <v>47156</v>
      </c>
      <c r="B7868" s="1" t="s">
        <v>47157</v>
      </c>
      <c r="C7868" s="1" t="s">
        <v>47158</v>
      </c>
      <c r="D7868" s="1" t="s">
        <v>47159</v>
      </c>
      <c r="E7868" s="1" t="s">
        <v>47160</v>
      </c>
      <c r="F7868" s="1" t="s">
        <v>47161</v>
      </c>
    </row>
    <row r="7869" spans="1:6" x14ac:dyDescent="0.35">
      <c r="A7869" s="1" t="s">
        <v>47162</v>
      </c>
      <c r="B7869" s="1" t="s">
        <v>47163</v>
      </c>
      <c r="C7869" s="1" t="s">
        <v>47164</v>
      </c>
      <c r="D7869" s="1" t="s">
        <v>47165</v>
      </c>
      <c r="E7869" s="1" t="s">
        <v>47166</v>
      </c>
      <c r="F7869" s="1" t="s">
        <v>47167</v>
      </c>
    </row>
    <row r="7870" spans="1:6" x14ac:dyDescent="0.35">
      <c r="A7870" s="1" t="s">
        <v>47168</v>
      </c>
      <c r="B7870" s="1" t="s">
        <v>47169</v>
      </c>
      <c r="C7870" s="1" t="s">
        <v>47170</v>
      </c>
      <c r="D7870" s="1" t="s">
        <v>47171</v>
      </c>
      <c r="E7870" s="1" t="s">
        <v>47172</v>
      </c>
      <c r="F7870" s="1" t="s">
        <v>47173</v>
      </c>
    </row>
    <row r="7871" spans="1:6" x14ac:dyDescent="0.35">
      <c r="A7871" s="1" t="s">
        <v>47174</v>
      </c>
      <c r="B7871" s="1" t="s">
        <v>47175</v>
      </c>
      <c r="C7871" s="1" t="s">
        <v>47176</v>
      </c>
      <c r="D7871" s="1" t="s">
        <v>47177</v>
      </c>
      <c r="E7871" s="1" t="s">
        <v>47178</v>
      </c>
      <c r="F7871" s="1" t="s">
        <v>47179</v>
      </c>
    </row>
    <row r="7872" spans="1:6" x14ac:dyDescent="0.35">
      <c r="A7872" s="1" t="s">
        <v>47180</v>
      </c>
      <c r="B7872" s="1" t="s">
        <v>47181</v>
      </c>
      <c r="C7872" s="1" t="s">
        <v>47182</v>
      </c>
      <c r="D7872" s="1" t="s">
        <v>47183</v>
      </c>
      <c r="E7872" s="1" t="s">
        <v>47184</v>
      </c>
      <c r="F7872" s="1" t="s">
        <v>47185</v>
      </c>
    </row>
    <row r="7873" spans="1:6" x14ac:dyDescent="0.35">
      <c r="A7873" s="1" t="s">
        <v>47186</v>
      </c>
      <c r="B7873" s="1" t="s">
        <v>47187</v>
      </c>
      <c r="C7873" s="1" t="s">
        <v>47188</v>
      </c>
      <c r="D7873" s="1" t="s">
        <v>47189</v>
      </c>
      <c r="E7873" s="1" t="s">
        <v>47190</v>
      </c>
      <c r="F7873" s="1" t="s">
        <v>47191</v>
      </c>
    </row>
    <row r="7874" spans="1:6" x14ac:dyDescent="0.35">
      <c r="A7874" s="1" t="s">
        <v>47192</v>
      </c>
      <c r="B7874" s="1" t="s">
        <v>47193</v>
      </c>
      <c r="C7874" s="1" t="s">
        <v>47194</v>
      </c>
      <c r="D7874" s="1" t="s">
        <v>47195</v>
      </c>
      <c r="E7874" s="1" t="s">
        <v>47196</v>
      </c>
      <c r="F7874" s="1" t="s">
        <v>47197</v>
      </c>
    </row>
    <row r="7875" spans="1:6" x14ac:dyDescent="0.35">
      <c r="A7875" s="1" t="s">
        <v>47198</v>
      </c>
      <c r="B7875" s="1" t="s">
        <v>47199</v>
      </c>
      <c r="C7875" s="1" t="s">
        <v>47200</v>
      </c>
      <c r="D7875" s="1" t="s">
        <v>47201</v>
      </c>
      <c r="E7875" s="1" t="s">
        <v>47202</v>
      </c>
      <c r="F7875" s="1" t="s">
        <v>47203</v>
      </c>
    </row>
    <row r="7876" spans="1:6" x14ac:dyDescent="0.35">
      <c r="A7876" s="1" t="s">
        <v>47204</v>
      </c>
      <c r="B7876" s="1" t="s">
        <v>47205</v>
      </c>
      <c r="C7876" s="1" t="s">
        <v>47206</v>
      </c>
      <c r="D7876" s="1" t="s">
        <v>47207</v>
      </c>
      <c r="E7876" s="1" t="s">
        <v>47208</v>
      </c>
      <c r="F7876" s="1" t="s">
        <v>47209</v>
      </c>
    </row>
    <row r="7877" spans="1:6" x14ac:dyDescent="0.35">
      <c r="A7877" s="1" t="s">
        <v>47210</v>
      </c>
      <c r="B7877" s="1" t="s">
        <v>47211</v>
      </c>
      <c r="C7877" s="1" t="s">
        <v>47212</v>
      </c>
      <c r="D7877" s="1" t="s">
        <v>47213</v>
      </c>
      <c r="E7877" s="1" t="s">
        <v>47214</v>
      </c>
      <c r="F7877" s="1" t="s">
        <v>47215</v>
      </c>
    </row>
    <row r="7878" spans="1:6" x14ac:dyDescent="0.35">
      <c r="A7878" s="1" t="s">
        <v>47216</v>
      </c>
      <c r="B7878" s="1" t="s">
        <v>47217</v>
      </c>
      <c r="C7878" s="1" t="s">
        <v>47218</v>
      </c>
      <c r="D7878" s="1" t="s">
        <v>47219</v>
      </c>
      <c r="E7878" s="1" t="s">
        <v>47220</v>
      </c>
      <c r="F7878" s="1" t="s">
        <v>47221</v>
      </c>
    </row>
    <row r="7879" spans="1:6" x14ac:dyDescent="0.35">
      <c r="A7879" s="1" t="s">
        <v>47222</v>
      </c>
      <c r="B7879" s="1" t="s">
        <v>47223</v>
      </c>
      <c r="C7879" s="1" t="s">
        <v>47224</v>
      </c>
      <c r="D7879" s="1" t="s">
        <v>47225</v>
      </c>
      <c r="E7879" s="1" t="s">
        <v>47226</v>
      </c>
      <c r="F7879" s="1" t="s">
        <v>47227</v>
      </c>
    </row>
    <row r="7880" spans="1:6" x14ac:dyDescent="0.35">
      <c r="A7880" s="1" t="s">
        <v>47228</v>
      </c>
      <c r="B7880" s="1" t="s">
        <v>47229</v>
      </c>
      <c r="C7880" s="1" t="s">
        <v>47230</v>
      </c>
      <c r="D7880" s="1" t="s">
        <v>47231</v>
      </c>
      <c r="E7880" s="1" t="s">
        <v>47232</v>
      </c>
      <c r="F7880" s="1" t="s">
        <v>47233</v>
      </c>
    </row>
    <row r="7881" spans="1:6" x14ac:dyDescent="0.35">
      <c r="A7881" s="1" t="s">
        <v>47234</v>
      </c>
      <c r="B7881" s="1" t="s">
        <v>47235</v>
      </c>
      <c r="C7881" s="1" t="s">
        <v>47236</v>
      </c>
      <c r="D7881" s="1" t="s">
        <v>47237</v>
      </c>
      <c r="E7881" s="1" t="s">
        <v>47238</v>
      </c>
      <c r="F7881" s="1" t="s">
        <v>47239</v>
      </c>
    </row>
    <row r="7882" spans="1:6" x14ac:dyDescent="0.35">
      <c r="A7882" s="1" t="s">
        <v>47240</v>
      </c>
      <c r="B7882" s="1" t="s">
        <v>47241</v>
      </c>
      <c r="C7882" s="1" t="s">
        <v>47242</v>
      </c>
      <c r="D7882" s="1" t="s">
        <v>47243</v>
      </c>
      <c r="E7882" s="1" t="s">
        <v>47244</v>
      </c>
      <c r="F7882" s="1" t="s">
        <v>47245</v>
      </c>
    </row>
    <row r="7883" spans="1:6" x14ac:dyDescent="0.35">
      <c r="A7883" s="1" t="s">
        <v>47246</v>
      </c>
      <c r="B7883" s="1" t="s">
        <v>47247</v>
      </c>
      <c r="C7883" s="1" t="s">
        <v>47248</v>
      </c>
      <c r="D7883" s="1" t="s">
        <v>47249</v>
      </c>
      <c r="E7883" s="1" t="s">
        <v>47250</v>
      </c>
      <c r="F7883" s="1" t="s">
        <v>47251</v>
      </c>
    </row>
    <row r="7884" spans="1:6" x14ac:dyDescent="0.35">
      <c r="A7884" s="1" t="s">
        <v>47252</v>
      </c>
      <c r="B7884" s="1" t="s">
        <v>47253</v>
      </c>
      <c r="C7884" s="1" t="s">
        <v>47254</v>
      </c>
      <c r="D7884" s="1" t="s">
        <v>47255</v>
      </c>
      <c r="E7884" s="1" t="s">
        <v>47256</v>
      </c>
      <c r="F7884" s="1" t="s">
        <v>47257</v>
      </c>
    </row>
    <row r="7885" spans="1:6" x14ac:dyDescent="0.35">
      <c r="A7885" s="1" t="s">
        <v>47258</v>
      </c>
      <c r="B7885" s="1" t="s">
        <v>47259</v>
      </c>
      <c r="C7885" s="1" t="s">
        <v>47260</v>
      </c>
      <c r="D7885" s="1" t="s">
        <v>47261</v>
      </c>
      <c r="E7885" s="1" t="s">
        <v>47262</v>
      </c>
      <c r="F7885" s="1" t="s">
        <v>47263</v>
      </c>
    </row>
    <row r="7886" spans="1:6" x14ac:dyDescent="0.35">
      <c r="A7886" s="1" t="s">
        <v>47264</v>
      </c>
      <c r="B7886" s="1" t="s">
        <v>47265</v>
      </c>
      <c r="C7886" s="1" t="s">
        <v>47266</v>
      </c>
      <c r="D7886" s="1" t="s">
        <v>47267</v>
      </c>
      <c r="E7886" s="1" t="s">
        <v>47268</v>
      </c>
      <c r="F7886" s="1" t="s">
        <v>47269</v>
      </c>
    </row>
    <row r="7887" spans="1:6" x14ac:dyDescent="0.35">
      <c r="A7887" s="1" t="s">
        <v>47270</v>
      </c>
      <c r="B7887" s="1" t="s">
        <v>47271</v>
      </c>
      <c r="C7887" s="1" t="s">
        <v>47272</v>
      </c>
      <c r="D7887" s="1" t="s">
        <v>47273</v>
      </c>
      <c r="E7887" s="1" t="s">
        <v>47274</v>
      </c>
      <c r="F7887" s="1" t="s">
        <v>47275</v>
      </c>
    </row>
    <row r="7888" spans="1:6" x14ac:dyDescent="0.35">
      <c r="A7888" s="1" t="s">
        <v>47276</v>
      </c>
      <c r="B7888" s="1" t="s">
        <v>47277</v>
      </c>
      <c r="C7888" s="1" t="s">
        <v>47278</v>
      </c>
      <c r="D7888" s="1" t="s">
        <v>47279</v>
      </c>
      <c r="E7888" s="1" t="s">
        <v>47280</v>
      </c>
      <c r="F7888" s="1" t="s">
        <v>47281</v>
      </c>
    </row>
    <row r="7889" spans="1:6" x14ac:dyDescent="0.35">
      <c r="A7889" s="1" t="s">
        <v>47282</v>
      </c>
      <c r="B7889" s="1" t="s">
        <v>47283</v>
      </c>
      <c r="C7889" s="1" t="s">
        <v>47284</v>
      </c>
      <c r="D7889" s="1" t="s">
        <v>47285</v>
      </c>
      <c r="E7889" s="1" t="s">
        <v>47286</v>
      </c>
      <c r="F7889" s="1" t="s">
        <v>47287</v>
      </c>
    </row>
    <row r="7890" spans="1:6" x14ac:dyDescent="0.35">
      <c r="A7890" s="1" t="s">
        <v>47288</v>
      </c>
      <c r="B7890" s="1" t="s">
        <v>47289</v>
      </c>
      <c r="C7890" s="1" t="s">
        <v>47290</v>
      </c>
      <c r="D7890" s="1" t="s">
        <v>47291</v>
      </c>
      <c r="E7890" s="1" t="s">
        <v>47292</v>
      </c>
      <c r="F7890" s="1" t="s">
        <v>47293</v>
      </c>
    </row>
    <row r="7891" spans="1:6" x14ac:dyDescent="0.35">
      <c r="A7891" s="1" t="s">
        <v>47294</v>
      </c>
      <c r="B7891" s="1" t="s">
        <v>47295</v>
      </c>
      <c r="C7891" s="1" t="s">
        <v>47296</v>
      </c>
      <c r="D7891" s="1" t="s">
        <v>47297</v>
      </c>
      <c r="E7891" s="1" t="s">
        <v>47298</v>
      </c>
      <c r="F7891" s="1" t="s">
        <v>47299</v>
      </c>
    </row>
    <row r="7892" spans="1:6" x14ac:dyDescent="0.35">
      <c r="A7892" s="1" t="s">
        <v>47300</v>
      </c>
      <c r="B7892" s="1" t="s">
        <v>47301</v>
      </c>
      <c r="C7892" s="1" t="s">
        <v>47302</v>
      </c>
      <c r="D7892" s="1" t="s">
        <v>47303</v>
      </c>
      <c r="E7892" s="1" t="s">
        <v>47304</v>
      </c>
      <c r="F7892" s="1" t="s">
        <v>47305</v>
      </c>
    </row>
    <row r="7893" spans="1:6" x14ac:dyDescent="0.35">
      <c r="A7893" s="1" t="s">
        <v>47306</v>
      </c>
      <c r="B7893" s="1" t="s">
        <v>47307</v>
      </c>
      <c r="C7893" s="1" t="s">
        <v>47308</v>
      </c>
      <c r="D7893" s="1" t="s">
        <v>47309</v>
      </c>
      <c r="E7893" s="1" t="s">
        <v>47310</v>
      </c>
      <c r="F7893" s="1" t="s">
        <v>47311</v>
      </c>
    </row>
    <row r="7894" spans="1:6" x14ac:dyDescent="0.35">
      <c r="A7894" s="1" t="s">
        <v>47312</v>
      </c>
      <c r="B7894" s="1" t="s">
        <v>47313</v>
      </c>
      <c r="C7894" s="1" t="s">
        <v>47314</v>
      </c>
      <c r="D7894" s="1" t="s">
        <v>47315</v>
      </c>
      <c r="E7894" s="1" t="s">
        <v>47316</v>
      </c>
      <c r="F7894" s="1" t="s">
        <v>47317</v>
      </c>
    </row>
    <row r="7895" spans="1:6" x14ac:dyDescent="0.35">
      <c r="A7895" s="1" t="s">
        <v>47318</v>
      </c>
      <c r="B7895" s="1" t="s">
        <v>47319</v>
      </c>
      <c r="C7895" s="1" t="s">
        <v>47320</v>
      </c>
      <c r="D7895" s="1" t="s">
        <v>47321</v>
      </c>
      <c r="E7895" s="1" t="s">
        <v>47322</v>
      </c>
      <c r="F7895" s="1" t="s">
        <v>47323</v>
      </c>
    </row>
    <row r="7896" spans="1:6" x14ac:dyDescent="0.35">
      <c r="A7896" s="1" t="s">
        <v>47324</v>
      </c>
      <c r="B7896" s="1" t="s">
        <v>47325</v>
      </c>
      <c r="C7896" s="1" t="s">
        <v>47326</v>
      </c>
      <c r="D7896" s="1" t="s">
        <v>47327</v>
      </c>
      <c r="E7896" s="1" t="s">
        <v>47328</v>
      </c>
      <c r="F7896" s="1" t="s">
        <v>47329</v>
      </c>
    </row>
    <row r="7897" spans="1:6" x14ac:dyDescent="0.35">
      <c r="A7897" s="1" t="s">
        <v>47330</v>
      </c>
      <c r="B7897" s="1" t="s">
        <v>47331</v>
      </c>
      <c r="C7897" s="1" t="s">
        <v>47332</v>
      </c>
      <c r="D7897" s="1" t="s">
        <v>47333</v>
      </c>
      <c r="E7897" s="1" t="s">
        <v>47334</v>
      </c>
      <c r="F7897" s="1" t="s">
        <v>47335</v>
      </c>
    </row>
    <row r="7898" spans="1:6" x14ac:dyDescent="0.35">
      <c r="A7898" s="1" t="s">
        <v>47336</v>
      </c>
      <c r="B7898" s="1" t="s">
        <v>47337</v>
      </c>
      <c r="C7898" s="1" t="s">
        <v>47338</v>
      </c>
      <c r="D7898" s="1" t="s">
        <v>47339</v>
      </c>
      <c r="E7898" s="1" t="s">
        <v>47340</v>
      </c>
      <c r="F7898" s="1" t="s">
        <v>47341</v>
      </c>
    </row>
    <row r="7899" spans="1:6" x14ac:dyDescent="0.35">
      <c r="A7899" s="1" t="s">
        <v>47342</v>
      </c>
      <c r="B7899" s="1" t="s">
        <v>47343</v>
      </c>
      <c r="C7899" s="1" t="s">
        <v>47344</v>
      </c>
      <c r="D7899" s="1" t="s">
        <v>47345</v>
      </c>
      <c r="E7899" s="1" t="s">
        <v>47346</v>
      </c>
      <c r="F7899" s="1" t="s">
        <v>47347</v>
      </c>
    </row>
    <row r="7900" spans="1:6" x14ac:dyDescent="0.35">
      <c r="A7900" s="1" t="s">
        <v>47348</v>
      </c>
      <c r="B7900" s="1" t="s">
        <v>47349</v>
      </c>
      <c r="C7900" s="1" t="s">
        <v>47350</v>
      </c>
      <c r="D7900" s="1" t="s">
        <v>47351</v>
      </c>
      <c r="E7900" s="1" t="s">
        <v>47352</v>
      </c>
      <c r="F7900" s="1" t="s">
        <v>47353</v>
      </c>
    </row>
    <row r="7901" spans="1:6" x14ac:dyDescent="0.35">
      <c r="A7901" s="1" t="s">
        <v>47354</v>
      </c>
      <c r="B7901" s="1" t="s">
        <v>47355</v>
      </c>
      <c r="C7901" s="1" t="s">
        <v>47356</v>
      </c>
      <c r="D7901" s="1" t="s">
        <v>47357</v>
      </c>
      <c r="E7901" s="1" t="s">
        <v>47358</v>
      </c>
      <c r="F7901" s="1" t="s">
        <v>47359</v>
      </c>
    </row>
    <row r="7902" spans="1:6" x14ac:dyDescent="0.35">
      <c r="A7902" s="1" t="s">
        <v>47360</v>
      </c>
      <c r="B7902" s="1" t="s">
        <v>47361</v>
      </c>
      <c r="C7902" s="1" t="s">
        <v>47362</v>
      </c>
      <c r="D7902" s="1" t="s">
        <v>47363</v>
      </c>
      <c r="E7902" s="1" t="s">
        <v>47364</v>
      </c>
      <c r="F7902" s="1" t="s">
        <v>47365</v>
      </c>
    </row>
    <row r="7903" spans="1:6" x14ac:dyDescent="0.35">
      <c r="A7903" s="1" t="s">
        <v>47366</v>
      </c>
      <c r="B7903" s="1" t="s">
        <v>47367</v>
      </c>
      <c r="C7903" s="1" t="s">
        <v>47368</v>
      </c>
      <c r="D7903" s="1" t="s">
        <v>47369</v>
      </c>
      <c r="E7903" s="1" t="s">
        <v>47370</v>
      </c>
      <c r="F7903" s="1" t="s">
        <v>47371</v>
      </c>
    </row>
    <row r="7904" spans="1:6" x14ac:dyDescent="0.35">
      <c r="A7904" s="1" t="s">
        <v>47372</v>
      </c>
      <c r="B7904" s="1" t="s">
        <v>47373</v>
      </c>
      <c r="C7904" s="1" t="s">
        <v>47374</v>
      </c>
      <c r="D7904" s="1" t="s">
        <v>47375</v>
      </c>
      <c r="E7904" s="1" t="s">
        <v>47376</v>
      </c>
      <c r="F7904" s="1" t="s">
        <v>47377</v>
      </c>
    </row>
    <row r="7905" spans="1:6" x14ac:dyDescent="0.35">
      <c r="A7905" s="1" t="s">
        <v>47378</v>
      </c>
      <c r="B7905" s="1" t="s">
        <v>47379</v>
      </c>
      <c r="C7905" s="1" t="s">
        <v>47380</v>
      </c>
      <c r="D7905" s="1" t="s">
        <v>47381</v>
      </c>
      <c r="E7905" s="1" t="s">
        <v>47382</v>
      </c>
      <c r="F7905" s="1" t="s">
        <v>47383</v>
      </c>
    </row>
    <row r="7906" spans="1:6" x14ac:dyDescent="0.35">
      <c r="A7906" s="1" t="s">
        <v>47384</v>
      </c>
      <c r="B7906" s="1" t="s">
        <v>47385</v>
      </c>
      <c r="C7906" s="1" t="s">
        <v>47386</v>
      </c>
      <c r="D7906" s="1" t="s">
        <v>47387</v>
      </c>
      <c r="E7906" s="1" t="s">
        <v>47388</v>
      </c>
      <c r="F7906" s="1" t="s">
        <v>47389</v>
      </c>
    </row>
    <row r="7907" spans="1:6" x14ac:dyDescent="0.35">
      <c r="A7907" s="1" t="s">
        <v>47390</v>
      </c>
      <c r="B7907" s="1" t="s">
        <v>47391</v>
      </c>
      <c r="C7907" s="1" t="s">
        <v>47392</v>
      </c>
      <c r="D7907" s="1" t="s">
        <v>47393</v>
      </c>
      <c r="E7907" s="1" t="s">
        <v>47394</v>
      </c>
      <c r="F7907" s="1" t="s">
        <v>47395</v>
      </c>
    </row>
    <row r="7908" spans="1:6" x14ac:dyDescent="0.35">
      <c r="A7908" s="1" t="s">
        <v>47396</v>
      </c>
      <c r="B7908" s="1" t="s">
        <v>47397</v>
      </c>
      <c r="C7908" s="1" t="s">
        <v>47398</v>
      </c>
      <c r="D7908" s="1" t="s">
        <v>47399</v>
      </c>
      <c r="E7908" s="1" t="s">
        <v>47400</v>
      </c>
      <c r="F7908" s="1" t="s">
        <v>47401</v>
      </c>
    </row>
    <row r="7909" spans="1:6" x14ac:dyDescent="0.35">
      <c r="A7909" s="1" t="s">
        <v>47402</v>
      </c>
      <c r="B7909" s="1" t="s">
        <v>47403</v>
      </c>
      <c r="C7909" s="1" t="s">
        <v>47404</v>
      </c>
      <c r="D7909" s="1" t="s">
        <v>47405</v>
      </c>
      <c r="E7909" s="1" t="s">
        <v>47406</v>
      </c>
      <c r="F7909" s="1" t="s">
        <v>47407</v>
      </c>
    </row>
    <row r="7910" spans="1:6" x14ac:dyDescent="0.35">
      <c r="A7910" s="1" t="s">
        <v>47408</v>
      </c>
      <c r="B7910" s="1" t="s">
        <v>47409</v>
      </c>
      <c r="C7910" s="1" t="s">
        <v>47410</v>
      </c>
      <c r="D7910" s="1" t="s">
        <v>47411</v>
      </c>
      <c r="E7910" s="1" t="s">
        <v>47412</v>
      </c>
      <c r="F7910" s="1" t="s">
        <v>47413</v>
      </c>
    </row>
    <row r="7911" spans="1:6" x14ac:dyDescent="0.35">
      <c r="A7911" s="1" t="s">
        <v>47414</v>
      </c>
      <c r="B7911" s="1" t="s">
        <v>47415</v>
      </c>
      <c r="C7911" s="1" t="s">
        <v>47416</v>
      </c>
      <c r="D7911" s="1" t="s">
        <v>47417</v>
      </c>
      <c r="E7911" s="1" t="s">
        <v>47418</v>
      </c>
      <c r="F7911" s="1" t="s">
        <v>47419</v>
      </c>
    </row>
    <row r="7912" spans="1:6" x14ac:dyDescent="0.35">
      <c r="A7912" s="1" t="s">
        <v>47420</v>
      </c>
      <c r="B7912" s="1" t="s">
        <v>47421</v>
      </c>
      <c r="C7912" s="1" t="s">
        <v>47422</v>
      </c>
      <c r="D7912" s="1" t="s">
        <v>47423</v>
      </c>
      <c r="E7912" s="1" t="s">
        <v>47424</v>
      </c>
      <c r="F7912" s="1" t="s">
        <v>47425</v>
      </c>
    </row>
    <row r="7913" spans="1:6" x14ac:dyDescent="0.35">
      <c r="A7913" s="1" t="s">
        <v>47426</v>
      </c>
      <c r="B7913" s="1" t="s">
        <v>47427</v>
      </c>
      <c r="C7913" s="1" t="s">
        <v>47428</v>
      </c>
      <c r="D7913" s="1" t="s">
        <v>47429</v>
      </c>
      <c r="E7913" s="1" t="s">
        <v>47430</v>
      </c>
      <c r="F7913" s="1" t="s">
        <v>47431</v>
      </c>
    </row>
    <row r="7914" spans="1:6" x14ac:dyDescent="0.35">
      <c r="A7914" s="1" t="s">
        <v>47432</v>
      </c>
      <c r="B7914" s="1" t="s">
        <v>47433</v>
      </c>
      <c r="C7914" s="1" t="s">
        <v>47434</v>
      </c>
      <c r="D7914" s="1" t="s">
        <v>47435</v>
      </c>
      <c r="E7914" s="1" t="s">
        <v>47436</v>
      </c>
      <c r="F7914" s="1" t="s">
        <v>47437</v>
      </c>
    </row>
    <row r="7915" spans="1:6" x14ac:dyDescent="0.35">
      <c r="A7915" s="1" t="s">
        <v>47438</v>
      </c>
      <c r="B7915" s="1" t="s">
        <v>47439</v>
      </c>
      <c r="C7915" s="1" t="s">
        <v>47440</v>
      </c>
      <c r="D7915" s="1" t="s">
        <v>47441</v>
      </c>
      <c r="E7915" s="1" t="s">
        <v>47442</v>
      </c>
      <c r="F7915" s="1" t="s">
        <v>47443</v>
      </c>
    </row>
    <row r="7916" spans="1:6" x14ac:dyDescent="0.35">
      <c r="A7916" s="1" t="s">
        <v>47444</v>
      </c>
      <c r="B7916" s="1" t="s">
        <v>47445</v>
      </c>
      <c r="C7916" s="1" t="s">
        <v>47446</v>
      </c>
      <c r="D7916" s="1" t="s">
        <v>47447</v>
      </c>
      <c r="E7916" s="1" t="s">
        <v>47448</v>
      </c>
      <c r="F7916" s="1" t="s">
        <v>47449</v>
      </c>
    </row>
    <row r="7917" spans="1:6" x14ac:dyDescent="0.35">
      <c r="A7917" s="1" t="s">
        <v>47450</v>
      </c>
      <c r="B7917" s="1" t="s">
        <v>47451</v>
      </c>
      <c r="C7917" s="1" t="s">
        <v>47452</v>
      </c>
      <c r="D7917" s="1" t="s">
        <v>47453</v>
      </c>
      <c r="E7917" s="1" t="s">
        <v>47454</v>
      </c>
      <c r="F7917" s="1" t="s">
        <v>47455</v>
      </c>
    </row>
    <row r="7918" spans="1:6" x14ac:dyDescent="0.35">
      <c r="A7918" s="1" t="s">
        <v>47456</v>
      </c>
      <c r="B7918" s="1" t="s">
        <v>47457</v>
      </c>
      <c r="C7918" s="1" t="s">
        <v>47458</v>
      </c>
      <c r="D7918" s="1" t="s">
        <v>47459</v>
      </c>
      <c r="E7918" s="1" t="s">
        <v>47460</v>
      </c>
      <c r="F7918" s="1" t="s">
        <v>47461</v>
      </c>
    </row>
    <row r="7919" spans="1:6" x14ac:dyDescent="0.35">
      <c r="A7919" s="1" t="s">
        <v>47462</v>
      </c>
      <c r="B7919" s="1" t="s">
        <v>47463</v>
      </c>
      <c r="C7919" s="1" t="s">
        <v>47464</v>
      </c>
      <c r="D7919" s="1" t="s">
        <v>47465</v>
      </c>
      <c r="E7919" s="1" t="s">
        <v>47466</v>
      </c>
      <c r="F7919" s="1" t="s">
        <v>47467</v>
      </c>
    </row>
    <row r="7920" spans="1:6" x14ac:dyDescent="0.35">
      <c r="A7920" s="1" t="s">
        <v>47468</v>
      </c>
      <c r="B7920" s="1" t="s">
        <v>47469</v>
      </c>
      <c r="C7920" s="1" t="s">
        <v>47470</v>
      </c>
      <c r="D7920" s="1" t="s">
        <v>47471</v>
      </c>
      <c r="E7920" s="1" t="s">
        <v>47472</v>
      </c>
      <c r="F7920" s="1" t="s">
        <v>47473</v>
      </c>
    </row>
    <row r="7921" spans="1:6" x14ac:dyDescent="0.35">
      <c r="A7921" s="1" t="s">
        <v>47474</v>
      </c>
      <c r="B7921" s="1" t="s">
        <v>47475</v>
      </c>
      <c r="C7921" s="1" t="s">
        <v>47476</v>
      </c>
      <c r="D7921" s="1" t="s">
        <v>47477</v>
      </c>
      <c r="E7921" s="1" t="s">
        <v>47478</v>
      </c>
      <c r="F7921" s="1" t="s">
        <v>47479</v>
      </c>
    </row>
    <row r="7922" spans="1:6" x14ac:dyDescent="0.35">
      <c r="A7922" s="1" t="s">
        <v>47480</v>
      </c>
      <c r="B7922" s="1" t="s">
        <v>47481</v>
      </c>
      <c r="C7922" s="1" t="s">
        <v>47482</v>
      </c>
      <c r="D7922" s="1" t="s">
        <v>47483</v>
      </c>
      <c r="E7922" s="1" t="s">
        <v>47484</v>
      </c>
      <c r="F7922" s="1" t="s">
        <v>47485</v>
      </c>
    </row>
    <row r="7923" spans="1:6" x14ac:dyDescent="0.35">
      <c r="A7923" s="1" t="s">
        <v>47486</v>
      </c>
      <c r="B7923" s="1" t="s">
        <v>47487</v>
      </c>
      <c r="C7923" s="1" t="s">
        <v>47488</v>
      </c>
      <c r="D7923" s="1" t="s">
        <v>47489</v>
      </c>
      <c r="E7923" s="1" t="s">
        <v>47490</v>
      </c>
      <c r="F7923" s="1" t="s">
        <v>47491</v>
      </c>
    </row>
    <row r="7924" spans="1:6" x14ac:dyDescent="0.35">
      <c r="A7924" s="1" t="s">
        <v>47492</v>
      </c>
      <c r="B7924" s="1" t="s">
        <v>47493</v>
      </c>
      <c r="C7924" s="1" t="s">
        <v>47494</v>
      </c>
      <c r="D7924" s="1" t="s">
        <v>47495</v>
      </c>
      <c r="E7924" s="1" t="s">
        <v>47496</v>
      </c>
      <c r="F7924" s="1" t="s">
        <v>47497</v>
      </c>
    </row>
    <row r="7925" spans="1:6" x14ac:dyDescent="0.35">
      <c r="A7925" s="1" t="s">
        <v>47498</v>
      </c>
      <c r="B7925" s="1" t="s">
        <v>47499</v>
      </c>
      <c r="C7925" s="1" t="s">
        <v>47500</v>
      </c>
      <c r="D7925" s="1" t="s">
        <v>47501</v>
      </c>
      <c r="E7925" s="1" t="s">
        <v>47502</v>
      </c>
      <c r="F7925" s="1" t="s">
        <v>47503</v>
      </c>
    </row>
    <row r="7926" spans="1:6" x14ac:dyDescent="0.35">
      <c r="A7926" s="1" t="s">
        <v>47504</v>
      </c>
      <c r="B7926" s="1" t="s">
        <v>47505</v>
      </c>
      <c r="C7926" s="1" t="s">
        <v>47506</v>
      </c>
      <c r="D7926" s="1" t="s">
        <v>47507</v>
      </c>
      <c r="E7926" s="1" t="s">
        <v>47508</v>
      </c>
      <c r="F7926" s="1" t="s">
        <v>47509</v>
      </c>
    </row>
    <row r="7927" spans="1:6" x14ac:dyDescent="0.35">
      <c r="A7927" s="1" t="s">
        <v>47510</v>
      </c>
      <c r="B7927" s="1" t="s">
        <v>47511</v>
      </c>
      <c r="C7927" s="1" t="s">
        <v>47512</v>
      </c>
      <c r="D7927" s="1" t="s">
        <v>47513</v>
      </c>
      <c r="E7927" s="1" t="s">
        <v>47514</v>
      </c>
      <c r="F7927" s="1" t="s">
        <v>47515</v>
      </c>
    </row>
    <row r="7928" spans="1:6" x14ac:dyDescent="0.35">
      <c r="A7928" s="1" t="s">
        <v>47516</v>
      </c>
      <c r="B7928" s="1" t="s">
        <v>47517</v>
      </c>
      <c r="C7928" s="1" t="s">
        <v>47518</v>
      </c>
      <c r="D7928" s="1" t="s">
        <v>47519</v>
      </c>
      <c r="E7928" s="1" t="s">
        <v>47520</v>
      </c>
      <c r="F7928" s="1" t="s">
        <v>47521</v>
      </c>
    </row>
    <row r="7929" spans="1:6" x14ac:dyDescent="0.35">
      <c r="A7929" s="1" t="s">
        <v>47522</v>
      </c>
      <c r="B7929" s="1" t="s">
        <v>47523</v>
      </c>
      <c r="C7929" s="1" t="s">
        <v>47524</v>
      </c>
      <c r="D7929" s="1" t="s">
        <v>47525</v>
      </c>
      <c r="E7929" s="1" t="s">
        <v>47526</v>
      </c>
      <c r="F7929" s="1" t="s">
        <v>47527</v>
      </c>
    </row>
    <row r="7930" spans="1:6" x14ac:dyDescent="0.35">
      <c r="A7930" s="1" t="s">
        <v>47528</v>
      </c>
      <c r="B7930" s="1" t="s">
        <v>47529</v>
      </c>
      <c r="C7930" s="1" t="s">
        <v>47530</v>
      </c>
      <c r="D7930" s="1" t="s">
        <v>47531</v>
      </c>
      <c r="E7930" s="1" t="s">
        <v>47532</v>
      </c>
      <c r="F7930" s="1" t="s">
        <v>47533</v>
      </c>
    </row>
    <row r="7931" spans="1:6" x14ac:dyDescent="0.35">
      <c r="A7931" s="1" t="s">
        <v>47534</v>
      </c>
      <c r="B7931" s="1" t="s">
        <v>47535</v>
      </c>
      <c r="C7931" s="1" t="s">
        <v>47536</v>
      </c>
      <c r="D7931" s="1" t="s">
        <v>47537</v>
      </c>
      <c r="E7931" s="1" t="s">
        <v>47538</v>
      </c>
      <c r="F7931" s="1" t="s">
        <v>47539</v>
      </c>
    </row>
    <row r="7932" spans="1:6" x14ac:dyDescent="0.35">
      <c r="A7932" s="1" t="s">
        <v>47540</v>
      </c>
      <c r="B7932" s="1" t="s">
        <v>47541</v>
      </c>
      <c r="C7932" s="1" t="s">
        <v>47542</v>
      </c>
      <c r="D7932" s="1" t="s">
        <v>47543</v>
      </c>
      <c r="E7932" s="1" t="s">
        <v>47544</v>
      </c>
      <c r="F7932" s="1" t="s">
        <v>47545</v>
      </c>
    </row>
    <row r="7933" spans="1:6" x14ac:dyDescent="0.35">
      <c r="A7933" s="1" t="s">
        <v>47546</v>
      </c>
      <c r="B7933" s="1" t="s">
        <v>47547</v>
      </c>
      <c r="C7933" s="1" t="s">
        <v>47548</v>
      </c>
      <c r="D7933" s="1" t="s">
        <v>47549</v>
      </c>
      <c r="E7933" s="1" t="s">
        <v>47550</v>
      </c>
      <c r="F7933" s="1" t="s">
        <v>47551</v>
      </c>
    </row>
    <row r="7934" spans="1:6" x14ac:dyDescent="0.35">
      <c r="A7934" s="1" t="s">
        <v>47552</v>
      </c>
      <c r="B7934" s="1" t="s">
        <v>47553</v>
      </c>
      <c r="C7934" s="1" t="s">
        <v>47554</v>
      </c>
      <c r="D7934" s="1" t="s">
        <v>47555</v>
      </c>
      <c r="E7934" s="1" t="s">
        <v>47556</v>
      </c>
      <c r="F7934" s="1" t="s">
        <v>47557</v>
      </c>
    </row>
    <row r="7935" spans="1:6" x14ac:dyDescent="0.35">
      <c r="A7935" s="1" t="s">
        <v>47558</v>
      </c>
      <c r="B7935" s="1" t="s">
        <v>47559</v>
      </c>
      <c r="C7935" s="1" t="s">
        <v>47560</v>
      </c>
      <c r="D7935" s="1" t="s">
        <v>47561</v>
      </c>
      <c r="E7935" s="1" t="s">
        <v>47562</v>
      </c>
      <c r="F7935" s="1" t="s">
        <v>47563</v>
      </c>
    </row>
    <row r="7936" spans="1:6" x14ac:dyDescent="0.35">
      <c r="A7936" s="1" t="s">
        <v>47564</v>
      </c>
      <c r="B7936" s="1" t="s">
        <v>47565</v>
      </c>
      <c r="C7936" s="1" t="s">
        <v>47566</v>
      </c>
      <c r="D7936" s="1" t="s">
        <v>47567</v>
      </c>
      <c r="E7936" s="1" t="s">
        <v>47568</v>
      </c>
      <c r="F7936" s="1" t="s">
        <v>47569</v>
      </c>
    </row>
    <row r="7937" spans="1:6" x14ac:dyDescent="0.35">
      <c r="A7937" s="1" t="s">
        <v>47570</v>
      </c>
      <c r="B7937" s="1" t="s">
        <v>47571</v>
      </c>
      <c r="C7937" s="1" t="s">
        <v>47572</v>
      </c>
      <c r="D7937" s="1" t="s">
        <v>47573</v>
      </c>
      <c r="E7937" s="1" t="s">
        <v>47574</v>
      </c>
      <c r="F7937" s="1" t="s">
        <v>47575</v>
      </c>
    </row>
    <row r="7938" spans="1:6" x14ac:dyDescent="0.35">
      <c r="A7938" s="1" t="s">
        <v>47576</v>
      </c>
      <c r="B7938" s="1" t="s">
        <v>47577</v>
      </c>
      <c r="C7938" s="1" t="s">
        <v>47578</v>
      </c>
      <c r="D7938" s="1" t="s">
        <v>47579</v>
      </c>
      <c r="E7938" s="1" t="s">
        <v>47580</v>
      </c>
      <c r="F7938" s="1" t="s">
        <v>47581</v>
      </c>
    </row>
    <row r="7939" spans="1:6" x14ac:dyDescent="0.35">
      <c r="A7939" s="1" t="s">
        <v>47582</v>
      </c>
      <c r="B7939" s="1" t="s">
        <v>47583</v>
      </c>
      <c r="C7939" s="1" t="s">
        <v>47584</v>
      </c>
      <c r="D7939" s="1" t="s">
        <v>47585</v>
      </c>
      <c r="E7939" s="1" t="s">
        <v>47586</v>
      </c>
      <c r="F7939" s="1" t="s">
        <v>47587</v>
      </c>
    </row>
    <row r="7940" spans="1:6" x14ac:dyDescent="0.35">
      <c r="A7940" s="1" t="s">
        <v>47588</v>
      </c>
      <c r="B7940" s="1" t="s">
        <v>47589</v>
      </c>
      <c r="C7940" s="1" t="s">
        <v>47590</v>
      </c>
      <c r="D7940" s="1" t="s">
        <v>47591</v>
      </c>
      <c r="E7940" s="1" t="s">
        <v>47592</v>
      </c>
      <c r="F7940" s="1" t="s">
        <v>47593</v>
      </c>
    </row>
    <row r="7941" spans="1:6" x14ac:dyDescent="0.35">
      <c r="A7941" s="1" t="s">
        <v>47594</v>
      </c>
      <c r="B7941" s="1" t="s">
        <v>47595</v>
      </c>
      <c r="C7941" s="1" t="s">
        <v>47596</v>
      </c>
      <c r="D7941" s="1" t="s">
        <v>47597</v>
      </c>
      <c r="E7941" s="1" t="s">
        <v>47598</v>
      </c>
      <c r="F7941" s="1" t="s">
        <v>47599</v>
      </c>
    </row>
    <row r="7942" spans="1:6" x14ac:dyDescent="0.35">
      <c r="A7942" s="1" t="s">
        <v>47600</v>
      </c>
      <c r="B7942" s="1" t="s">
        <v>47601</v>
      </c>
      <c r="C7942" s="1" t="s">
        <v>47602</v>
      </c>
      <c r="D7942" s="1" t="s">
        <v>47603</v>
      </c>
      <c r="E7942" s="1" t="s">
        <v>47604</v>
      </c>
      <c r="F7942" s="1" t="s">
        <v>47605</v>
      </c>
    </row>
    <row r="7943" spans="1:6" x14ac:dyDescent="0.35">
      <c r="A7943" s="1" t="s">
        <v>47606</v>
      </c>
      <c r="B7943" s="1" t="s">
        <v>47607</v>
      </c>
      <c r="C7943" s="1" t="s">
        <v>47608</v>
      </c>
      <c r="D7943" s="1" t="s">
        <v>47609</v>
      </c>
      <c r="E7943" s="1" t="s">
        <v>47610</v>
      </c>
      <c r="F7943" s="1" t="s">
        <v>47611</v>
      </c>
    </row>
    <row r="7944" spans="1:6" x14ac:dyDescent="0.35">
      <c r="A7944" s="1" t="s">
        <v>47612</v>
      </c>
      <c r="B7944" s="1" t="s">
        <v>47613</v>
      </c>
      <c r="C7944" s="1" t="s">
        <v>47614</v>
      </c>
      <c r="D7944" s="1" t="s">
        <v>47615</v>
      </c>
      <c r="E7944" s="1" t="s">
        <v>47616</v>
      </c>
      <c r="F7944" s="1" t="s">
        <v>47617</v>
      </c>
    </row>
    <row r="7945" spans="1:6" x14ac:dyDescent="0.35">
      <c r="A7945" s="1" t="s">
        <v>47618</v>
      </c>
      <c r="B7945" s="1" t="s">
        <v>47619</v>
      </c>
      <c r="C7945" s="1" t="s">
        <v>47620</v>
      </c>
      <c r="D7945" s="1" t="s">
        <v>47621</v>
      </c>
      <c r="E7945" s="1" t="s">
        <v>47622</v>
      </c>
      <c r="F7945" s="1" t="s">
        <v>47623</v>
      </c>
    </row>
    <row r="7946" spans="1:6" x14ac:dyDescent="0.35">
      <c r="A7946" s="1" t="s">
        <v>47624</v>
      </c>
      <c r="B7946" s="1" t="s">
        <v>47625</v>
      </c>
      <c r="C7946" s="1" t="s">
        <v>47626</v>
      </c>
      <c r="D7946" s="1" t="s">
        <v>47627</v>
      </c>
      <c r="E7946" s="1" t="s">
        <v>47628</v>
      </c>
      <c r="F7946" s="1" t="s">
        <v>47629</v>
      </c>
    </row>
    <row r="7947" spans="1:6" x14ac:dyDescent="0.35">
      <c r="A7947" s="1" t="s">
        <v>47630</v>
      </c>
      <c r="B7947" s="1" t="s">
        <v>47631</v>
      </c>
      <c r="C7947" s="1" t="s">
        <v>47632</v>
      </c>
      <c r="D7947" s="1" t="s">
        <v>47633</v>
      </c>
      <c r="E7947" s="1" t="s">
        <v>47634</v>
      </c>
      <c r="F7947" s="1" t="s">
        <v>47635</v>
      </c>
    </row>
    <row r="7948" spans="1:6" x14ac:dyDescent="0.35">
      <c r="A7948" s="1" t="s">
        <v>47636</v>
      </c>
      <c r="B7948" s="1" t="s">
        <v>47637</v>
      </c>
      <c r="C7948" s="1" t="s">
        <v>47638</v>
      </c>
      <c r="D7948" s="1" t="s">
        <v>47639</v>
      </c>
      <c r="E7948" s="1" t="s">
        <v>47640</v>
      </c>
      <c r="F7948" s="1" t="s">
        <v>47641</v>
      </c>
    </row>
    <row r="7949" spans="1:6" x14ac:dyDescent="0.35">
      <c r="A7949" s="1" t="s">
        <v>47642</v>
      </c>
      <c r="B7949" s="1" t="s">
        <v>47643</v>
      </c>
      <c r="C7949" s="1" t="s">
        <v>47644</v>
      </c>
      <c r="D7949" s="1" t="s">
        <v>47645</v>
      </c>
      <c r="E7949" s="1" t="s">
        <v>47646</v>
      </c>
      <c r="F7949" s="1" t="s">
        <v>47647</v>
      </c>
    </row>
    <row r="7950" spans="1:6" x14ac:dyDescent="0.35">
      <c r="A7950" s="1" t="s">
        <v>47648</v>
      </c>
      <c r="B7950" s="1" t="s">
        <v>47649</v>
      </c>
      <c r="C7950" s="1" t="s">
        <v>47650</v>
      </c>
      <c r="D7950" s="1" t="s">
        <v>47651</v>
      </c>
      <c r="E7950" s="1" t="s">
        <v>47652</v>
      </c>
      <c r="F7950" s="1" t="s">
        <v>47653</v>
      </c>
    </row>
    <row r="7951" spans="1:6" x14ac:dyDescent="0.35">
      <c r="A7951" s="1" t="s">
        <v>47654</v>
      </c>
      <c r="B7951" s="1" t="s">
        <v>47655</v>
      </c>
      <c r="C7951" s="1" t="s">
        <v>47656</v>
      </c>
      <c r="D7951" s="1" t="s">
        <v>47657</v>
      </c>
      <c r="E7951" s="1" t="s">
        <v>47658</v>
      </c>
      <c r="F7951" s="1" t="s">
        <v>47659</v>
      </c>
    </row>
    <row r="7952" spans="1:6" x14ac:dyDescent="0.35">
      <c r="A7952" s="1" t="s">
        <v>47660</v>
      </c>
      <c r="B7952" s="1" t="s">
        <v>47661</v>
      </c>
      <c r="C7952" s="1" t="s">
        <v>47662</v>
      </c>
      <c r="D7952" s="1" t="s">
        <v>47663</v>
      </c>
      <c r="E7952" s="1" t="s">
        <v>47664</v>
      </c>
      <c r="F7952" s="1" t="s">
        <v>47665</v>
      </c>
    </row>
    <row r="7953" spans="1:6" x14ac:dyDescent="0.35">
      <c r="A7953" s="1" t="s">
        <v>47666</v>
      </c>
      <c r="B7953" s="1" t="s">
        <v>47667</v>
      </c>
      <c r="C7953" s="1" t="s">
        <v>47668</v>
      </c>
      <c r="D7953" s="1" t="s">
        <v>47669</v>
      </c>
      <c r="E7953" s="1" t="s">
        <v>47670</v>
      </c>
      <c r="F7953" s="1" t="s">
        <v>47671</v>
      </c>
    </row>
    <row r="7954" spans="1:6" x14ac:dyDescent="0.35">
      <c r="A7954" s="1" t="s">
        <v>47672</v>
      </c>
      <c r="B7954" s="1" t="s">
        <v>47673</v>
      </c>
      <c r="C7954" s="1" t="s">
        <v>47674</v>
      </c>
      <c r="D7954" s="1" t="s">
        <v>47675</v>
      </c>
      <c r="E7954" s="1" t="s">
        <v>47676</v>
      </c>
      <c r="F7954" s="1" t="s">
        <v>47677</v>
      </c>
    </row>
    <row r="7955" spans="1:6" x14ac:dyDescent="0.35">
      <c r="A7955" s="1" t="s">
        <v>47678</v>
      </c>
      <c r="B7955" s="1" t="s">
        <v>47679</v>
      </c>
      <c r="C7955" s="1" t="s">
        <v>47680</v>
      </c>
      <c r="D7955" s="1" t="s">
        <v>47681</v>
      </c>
      <c r="E7955" s="1" t="s">
        <v>47682</v>
      </c>
      <c r="F7955" s="1" t="s">
        <v>47683</v>
      </c>
    </row>
    <row r="7956" spans="1:6" x14ac:dyDescent="0.35">
      <c r="A7956" s="1" t="s">
        <v>47684</v>
      </c>
      <c r="B7956" s="1" t="s">
        <v>47685</v>
      </c>
      <c r="C7956" s="1" t="s">
        <v>47686</v>
      </c>
      <c r="D7956" s="1" t="s">
        <v>47687</v>
      </c>
      <c r="E7956" s="1" t="s">
        <v>47688</v>
      </c>
      <c r="F7956" s="1" t="s">
        <v>47689</v>
      </c>
    </row>
    <row r="7957" spans="1:6" x14ac:dyDescent="0.35">
      <c r="A7957" s="1" t="s">
        <v>47690</v>
      </c>
      <c r="B7957" s="1" t="s">
        <v>47691</v>
      </c>
      <c r="C7957" s="1" t="s">
        <v>47692</v>
      </c>
      <c r="D7957" s="1" t="s">
        <v>47693</v>
      </c>
      <c r="E7957" s="1" t="s">
        <v>47694</v>
      </c>
      <c r="F7957" s="1" t="s">
        <v>47695</v>
      </c>
    </row>
    <row r="7958" spans="1:6" x14ac:dyDescent="0.35">
      <c r="A7958" s="1" t="s">
        <v>47696</v>
      </c>
      <c r="B7958" s="1" t="s">
        <v>47697</v>
      </c>
      <c r="C7958" s="1" t="s">
        <v>47698</v>
      </c>
      <c r="D7958" s="1" t="s">
        <v>47699</v>
      </c>
      <c r="E7958" s="1" t="s">
        <v>47700</v>
      </c>
      <c r="F7958" s="1" t="s">
        <v>47701</v>
      </c>
    </row>
    <row r="7959" spans="1:6" x14ac:dyDescent="0.35">
      <c r="A7959" s="1" t="s">
        <v>47702</v>
      </c>
      <c r="B7959" s="1" t="s">
        <v>47703</v>
      </c>
      <c r="C7959" s="1" t="s">
        <v>47704</v>
      </c>
      <c r="D7959" s="1" t="s">
        <v>47705</v>
      </c>
      <c r="E7959" s="1" t="s">
        <v>47706</v>
      </c>
      <c r="F7959" s="1" t="s">
        <v>47707</v>
      </c>
    </row>
    <row r="7960" spans="1:6" x14ac:dyDescent="0.35">
      <c r="A7960" s="1" t="s">
        <v>47708</v>
      </c>
      <c r="B7960" s="1" t="s">
        <v>47709</v>
      </c>
      <c r="C7960" s="1" t="s">
        <v>47710</v>
      </c>
      <c r="D7960" s="1" t="s">
        <v>47711</v>
      </c>
      <c r="E7960" s="1" t="s">
        <v>47712</v>
      </c>
      <c r="F7960" s="1" t="s">
        <v>47713</v>
      </c>
    </row>
    <row r="7961" spans="1:6" x14ac:dyDescent="0.35">
      <c r="A7961" s="1" t="s">
        <v>47714</v>
      </c>
      <c r="B7961" s="1" t="s">
        <v>47715</v>
      </c>
      <c r="C7961" s="1" t="s">
        <v>47716</v>
      </c>
      <c r="D7961" s="1" t="s">
        <v>47717</v>
      </c>
      <c r="E7961" s="1" t="s">
        <v>47718</v>
      </c>
      <c r="F7961" s="1" t="s">
        <v>47719</v>
      </c>
    </row>
    <row r="7962" spans="1:6" x14ac:dyDescent="0.35">
      <c r="A7962" s="1" t="s">
        <v>47720</v>
      </c>
      <c r="B7962" s="1" t="s">
        <v>47721</v>
      </c>
      <c r="C7962" s="1" t="s">
        <v>47722</v>
      </c>
      <c r="D7962" s="1" t="s">
        <v>47723</v>
      </c>
      <c r="E7962" s="1" t="s">
        <v>47724</v>
      </c>
      <c r="F7962" s="1" t="s">
        <v>47725</v>
      </c>
    </row>
    <row r="7963" spans="1:6" x14ac:dyDescent="0.35">
      <c r="A7963" s="1" t="s">
        <v>47726</v>
      </c>
      <c r="B7963" s="1" t="s">
        <v>47727</v>
      </c>
      <c r="C7963" s="1" t="s">
        <v>47728</v>
      </c>
      <c r="D7963" s="1" t="s">
        <v>47729</v>
      </c>
      <c r="E7963" s="1" t="s">
        <v>47730</v>
      </c>
      <c r="F7963" s="1" t="s">
        <v>47731</v>
      </c>
    </row>
    <row r="7964" spans="1:6" x14ac:dyDescent="0.35">
      <c r="A7964" s="1" t="s">
        <v>47732</v>
      </c>
      <c r="B7964" s="1" t="s">
        <v>47733</v>
      </c>
      <c r="C7964" s="1" t="s">
        <v>47734</v>
      </c>
      <c r="D7964" s="1" t="s">
        <v>47735</v>
      </c>
      <c r="E7964" s="1" t="s">
        <v>47736</v>
      </c>
      <c r="F7964" s="1" t="s">
        <v>47737</v>
      </c>
    </row>
    <row r="7965" spans="1:6" x14ac:dyDescent="0.35">
      <c r="A7965" s="1" t="s">
        <v>47738</v>
      </c>
      <c r="B7965" s="1" t="s">
        <v>47739</v>
      </c>
      <c r="C7965" s="1" t="s">
        <v>47740</v>
      </c>
      <c r="D7965" s="1" t="s">
        <v>47741</v>
      </c>
      <c r="E7965" s="1" t="s">
        <v>47742</v>
      </c>
      <c r="F7965" s="1" t="s">
        <v>47743</v>
      </c>
    </row>
    <row r="7966" spans="1:6" x14ac:dyDescent="0.35">
      <c r="A7966" s="1" t="s">
        <v>47744</v>
      </c>
      <c r="B7966" s="1" t="s">
        <v>47745</v>
      </c>
      <c r="C7966" s="1" t="s">
        <v>47746</v>
      </c>
      <c r="D7966" s="1" t="s">
        <v>47747</v>
      </c>
      <c r="E7966" s="1" t="s">
        <v>47748</v>
      </c>
      <c r="F7966" s="1" t="s">
        <v>47749</v>
      </c>
    </row>
    <row r="7967" spans="1:6" x14ac:dyDescent="0.35">
      <c r="A7967" s="1" t="s">
        <v>47750</v>
      </c>
      <c r="B7967" s="1" t="s">
        <v>47751</v>
      </c>
      <c r="C7967" s="1" t="s">
        <v>47752</v>
      </c>
      <c r="D7967" s="1" t="s">
        <v>47753</v>
      </c>
      <c r="E7967" s="1" t="s">
        <v>47754</v>
      </c>
      <c r="F7967" s="1" t="s">
        <v>47755</v>
      </c>
    </row>
    <row r="7968" spans="1:6" x14ac:dyDescent="0.35">
      <c r="A7968" s="1" t="s">
        <v>47756</v>
      </c>
      <c r="B7968" s="1" t="s">
        <v>47757</v>
      </c>
      <c r="C7968" s="1" t="s">
        <v>47758</v>
      </c>
      <c r="D7968" s="1" t="s">
        <v>47759</v>
      </c>
      <c r="E7968" s="1" t="s">
        <v>47760</v>
      </c>
      <c r="F7968" s="1" t="s">
        <v>47761</v>
      </c>
    </row>
    <row r="7969" spans="1:6" x14ac:dyDescent="0.35">
      <c r="A7969" s="1" t="s">
        <v>47762</v>
      </c>
      <c r="B7969" s="1" t="s">
        <v>47763</v>
      </c>
      <c r="C7969" s="1" t="s">
        <v>47764</v>
      </c>
      <c r="D7969" s="1" t="s">
        <v>47765</v>
      </c>
      <c r="E7969" s="1" t="s">
        <v>47766</v>
      </c>
      <c r="F7969" s="1" t="s">
        <v>47767</v>
      </c>
    </row>
    <row r="7970" spans="1:6" x14ac:dyDescent="0.35">
      <c r="A7970" s="1" t="s">
        <v>47768</v>
      </c>
      <c r="B7970" s="1" t="s">
        <v>47769</v>
      </c>
      <c r="C7970" s="1" t="s">
        <v>47770</v>
      </c>
      <c r="D7970" s="1" t="s">
        <v>47771</v>
      </c>
      <c r="E7970" s="1" t="s">
        <v>47772</v>
      </c>
      <c r="F7970" s="1" t="s">
        <v>47773</v>
      </c>
    </row>
    <row r="7971" spans="1:6" x14ac:dyDescent="0.35">
      <c r="A7971" s="1" t="s">
        <v>47774</v>
      </c>
      <c r="B7971" s="1" t="s">
        <v>47775</v>
      </c>
      <c r="C7971" s="1" t="s">
        <v>47776</v>
      </c>
      <c r="D7971" s="1" t="s">
        <v>47777</v>
      </c>
      <c r="E7971" s="1" t="s">
        <v>47778</v>
      </c>
      <c r="F7971" s="1" t="s">
        <v>47779</v>
      </c>
    </row>
    <row r="7972" spans="1:6" x14ac:dyDescent="0.35">
      <c r="A7972" s="1" t="s">
        <v>47780</v>
      </c>
      <c r="B7972" s="1" t="s">
        <v>47781</v>
      </c>
      <c r="C7972" s="1" t="s">
        <v>47782</v>
      </c>
      <c r="D7972" s="1" t="s">
        <v>47783</v>
      </c>
      <c r="E7972" s="1" t="s">
        <v>47784</v>
      </c>
      <c r="F7972" s="1" t="s">
        <v>47785</v>
      </c>
    </row>
    <row r="7973" spans="1:6" x14ac:dyDescent="0.35">
      <c r="A7973" s="1" t="s">
        <v>47786</v>
      </c>
      <c r="B7973" s="1" t="s">
        <v>47787</v>
      </c>
      <c r="C7973" s="1" t="s">
        <v>47788</v>
      </c>
      <c r="D7973" s="1" t="s">
        <v>47789</v>
      </c>
      <c r="E7973" s="1" t="s">
        <v>47790</v>
      </c>
      <c r="F7973" s="1" t="s">
        <v>47791</v>
      </c>
    </row>
    <row r="7974" spans="1:6" x14ac:dyDescent="0.35">
      <c r="A7974" s="1" t="s">
        <v>47792</v>
      </c>
      <c r="B7974" s="1" t="s">
        <v>47793</v>
      </c>
      <c r="C7974" s="1" t="s">
        <v>47794</v>
      </c>
      <c r="D7974" s="1" t="s">
        <v>47795</v>
      </c>
      <c r="E7974" s="1" t="s">
        <v>47796</v>
      </c>
      <c r="F7974" s="1" t="s">
        <v>47797</v>
      </c>
    </row>
    <row r="7975" spans="1:6" x14ac:dyDescent="0.35">
      <c r="A7975" s="1" t="s">
        <v>47798</v>
      </c>
      <c r="B7975" s="1" t="s">
        <v>47799</v>
      </c>
      <c r="C7975" s="1" t="s">
        <v>47800</v>
      </c>
      <c r="D7975" s="1" t="s">
        <v>47801</v>
      </c>
      <c r="E7975" s="1" t="s">
        <v>47802</v>
      </c>
      <c r="F7975" s="1" t="s">
        <v>47803</v>
      </c>
    </row>
    <row r="7976" spans="1:6" x14ac:dyDescent="0.35">
      <c r="A7976" s="1" t="s">
        <v>47804</v>
      </c>
      <c r="B7976" s="1" t="s">
        <v>47805</v>
      </c>
      <c r="C7976" s="1" t="s">
        <v>47806</v>
      </c>
      <c r="D7976" s="1" t="s">
        <v>47807</v>
      </c>
      <c r="E7976" s="1" t="s">
        <v>47808</v>
      </c>
      <c r="F7976" s="1" t="s">
        <v>47809</v>
      </c>
    </row>
    <row r="7977" spans="1:6" x14ac:dyDescent="0.35">
      <c r="A7977" s="1" t="s">
        <v>47810</v>
      </c>
      <c r="B7977" s="1" t="s">
        <v>47811</v>
      </c>
      <c r="C7977" s="1" t="s">
        <v>47812</v>
      </c>
      <c r="D7977" s="1" t="s">
        <v>47813</v>
      </c>
      <c r="E7977" s="1" t="s">
        <v>47814</v>
      </c>
      <c r="F7977" s="1" t="s">
        <v>47815</v>
      </c>
    </row>
    <row r="7978" spans="1:6" x14ac:dyDescent="0.35">
      <c r="A7978" s="1" t="s">
        <v>47816</v>
      </c>
      <c r="B7978" s="1" t="s">
        <v>47817</v>
      </c>
      <c r="C7978" s="1" t="s">
        <v>47818</v>
      </c>
      <c r="D7978" s="1" t="s">
        <v>47819</v>
      </c>
      <c r="E7978" s="1" t="s">
        <v>47820</v>
      </c>
      <c r="F7978" s="1" t="s">
        <v>47821</v>
      </c>
    </row>
    <row r="7979" spans="1:6" x14ac:dyDescent="0.35">
      <c r="A7979" s="1" t="s">
        <v>47822</v>
      </c>
      <c r="B7979" s="1" t="s">
        <v>47823</v>
      </c>
      <c r="C7979" s="1" t="s">
        <v>47824</v>
      </c>
      <c r="D7979" s="1" t="s">
        <v>47825</v>
      </c>
      <c r="E7979" s="1" t="s">
        <v>47826</v>
      </c>
      <c r="F7979" s="1" t="s">
        <v>47827</v>
      </c>
    </row>
    <row r="7980" spans="1:6" x14ac:dyDescent="0.35">
      <c r="A7980" s="1" t="s">
        <v>47828</v>
      </c>
      <c r="B7980" s="1" t="s">
        <v>47829</v>
      </c>
      <c r="C7980" s="1" t="s">
        <v>47830</v>
      </c>
      <c r="D7980" s="1" t="s">
        <v>47831</v>
      </c>
      <c r="E7980" s="1" t="s">
        <v>47832</v>
      </c>
      <c r="F7980" s="1" t="s">
        <v>47833</v>
      </c>
    </row>
    <row r="7981" spans="1:6" x14ac:dyDescent="0.35">
      <c r="A7981" s="1" t="s">
        <v>47834</v>
      </c>
      <c r="B7981" s="1" t="s">
        <v>47835</v>
      </c>
      <c r="C7981" s="1" t="s">
        <v>47836</v>
      </c>
      <c r="D7981" s="1" t="s">
        <v>47837</v>
      </c>
      <c r="E7981" s="1" t="s">
        <v>47838</v>
      </c>
      <c r="F7981" s="1" t="s">
        <v>47839</v>
      </c>
    </row>
    <row r="7982" spans="1:6" x14ac:dyDescent="0.35">
      <c r="A7982" s="1" t="s">
        <v>47840</v>
      </c>
      <c r="B7982" s="1" t="s">
        <v>47841</v>
      </c>
      <c r="C7982" s="1" t="s">
        <v>47842</v>
      </c>
      <c r="D7982" s="1" t="s">
        <v>47843</v>
      </c>
      <c r="E7982" s="1" t="s">
        <v>47844</v>
      </c>
      <c r="F7982" s="1" t="s">
        <v>47845</v>
      </c>
    </row>
    <row r="7983" spans="1:6" x14ac:dyDescent="0.35">
      <c r="A7983" s="1" t="s">
        <v>47846</v>
      </c>
      <c r="B7983" s="1" t="s">
        <v>47847</v>
      </c>
      <c r="C7983" s="1" t="s">
        <v>47848</v>
      </c>
      <c r="D7983" s="1" t="s">
        <v>47849</v>
      </c>
      <c r="E7983" s="1" t="s">
        <v>47850</v>
      </c>
      <c r="F7983" s="1" t="s">
        <v>47851</v>
      </c>
    </row>
    <row r="7984" spans="1:6" x14ac:dyDescent="0.35">
      <c r="A7984" s="1" t="s">
        <v>47852</v>
      </c>
      <c r="B7984" s="1" t="s">
        <v>47853</v>
      </c>
      <c r="C7984" s="1" t="s">
        <v>47854</v>
      </c>
      <c r="D7984" s="1" t="s">
        <v>47855</v>
      </c>
      <c r="E7984" s="1" t="s">
        <v>47856</v>
      </c>
      <c r="F7984" s="1" t="s">
        <v>47857</v>
      </c>
    </row>
    <row r="7985" spans="1:6" x14ac:dyDescent="0.35">
      <c r="A7985" s="1" t="s">
        <v>47858</v>
      </c>
      <c r="B7985" s="1" t="s">
        <v>47859</v>
      </c>
      <c r="C7985" s="1" t="s">
        <v>47860</v>
      </c>
      <c r="D7985" s="1" t="s">
        <v>47861</v>
      </c>
      <c r="E7985" s="1" t="s">
        <v>47862</v>
      </c>
      <c r="F7985" s="1" t="s">
        <v>47863</v>
      </c>
    </row>
    <row r="7986" spans="1:6" x14ac:dyDescent="0.35">
      <c r="A7986" s="1" t="s">
        <v>47864</v>
      </c>
      <c r="B7986" s="1" t="s">
        <v>47865</v>
      </c>
      <c r="C7986" s="1" t="s">
        <v>47866</v>
      </c>
      <c r="D7986" s="1" t="s">
        <v>47867</v>
      </c>
      <c r="E7986" s="1" t="s">
        <v>47868</v>
      </c>
      <c r="F7986" s="1" t="s">
        <v>47869</v>
      </c>
    </row>
    <row r="7987" spans="1:6" x14ac:dyDescent="0.35">
      <c r="A7987" s="1" t="s">
        <v>47870</v>
      </c>
      <c r="B7987" s="1" t="s">
        <v>47871</v>
      </c>
      <c r="C7987" s="1" t="s">
        <v>47872</v>
      </c>
      <c r="D7987" s="1" t="s">
        <v>47873</v>
      </c>
      <c r="E7987" s="1" t="s">
        <v>47874</v>
      </c>
      <c r="F7987" s="1" t="s">
        <v>47875</v>
      </c>
    </row>
    <row r="7988" spans="1:6" x14ac:dyDescent="0.35">
      <c r="A7988" s="1" t="s">
        <v>47876</v>
      </c>
      <c r="B7988" s="1" t="s">
        <v>47877</v>
      </c>
      <c r="C7988" s="1" t="s">
        <v>47878</v>
      </c>
      <c r="D7988" s="1" t="s">
        <v>47879</v>
      </c>
      <c r="E7988" s="1" t="s">
        <v>47880</v>
      </c>
      <c r="F7988" s="1" t="s">
        <v>47881</v>
      </c>
    </row>
    <row r="7989" spans="1:6" x14ac:dyDescent="0.35">
      <c r="A7989" s="1" t="s">
        <v>47882</v>
      </c>
      <c r="B7989" s="1" t="s">
        <v>47883</v>
      </c>
      <c r="C7989" s="1" t="s">
        <v>47884</v>
      </c>
      <c r="D7989" s="1" t="s">
        <v>47885</v>
      </c>
      <c r="E7989" s="1" t="s">
        <v>47886</v>
      </c>
      <c r="F7989" s="1" t="s">
        <v>47887</v>
      </c>
    </row>
    <row r="7990" spans="1:6" x14ac:dyDescent="0.35">
      <c r="A7990" s="1" t="s">
        <v>47888</v>
      </c>
      <c r="B7990" s="1" t="s">
        <v>47889</v>
      </c>
      <c r="C7990" s="1" t="s">
        <v>47890</v>
      </c>
      <c r="D7990" s="1" t="s">
        <v>47891</v>
      </c>
      <c r="E7990" s="1" t="s">
        <v>47892</v>
      </c>
      <c r="F7990" s="1" t="s">
        <v>47893</v>
      </c>
    </row>
    <row r="7991" spans="1:6" x14ac:dyDescent="0.35">
      <c r="A7991" s="1" t="s">
        <v>47894</v>
      </c>
      <c r="B7991" s="1" t="s">
        <v>47895</v>
      </c>
      <c r="C7991" s="1" t="s">
        <v>47896</v>
      </c>
      <c r="D7991" s="1" t="s">
        <v>47897</v>
      </c>
      <c r="E7991" s="1" t="s">
        <v>47898</v>
      </c>
      <c r="F7991" s="1" t="s">
        <v>47899</v>
      </c>
    </row>
    <row r="7992" spans="1:6" x14ac:dyDescent="0.35">
      <c r="A7992" s="1" t="s">
        <v>47900</v>
      </c>
      <c r="B7992" s="1" t="s">
        <v>47901</v>
      </c>
      <c r="C7992" s="1" t="s">
        <v>47902</v>
      </c>
      <c r="D7992" s="1" t="s">
        <v>47903</v>
      </c>
      <c r="E7992" s="1" t="s">
        <v>47904</v>
      </c>
      <c r="F7992" s="1" t="s">
        <v>47905</v>
      </c>
    </row>
    <row r="7993" spans="1:6" x14ac:dyDescent="0.35">
      <c r="A7993" s="1" t="s">
        <v>47906</v>
      </c>
      <c r="B7993" s="1" t="s">
        <v>47907</v>
      </c>
      <c r="C7993" s="1" t="s">
        <v>47908</v>
      </c>
      <c r="D7993" s="1" t="s">
        <v>47909</v>
      </c>
      <c r="E7993" s="1" t="s">
        <v>47910</v>
      </c>
      <c r="F7993" s="1" t="s">
        <v>47911</v>
      </c>
    </row>
    <row r="7994" spans="1:6" x14ac:dyDescent="0.35">
      <c r="A7994" s="1" t="s">
        <v>47912</v>
      </c>
      <c r="B7994" s="1" t="s">
        <v>47913</v>
      </c>
      <c r="C7994" s="1" t="s">
        <v>47914</v>
      </c>
      <c r="D7994" s="1" t="s">
        <v>47915</v>
      </c>
      <c r="E7994" s="1" t="s">
        <v>47916</v>
      </c>
      <c r="F7994" s="1" t="s">
        <v>47917</v>
      </c>
    </row>
    <row r="7995" spans="1:6" x14ac:dyDescent="0.35">
      <c r="A7995" s="1" t="s">
        <v>47918</v>
      </c>
      <c r="B7995" s="1" t="s">
        <v>47919</v>
      </c>
      <c r="C7995" s="1" t="s">
        <v>47920</v>
      </c>
      <c r="D7995" s="1" t="s">
        <v>47921</v>
      </c>
      <c r="E7995" s="1" t="s">
        <v>47922</v>
      </c>
      <c r="F7995" s="1" t="s">
        <v>47923</v>
      </c>
    </row>
    <row r="7996" spans="1:6" x14ac:dyDescent="0.35">
      <c r="A7996" s="1" t="s">
        <v>47924</v>
      </c>
      <c r="B7996" s="1" t="s">
        <v>47925</v>
      </c>
      <c r="C7996" s="1" t="s">
        <v>47926</v>
      </c>
      <c r="D7996" s="1" t="s">
        <v>47927</v>
      </c>
      <c r="E7996" s="1" t="s">
        <v>47928</v>
      </c>
      <c r="F7996" s="1" t="s">
        <v>47929</v>
      </c>
    </row>
    <row r="7997" spans="1:6" x14ac:dyDescent="0.35">
      <c r="A7997" s="1" t="s">
        <v>47930</v>
      </c>
      <c r="B7997" s="1" t="s">
        <v>47931</v>
      </c>
      <c r="C7997" s="1" t="s">
        <v>47932</v>
      </c>
      <c r="D7997" s="1" t="s">
        <v>47933</v>
      </c>
      <c r="E7997" s="1" t="s">
        <v>47934</v>
      </c>
      <c r="F7997" s="1" t="s">
        <v>47935</v>
      </c>
    </row>
    <row r="7998" spans="1:6" x14ac:dyDescent="0.35">
      <c r="A7998" s="1" t="s">
        <v>47936</v>
      </c>
      <c r="B7998" s="1" t="s">
        <v>47937</v>
      </c>
      <c r="C7998" s="1" t="s">
        <v>47938</v>
      </c>
      <c r="D7998" s="1" t="s">
        <v>47939</v>
      </c>
      <c r="E7998" s="1" t="s">
        <v>47940</v>
      </c>
      <c r="F7998" s="1" t="s">
        <v>47941</v>
      </c>
    </row>
    <row r="7999" spans="1:6" x14ac:dyDescent="0.35">
      <c r="A7999" s="1" t="s">
        <v>47942</v>
      </c>
      <c r="B7999" s="1" t="s">
        <v>47943</v>
      </c>
      <c r="C7999" s="1" t="s">
        <v>47944</v>
      </c>
      <c r="D7999" s="1" t="s">
        <v>47945</v>
      </c>
      <c r="E7999" s="1" t="s">
        <v>47946</v>
      </c>
      <c r="F7999" s="1" t="s">
        <v>47947</v>
      </c>
    </row>
    <row r="8000" spans="1:6" x14ac:dyDescent="0.35">
      <c r="A8000" s="1" t="s">
        <v>47948</v>
      </c>
      <c r="B8000" s="1" t="s">
        <v>47949</v>
      </c>
      <c r="C8000" s="1" t="s">
        <v>47950</v>
      </c>
      <c r="D8000" s="1" t="s">
        <v>47951</v>
      </c>
      <c r="E8000" s="1" t="s">
        <v>47952</v>
      </c>
      <c r="F8000" s="1" t="s">
        <v>47953</v>
      </c>
    </row>
    <row r="8001" spans="1:6" x14ac:dyDescent="0.35">
      <c r="A8001" s="1" t="s">
        <v>47954</v>
      </c>
      <c r="B8001" s="1" t="s">
        <v>47955</v>
      </c>
      <c r="C8001" s="1" t="s">
        <v>47956</v>
      </c>
      <c r="D8001" s="1" t="s">
        <v>47957</v>
      </c>
      <c r="E8001" s="1" t="s">
        <v>47958</v>
      </c>
      <c r="F8001" s="1" t="s">
        <v>47959</v>
      </c>
    </row>
    <row r="8002" spans="1:6" x14ac:dyDescent="0.35">
      <c r="A8002" s="1" t="s">
        <v>47960</v>
      </c>
      <c r="B8002" s="1" t="s">
        <v>47961</v>
      </c>
      <c r="C8002" s="1" t="s">
        <v>47962</v>
      </c>
      <c r="D8002" s="1" t="s">
        <v>47963</v>
      </c>
      <c r="E8002" s="1" t="s">
        <v>47964</v>
      </c>
      <c r="F8002" s="1" t="s">
        <v>47965</v>
      </c>
    </row>
    <row r="8003" spans="1:6" x14ac:dyDescent="0.35">
      <c r="A8003" s="1" t="s">
        <v>47966</v>
      </c>
      <c r="B8003" s="1" t="s">
        <v>47967</v>
      </c>
      <c r="C8003" s="1" t="s">
        <v>47968</v>
      </c>
      <c r="D8003" s="1" t="s">
        <v>47969</v>
      </c>
      <c r="E8003" s="1" t="s">
        <v>47970</v>
      </c>
      <c r="F8003" s="1" t="s">
        <v>47971</v>
      </c>
    </row>
    <row r="8004" spans="1:6" x14ac:dyDescent="0.35">
      <c r="A8004" s="1" t="s">
        <v>47972</v>
      </c>
      <c r="B8004" s="1" t="s">
        <v>47973</v>
      </c>
      <c r="C8004" s="1" t="s">
        <v>47974</v>
      </c>
      <c r="D8004" s="1" t="s">
        <v>47975</v>
      </c>
      <c r="E8004" s="1" t="s">
        <v>47976</v>
      </c>
      <c r="F8004" s="1" t="s">
        <v>47977</v>
      </c>
    </row>
    <row r="8005" spans="1:6" x14ac:dyDescent="0.35">
      <c r="A8005" s="1" t="s">
        <v>47978</v>
      </c>
      <c r="B8005" s="1" t="s">
        <v>47979</v>
      </c>
      <c r="C8005" s="1" t="s">
        <v>47980</v>
      </c>
      <c r="D8005" s="1" t="s">
        <v>47981</v>
      </c>
      <c r="E8005" s="1" t="s">
        <v>47982</v>
      </c>
      <c r="F8005" s="1" t="s">
        <v>47983</v>
      </c>
    </row>
    <row r="8006" spans="1:6" x14ac:dyDescent="0.35">
      <c r="A8006" s="1" t="s">
        <v>47984</v>
      </c>
      <c r="B8006" s="1" t="s">
        <v>47985</v>
      </c>
      <c r="C8006" s="1" t="s">
        <v>47986</v>
      </c>
      <c r="D8006" s="1" t="s">
        <v>47987</v>
      </c>
      <c r="E8006" s="1" t="s">
        <v>47988</v>
      </c>
      <c r="F8006" s="1" t="s">
        <v>47989</v>
      </c>
    </row>
    <row r="8007" spans="1:6" x14ac:dyDescent="0.35">
      <c r="A8007" s="1" t="s">
        <v>47990</v>
      </c>
      <c r="B8007" s="1" t="s">
        <v>47991</v>
      </c>
      <c r="C8007" s="1" t="s">
        <v>47992</v>
      </c>
      <c r="D8007" s="1" t="s">
        <v>47993</v>
      </c>
      <c r="E8007" s="1" t="s">
        <v>47994</v>
      </c>
      <c r="F8007" s="1" t="s">
        <v>47995</v>
      </c>
    </row>
    <row r="8008" spans="1:6" x14ac:dyDescent="0.35">
      <c r="A8008" s="1" t="s">
        <v>47996</v>
      </c>
      <c r="B8008" s="1" t="s">
        <v>47997</v>
      </c>
      <c r="C8008" s="1" t="s">
        <v>47998</v>
      </c>
      <c r="D8008" s="1" t="s">
        <v>47999</v>
      </c>
      <c r="E8008" s="1" t="s">
        <v>48000</v>
      </c>
      <c r="F8008" s="1" t="s">
        <v>48001</v>
      </c>
    </row>
    <row r="8009" spans="1:6" x14ac:dyDescent="0.35">
      <c r="A8009" s="1" t="s">
        <v>48002</v>
      </c>
      <c r="B8009" s="1" t="s">
        <v>48003</v>
      </c>
      <c r="C8009" s="1" t="s">
        <v>48004</v>
      </c>
      <c r="D8009" s="1" t="s">
        <v>48005</v>
      </c>
      <c r="E8009" s="1" t="s">
        <v>48006</v>
      </c>
      <c r="F8009" s="1" t="s">
        <v>48007</v>
      </c>
    </row>
    <row r="8010" spans="1:6" x14ac:dyDescent="0.35">
      <c r="A8010" s="1" t="s">
        <v>48008</v>
      </c>
      <c r="B8010" s="1" t="s">
        <v>48009</v>
      </c>
      <c r="C8010" s="1" t="s">
        <v>48010</v>
      </c>
      <c r="D8010" s="1" t="s">
        <v>48011</v>
      </c>
      <c r="E8010" s="1" t="s">
        <v>48012</v>
      </c>
      <c r="F8010" s="1" t="s">
        <v>48013</v>
      </c>
    </row>
    <row r="8011" spans="1:6" x14ac:dyDescent="0.35">
      <c r="A8011" s="1" t="s">
        <v>48014</v>
      </c>
      <c r="B8011" s="1" t="s">
        <v>48015</v>
      </c>
      <c r="C8011" s="1" t="s">
        <v>48016</v>
      </c>
      <c r="D8011" s="1" t="s">
        <v>48017</v>
      </c>
      <c r="E8011" s="1" t="s">
        <v>48018</v>
      </c>
      <c r="F8011" s="1" t="s">
        <v>48019</v>
      </c>
    </row>
    <row r="8012" spans="1:6" x14ac:dyDescent="0.35">
      <c r="A8012" s="1" t="s">
        <v>48020</v>
      </c>
      <c r="B8012" s="1" t="s">
        <v>48021</v>
      </c>
      <c r="C8012" s="1" t="s">
        <v>48022</v>
      </c>
      <c r="D8012" s="1" t="s">
        <v>48023</v>
      </c>
      <c r="E8012" s="1" t="s">
        <v>48024</v>
      </c>
      <c r="F8012" s="1" t="s">
        <v>48025</v>
      </c>
    </row>
    <row r="8013" spans="1:6" x14ac:dyDescent="0.35">
      <c r="A8013" s="1" t="s">
        <v>48026</v>
      </c>
      <c r="B8013" s="1" t="s">
        <v>48027</v>
      </c>
      <c r="C8013" s="1" t="s">
        <v>48028</v>
      </c>
      <c r="D8013" s="1" t="s">
        <v>48029</v>
      </c>
      <c r="E8013" s="1" t="s">
        <v>48030</v>
      </c>
      <c r="F8013" s="1" t="s">
        <v>48031</v>
      </c>
    </row>
    <row r="8014" spans="1:6" x14ac:dyDescent="0.35">
      <c r="A8014" s="1" t="s">
        <v>48032</v>
      </c>
      <c r="B8014" s="1" t="s">
        <v>48033</v>
      </c>
      <c r="C8014" s="1" t="s">
        <v>48034</v>
      </c>
      <c r="D8014" s="1" t="s">
        <v>48035</v>
      </c>
      <c r="E8014" s="1" t="s">
        <v>48036</v>
      </c>
      <c r="F8014" s="1" t="s">
        <v>48037</v>
      </c>
    </row>
    <row r="8015" spans="1:6" x14ac:dyDescent="0.35">
      <c r="A8015" s="1" t="s">
        <v>48038</v>
      </c>
      <c r="B8015" s="1" t="s">
        <v>48039</v>
      </c>
      <c r="C8015" s="1" t="s">
        <v>48040</v>
      </c>
      <c r="D8015" s="1" t="s">
        <v>48041</v>
      </c>
      <c r="E8015" s="1" t="s">
        <v>48042</v>
      </c>
      <c r="F8015" s="1" t="s">
        <v>48043</v>
      </c>
    </row>
    <row r="8016" spans="1:6" x14ac:dyDescent="0.35">
      <c r="A8016" s="1" t="s">
        <v>48044</v>
      </c>
      <c r="B8016" s="1" t="s">
        <v>48045</v>
      </c>
      <c r="C8016" s="1" t="s">
        <v>48046</v>
      </c>
      <c r="D8016" s="1" t="s">
        <v>48047</v>
      </c>
      <c r="E8016" s="1" t="s">
        <v>48048</v>
      </c>
      <c r="F8016" s="1" t="s">
        <v>48049</v>
      </c>
    </row>
    <row r="8017" spans="1:6" x14ac:dyDescent="0.35">
      <c r="A8017" s="1" t="s">
        <v>48050</v>
      </c>
      <c r="B8017" s="1" t="s">
        <v>48051</v>
      </c>
      <c r="C8017" s="1" t="s">
        <v>48052</v>
      </c>
      <c r="D8017" s="1" t="s">
        <v>48053</v>
      </c>
      <c r="E8017" s="1" t="s">
        <v>48054</v>
      </c>
      <c r="F8017" s="1" t="s">
        <v>48055</v>
      </c>
    </row>
    <row r="8018" spans="1:6" x14ac:dyDescent="0.35">
      <c r="A8018" s="1" t="s">
        <v>48056</v>
      </c>
      <c r="B8018" s="1" t="s">
        <v>48057</v>
      </c>
      <c r="C8018" s="1" t="s">
        <v>48058</v>
      </c>
      <c r="D8018" s="1" t="s">
        <v>48059</v>
      </c>
      <c r="E8018" s="1" t="s">
        <v>48060</v>
      </c>
      <c r="F8018" s="1" t="s">
        <v>48061</v>
      </c>
    </row>
    <row r="8019" spans="1:6" x14ac:dyDescent="0.35">
      <c r="A8019" s="1" t="s">
        <v>48062</v>
      </c>
      <c r="B8019" s="1" t="s">
        <v>48063</v>
      </c>
      <c r="C8019" s="1" t="s">
        <v>48064</v>
      </c>
      <c r="D8019" s="1" t="s">
        <v>48065</v>
      </c>
      <c r="E8019" s="1" t="s">
        <v>48066</v>
      </c>
      <c r="F8019" s="1" t="s">
        <v>48067</v>
      </c>
    </row>
    <row r="8020" spans="1:6" x14ac:dyDescent="0.35">
      <c r="A8020" s="1" t="s">
        <v>48068</v>
      </c>
      <c r="B8020" s="1" t="s">
        <v>48069</v>
      </c>
      <c r="C8020" s="1" t="s">
        <v>48070</v>
      </c>
      <c r="D8020" s="1" t="s">
        <v>48071</v>
      </c>
      <c r="E8020" s="1" t="s">
        <v>48072</v>
      </c>
      <c r="F8020" s="1" t="s">
        <v>48073</v>
      </c>
    </row>
    <row r="8021" spans="1:6" x14ac:dyDescent="0.35">
      <c r="A8021" s="1" t="s">
        <v>48074</v>
      </c>
      <c r="B8021" s="1" t="s">
        <v>48075</v>
      </c>
      <c r="C8021" s="1" t="s">
        <v>48076</v>
      </c>
      <c r="D8021" s="1" t="s">
        <v>48077</v>
      </c>
      <c r="E8021" s="1" t="s">
        <v>48078</v>
      </c>
      <c r="F8021" s="1" t="s">
        <v>48079</v>
      </c>
    </row>
    <row r="8022" spans="1:6" x14ac:dyDescent="0.35">
      <c r="A8022" s="1" t="s">
        <v>48080</v>
      </c>
      <c r="B8022" s="1" t="s">
        <v>48081</v>
      </c>
      <c r="C8022" s="1" t="s">
        <v>48082</v>
      </c>
      <c r="D8022" s="1" t="s">
        <v>48083</v>
      </c>
      <c r="E8022" s="1" t="s">
        <v>48084</v>
      </c>
      <c r="F8022" s="1" t="s">
        <v>48085</v>
      </c>
    </row>
    <row r="8023" spans="1:6" x14ac:dyDescent="0.35">
      <c r="A8023" s="1" t="s">
        <v>48086</v>
      </c>
      <c r="B8023" s="1" t="s">
        <v>48087</v>
      </c>
      <c r="C8023" s="1" t="s">
        <v>48088</v>
      </c>
      <c r="D8023" s="1" t="s">
        <v>48089</v>
      </c>
      <c r="E8023" s="1" t="s">
        <v>48090</v>
      </c>
      <c r="F8023" s="1" t="s">
        <v>48091</v>
      </c>
    </row>
    <row r="8024" spans="1:6" x14ac:dyDescent="0.35">
      <c r="A8024" s="1" t="s">
        <v>48092</v>
      </c>
      <c r="B8024" s="1" t="s">
        <v>48093</v>
      </c>
      <c r="C8024" s="1" t="s">
        <v>48094</v>
      </c>
      <c r="D8024" s="1" t="s">
        <v>48095</v>
      </c>
      <c r="E8024" s="1" t="s">
        <v>48096</v>
      </c>
      <c r="F8024" s="1" t="s">
        <v>48097</v>
      </c>
    </row>
    <row r="8025" spans="1:6" x14ac:dyDescent="0.35">
      <c r="A8025" s="1" t="s">
        <v>48098</v>
      </c>
      <c r="B8025" s="1" t="s">
        <v>48099</v>
      </c>
      <c r="C8025" s="1" t="s">
        <v>48100</v>
      </c>
      <c r="D8025" s="1" t="s">
        <v>48101</v>
      </c>
      <c r="E8025" s="1" t="s">
        <v>48102</v>
      </c>
      <c r="F8025" s="1" t="s">
        <v>48103</v>
      </c>
    </row>
    <row r="8026" spans="1:6" x14ac:dyDescent="0.35">
      <c r="A8026" s="1" t="s">
        <v>48104</v>
      </c>
      <c r="B8026" s="1" t="s">
        <v>48105</v>
      </c>
      <c r="C8026" s="1" t="s">
        <v>48106</v>
      </c>
      <c r="D8026" s="1" t="s">
        <v>48107</v>
      </c>
      <c r="E8026" s="1" t="s">
        <v>48108</v>
      </c>
      <c r="F8026" s="1" t="s">
        <v>48109</v>
      </c>
    </row>
    <row r="8027" spans="1:6" x14ac:dyDescent="0.35">
      <c r="A8027" s="1" t="s">
        <v>48110</v>
      </c>
      <c r="B8027" s="1" t="s">
        <v>48111</v>
      </c>
      <c r="C8027" s="1" t="s">
        <v>48112</v>
      </c>
      <c r="D8027" s="1" t="s">
        <v>48113</v>
      </c>
      <c r="E8027" s="1" t="s">
        <v>48114</v>
      </c>
      <c r="F8027" s="1" t="s">
        <v>48115</v>
      </c>
    </row>
    <row r="8028" spans="1:6" x14ac:dyDescent="0.35">
      <c r="A8028" s="1" t="s">
        <v>48116</v>
      </c>
      <c r="B8028" s="1" t="s">
        <v>48117</v>
      </c>
      <c r="C8028" s="1" t="s">
        <v>48118</v>
      </c>
      <c r="D8028" s="1" t="s">
        <v>48119</v>
      </c>
      <c r="E8028" s="1" t="s">
        <v>48120</v>
      </c>
      <c r="F8028" s="1" t="s">
        <v>48121</v>
      </c>
    </row>
    <row r="8029" spans="1:6" x14ac:dyDescent="0.35">
      <c r="A8029" s="1" t="s">
        <v>48122</v>
      </c>
      <c r="B8029" s="1" t="s">
        <v>48123</v>
      </c>
      <c r="C8029" s="1" t="s">
        <v>48124</v>
      </c>
      <c r="D8029" s="1" t="s">
        <v>48125</v>
      </c>
      <c r="E8029" s="1" t="s">
        <v>48126</v>
      </c>
      <c r="F8029" s="1" t="s">
        <v>48127</v>
      </c>
    </row>
    <row r="8030" spans="1:6" x14ac:dyDescent="0.35">
      <c r="A8030" s="1" t="s">
        <v>48128</v>
      </c>
      <c r="B8030" s="1" t="s">
        <v>48129</v>
      </c>
      <c r="C8030" s="1" t="s">
        <v>48130</v>
      </c>
      <c r="D8030" s="1" t="s">
        <v>48131</v>
      </c>
      <c r="E8030" s="1" t="s">
        <v>48132</v>
      </c>
      <c r="F8030" s="1" t="s">
        <v>48133</v>
      </c>
    </row>
    <row r="8031" spans="1:6" x14ac:dyDescent="0.35">
      <c r="A8031" s="1" t="s">
        <v>48134</v>
      </c>
      <c r="B8031" s="1" t="s">
        <v>48135</v>
      </c>
      <c r="C8031" s="1" t="s">
        <v>48136</v>
      </c>
      <c r="D8031" s="1" t="s">
        <v>48137</v>
      </c>
      <c r="E8031" s="1" t="s">
        <v>48138</v>
      </c>
      <c r="F8031" s="1" t="s">
        <v>48139</v>
      </c>
    </row>
    <row r="8032" spans="1:6" x14ac:dyDescent="0.35">
      <c r="A8032" s="1" t="s">
        <v>48140</v>
      </c>
      <c r="B8032" s="1" t="s">
        <v>48141</v>
      </c>
      <c r="C8032" s="1" t="s">
        <v>48142</v>
      </c>
      <c r="D8032" s="1" t="s">
        <v>48143</v>
      </c>
      <c r="E8032" s="1" t="s">
        <v>48144</v>
      </c>
      <c r="F8032" s="1" t="s">
        <v>48145</v>
      </c>
    </row>
    <row r="8033" spans="1:6" x14ac:dyDescent="0.35">
      <c r="A8033" s="1" t="s">
        <v>48146</v>
      </c>
      <c r="B8033" s="1" t="s">
        <v>48147</v>
      </c>
      <c r="C8033" s="1" t="s">
        <v>48148</v>
      </c>
      <c r="D8033" s="1" t="s">
        <v>48149</v>
      </c>
      <c r="E8033" s="1" t="s">
        <v>48150</v>
      </c>
      <c r="F8033" s="1" t="s">
        <v>48151</v>
      </c>
    </row>
    <row r="8034" spans="1:6" x14ac:dyDescent="0.35">
      <c r="A8034" s="1" t="s">
        <v>48152</v>
      </c>
      <c r="B8034" s="1" t="s">
        <v>48153</v>
      </c>
      <c r="C8034" s="1" t="s">
        <v>48154</v>
      </c>
      <c r="D8034" s="1" t="s">
        <v>48155</v>
      </c>
      <c r="E8034" s="1" t="s">
        <v>48156</v>
      </c>
      <c r="F8034" s="1" t="s">
        <v>48157</v>
      </c>
    </row>
    <row r="8035" spans="1:6" x14ac:dyDescent="0.35">
      <c r="A8035" s="1" t="s">
        <v>48158</v>
      </c>
      <c r="B8035" s="1" t="s">
        <v>48159</v>
      </c>
      <c r="C8035" s="1" t="s">
        <v>48160</v>
      </c>
      <c r="D8035" s="1" t="s">
        <v>48161</v>
      </c>
      <c r="E8035" s="1" t="s">
        <v>48162</v>
      </c>
      <c r="F8035" s="1" t="s">
        <v>48163</v>
      </c>
    </row>
    <row r="8036" spans="1:6" x14ac:dyDescent="0.35">
      <c r="A8036" s="1" t="s">
        <v>48164</v>
      </c>
      <c r="B8036" s="1" t="s">
        <v>48165</v>
      </c>
      <c r="C8036" s="1" t="s">
        <v>48166</v>
      </c>
      <c r="D8036" s="1" t="s">
        <v>48167</v>
      </c>
      <c r="E8036" s="1" t="s">
        <v>48168</v>
      </c>
      <c r="F8036" s="1" t="s">
        <v>48169</v>
      </c>
    </row>
    <row r="8037" spans="1:6" x14ac:dyDescent="0.35">
      <c r="A8037" s="1" t="s">
        <v>48170</v>
      </c>
      <c r="B8037" s="1" t="s">
        <v>48171</v>
      </c>
      <c r="C8037" s="1" t="s">
        <v>48172</v>
      </c>
      <c r="D8037" s="1" t="s">
        <v>48173</v>
      </c>
      <c r="E8037" s="1" t="s">
        <v>48174</v>
      </c>
      <c r="F8037" s="1" t="s">
        <v>48175</v>
      </c>
    </row>
    <row r="8038" spans="1:6" x14ac:dyDescent="0.35">
      <c r="A8038" s="1" t="s">
        <v>48176</v>
      </c>
      <c r="B8038" s="1" t="s">
        <v>48177</v>
      </c>
      <c r="C8038" s="1" t="s">
        <v>48178</v>
      </c>
      <c r="D8038" s="1" t="s">
        <v>48179</v>
      </c>
      <c r="E8038" s="1" t="s">
        <v>48180</v>
      </c>
      <c r="F8038" s="1" t="s">
        <v>48181</v>
      </c>
    </row>
    <row r="8039" spans="1:6" x14ac:dyDescent="0.35">
      <c r="A8039" s="1" t="s">
        <v>48182</v>
      </c>
      <c r="B8039" s="1" t="s">
        <v>48183</v>
      </c>
      <c r="C8039" s="1" t="s">
        <v>48184</v>
      </c>
      <c r="D8039" s="1" t="s">
        <v>48185</v>
      </c>
      <c r="E8039" s="1" t="s">
        <v>48186</v>
      </c>
      <c r="F8039" s="1" t="s">
        <v>48187</v>
      </c>
    </row>
    <row r="8040" spans="1:6" x14ac:dyDescent="0.35">
      <c r="A8040" s="1" t="s">
        <v>48188</v>
      </c>
      <c r="B8040" s="1" t="s">
        <v>48189</v>
      </c>
      <c r="C8040" s="1" t="s">
        <v>48190</v>
      </c>
      <c r="D8040" s="1" t="s">
        <v>48191</v>
      </c>
      <c r="E8040" s="1" t="s">
        <v>48192</v>
      </c>
      <c r="F8040" s="1" t="s">
        <v>48193</v>
      </c>
    </row>
    <row r="8041" spans="1:6" x14ac:dyDescent="0.35">
      <c r="A8041" s="1" t="s">
        <v>48194</v>
      </c>
      <c r="B8041" s="1" t="s">
        <v>48195</v>
      </c>
      <c r="C8041" s="1" t="s">
        <v>48196</v>
      </c>
      <c r="D8041" s="1" t="s">
        <v>48197</v>
      </c>
      <c r="E8041" s="1" t="s">
        <v>48198</v>
      </c>
      <c r="F8041" s="1" t="s">
        <v>48199</v>
      </c>
    </row>
    <row r="8042" spans="1:6" x14ac:dyDescent="0.35">
      <c r="A8042" s="1" t="s">
        <v>48200</v>
      </c>
      <c r="B8042" s="1" t="s">
        <v>48201</v>
      </c>
      <c r="C8042" s="1" t="s">
        <v>48202</v>
      </c>
      <c r="D8042" s="1" t="s">
        <v>48203</v>
      </c>
      <c r="E8042" s="1" t="s">
        <v>48204</v>
      </c>
      <c r="F8042" s="1" t="s">
        <v>48205</v>
      </c>
    </row>
    <row r="8043" spans="1:6" x14ac:dyDescent="0.35">
      <c r="A8043" s="1" t="s">
        <v>48206</v>
      </c>
      <c r="B8043" s="1" t="s">
        <v>48207</v>
      </c>
      <c r="C8043" s="1" t="s">
        <v>48208</v>
      </c>
      <c r="D8043" s="1" t="s">
        <v>48209</v>
      </c>
      <c r="E8043" s="1" t="s">
        <v>48210</v>
      </c>
      <c r="F8043" s="1" t="s">
        <v>48211</v>
      </c>
    </row>
    <row r="8044" spans="1:6" x14ac:dyDescent="0.35">
      <c r="A8044" s="1" t="s">
        <v>48212</v>
      </c>
      <c r="B8044" s="1" t="s">
        <v>48213</v>
      </c>
      <c r="C8044" s="1" t="s">
        <v>48214</v>
      </c>
      <c r="D8044" s="1" t="s">
        <v>48215</v>
      </c>
      <c r="E8044" s="1" t="s">
        <v>48216</v>
      </c>
      <c r="F8044" s="1" t="s">
        <v>48217</v>
      </c>
    </row>
    <row r="8045" spans="1:6" x14ac:dyDescent="0.35">
      <c r="A8045" s="1" t="s">
        <v>48218</v>
      </c>
      <c r="B8045" s="1" t="s">
        <v>48219</v>
      </c>
      <c r="C8045" s="1" t="s">
        <v>48220</v>
      </c>
      <c r="D8045" s="1" t="s">
        <v>48221</v>
      </c>
      <c r="E8045" s="1" t="s">
        <v>48222</v>
      </c>
      <c r="F8045" s="1" t="s">
        <v>48223</v>
      </c>
    </row>
    <row r="8046" spans="1:6" x14ac:dyDescent="0.35">
      <c r="A8046" s="1" t="s">
        <v>48224</v>
      </c>
      <c r="B8046" s="1" t="s">
        <v>48225</v>
      </c>
      <c r="C8046" s="1" t="s">
        <v>48226</v>
      </c>
      <c r="D8046" s="1" t="s">
        <v>48227</v>
      </c>
      <c r="E8046" s="1" t="s">
        <v>48228</v>
      </c>
      <c r="F8046" s="1" t="s">
        <v>48229</v>
      </c>
    </row>
    <row r="8047" spans="1:6" x14ac:dyDescent="0.35">
      <c r="A8047" s="1" t="s">
        <v>48230</v>
      </c>
      <c r="B8047" s="1" t="s">
        <v>48231</v>
      </c>
      <c r="C8047" s="1" t="s">
        <v>48232</v>
      </c>
      <c r="D8047" s="1" t="s">
        <v>48233</v>
      </c>
      <c r="E8047" s="1" t="s">
        <v>48234</v>
      </c>
      <c r="F8047" s="1" t="s">
        <v>48235</v>
      </c>
    </row>
    <row r="8048" spans="1:6" x14ac:dyDescent="0.35">
      <c r="A8048" s="1" t="s">
        <v>48236</v>
      </c>
      <c r="B8048" s="1" t="s">
        <v>48237</v>
      </c>
      <c r="C8048" s="1" t="s">
        <v>48238</v>
      </c>
      <c r="D8048" s="1" t="s">
        <v>48239</v>
      </c>
      <c r="E8048" s="1" t="s">
        <v>48240</v>
      </c>
      <c r="F8048" s="1" t="s">
        <v>48241</v>
      </c>
    </row>
    <row r="8049" spans="1:6" x14ac:dyDescent="0.35">
      <c r="A8049" s="1" t="s">
        <v>48242</v>
      </c>
      <c r="B8049" s="1" t="s">
        <v>48243</v>
      </c>
      <c r="C8049" s="1" t="s">
        <v>48244</v>
      </c>
      <c r="D8049" s="1" t="s">
        <v>48245</v>
      </c>
      <c r="E8049" s="1" t="s">
        <v>48246</v>
      </c>
      <c r="F8049" s="1" t="s">
        <v>48247</v>
      </c>
    </row>
    <row r="8050" spans="1:6" x14ac:dyDescent="0.35">
      <c r="A8050" s="1" t="s">
        <v>48248</v>
      </c>
      <c r="B8050" s="1" t="s">
        <v>48249</v>
      </c>
      <c r="C8050" s="1" t="s">
        <v>48250</v>
      </c>
      <c r="D8050" s="1" t="s">
        <v>48251</v>
      </c>
      <c r="E8050" s="1" t="s">
        <v>48252</v>
      </c>
      <c r="F8050" s="1" t="s">
        <v>48253</v>
      </c>
    </row>
    <row r="8051" spans="1:6" x14ac:dyDescent="0.35">
      <c r="A8051" s="1" t="s">
        <v>48254</v>
      </c>
      <c r="B8051" s="1" t="s">
        <v>48255</v>
      </c>
      <c r="C8051" s="1" t="s">
        <v>48256</v>
      </c>
      <c r="D8051" s="1" t="s">
        <v>48257</v>
      </c>
      <c r="E8051" s="1" t="s">
        <v>48258</v>
      </c>
      <c r="F8051" s="1" t="s">
        <v>48259</v>
      </c>
    </row>
    <row r="8052" spans="1:6" x14ac:dyDescent="0.35">
      <c r="A8052" s="1" t="s">
        <v>48260</v>
      </c>
      <c r="B8052" s="1" t="s">
        <v>48261</v>
      </c>
      <c r="C8052" s="1" t="s">
        <v>48262</v>
      </c>
      <c r="D8052" s="1" t="s">
        <v>48263</v>
      </c>
      <c r="E8052" s="1" t="s">
        <v>48264</v>
      </c>
      <c r="F8052" s="1" t="s">
        <v>48265</v>
      </c>
    </row>
    <row r="8053" spans="1:6" x14ac:dyDescent="0.35">
      <c r="A8053" s="1" t="s">
        <v>48266</v>
      </c>
      <c r="B8053" s="1" t="s">
        <v>48267</v>
      </c>
      <c r="C8053" s="1" t="s">
        <v>48268</v>
      </c>
      <c r="D8053" s="1" t="s">
        <v>48269</v>
      </c>
      <c r="E8053" s="1" t="s">
        <v>48270</v>
      </c>
      <c r="F8053" s="1" t="s">
        <v>48271</v>
      </c>
    </row>
    <row r="8054" spans="1:6" x14ac:dyDescent="0.35">
      <c r="A8054" s="1" t="s">
        <v>48272</v>
      </c>
      <c r="B8054" s="1" t="s">
        <v>48273</v>
      </c>
      <c r="C8054" s="1" t="s">
        <v>48274</v>
      </c>
      <c r="D8054" s="1" t="s">
        <v>48275</v>
      </c>
      <c r="E8054" s="1" t="s">
        <v>48276</v>
      </c>
      <c r="F8054" s="1" t="s">
        <v>48277</v>
      </c>
    </row>
    <row r="8055" spans="1:6" x14ac:dyDescent="0.35">
      <c r="A8055" s="1" t="s">
        <v>48278</v>
      </c>
      <c r="B8055" s="1" t="s">
        <v>48279</v>
      </c>
      <c r="C8055" s="1" t="s">
        <v>48280</v>
      </c>
      <c r="D8055" s="1" t="s">
        <v>48281</v>
      </c>
      <c r="E8055" s="1" t="s">
        <v>48282</v>
      </c>
      <c r="F8055" s="1" t="s">
        <v>48283</v>
      </c>
    </row>
    <row r="8056" spans="1:6" x14ac:dyDescent="0.35">
      <c r="A8056" s="1" t="s">
        <v>48284</v>
      </c>
      <c r="B8056" s="1" t="s">
        <v>48285</v>
      </c>
      <c r="C8056" s="1" t="s">
        <v>48286</v>
      </c>
      <c r="D8056" s="1" t="s">
        <v>48287</v>
      </c>
      <c r="E8056" s="1" t="s">
        <v>48288</v>
      </c>
      <c r="F8056" s="1" t="s">
        <v>48289</v>
      </c>
    </row>
    <row r="8057" spans="1:6" x14ac:dyDescent="0.35">
      <c r="A8057" s="1" t="s">
        <v>48290</v>
      </c>
      <c r="B8057" s="1" t="s">
        <v>48291</v>
      </c>
      <c r="C8057" s="1" t="s">
        <v>48292</v>
      </c>
      <c r="D8057" s="1" t="s">
        <v>48293</v>
      </c>
      <c r="E8057" s="1" t="s">
        <v>48294</v>
      </c>
      <c r="F8057" s="1" t="s">
        <v>48295</v>
      </c>
    </row>
    <row r="8058" spans="1:6" x14ac:dyDescent="0.35">
      <c r="A8058" s="1" t="s">
        <v>48296</v>
      </c>
      <c r="B8058" s="1" t="s">
        <v>48297</v>
      </c>
      <c r="C8058" s="1" t="s">
        <v>48298</v>
      </c>
      <c r="D8058" s="1" t="s">
        <v>48299</v>
      </c>
      <c r="E8058" s="1" t="s">
        <v>48300</v>
      </c>
      <c r="F8058" s="1" t="s">
        <v>48301</v>
      </c>
    </row>
    <row r="8059" spans="1:6" x14ac:dyDescent="0.35">
      <c r="A8059" s="1" t="s">
        <v>48302</v>
      </c>
      <c r="B8059" s="1" t="s">
        <v>48303</v>
      </c>
      <c r="C8059" s="1" t="s">
        <v>48304</v>
      </c>
      <c r="D8059" s="1" t="s">
        <v>48305</v>
      </c>
      <c r="E8059" s="1" t="s">
        <v>48306</v>
      </c>
      <c r="F8059" s="1" t="s">
        <v>48307</v>
      </c>
    </row>
    <row r="8060" spans="1:6" x14ac:dyDescent="0.35">
      <c r="A8060" s="1" t="s">
        <v>48308</v>
      </c>
      <c r="B8060" s="1" t="s">
        <v>48309</v>
      </c>
      <c r="C8060" s="1" t="s">
        <v>48310</v>
      </c>
      <c r="D8060" s="1" t="s">
        <v>48311</v>
      </c>
      <c r="E8060" s="1" t="s">
        <v>48312</v>
      </c>
      <c r="F8060" s="1" t="s">
        <v>48313</v>
      </c>
    </row>
    <row r="8061" spans="1:6" x14ac:dyDescent="0.35">
      <c r="A8061" s="1" t="s">
        <v>48314</v>
      </c>
      <c r="B8061" s="1" t="s">
        <v>48315</v>
      </c>
      <c r="C8061" s="1" t="s">
        <v>48316</v>
      </c>
      <c r="D8061" s="1" t="s">
        <v>48317</v>
      </c>
      <c r="E8061" s="1" t="s">
        <v>48318</v>
      </c>
      <c r="F8061" s="1" t="s">
        <v>48319</v>
      </c>
    </row>
    <row r="8062" spans="1:6" x14ac:dyDescent="0.35">
      <c r="A8062" s="1" t="s">
        <v>48320</v>
      </c>
      <c r="B8062" s="1" t="s">
        <v>48321</v>
      </c>
      <c r="C8062" s="1" t="s">
        <v>48322</v>
      </c>
      <c r="D8062" s="1" t="s">
        <v>48323</v>
      </c>
      <c r="E8062" s="1" t="s">
        <v>48324</v>
      </c>
      <c r="F8062" s="1" t="s">
        <v>48325</v>
      </c>
    </row>
    <row r="8063" spans="1:6" x14ac:dyDescent="0.35">
      <c r="A8063" s="1" t="s">
        <v>48326</v>
      </c>
      <c r="B8063" s="1" t="s">
        <v>48327</v>
      </c>
      <c r="C8063" s="1" t="s">
        <v>48328</v>
      </c>
      <c r="D8063" s="1" t="s">
        <v>48329</v>
      </c>
      <c r="E8063" s="1" t="s">
        <v>48330</v>
      </c>
      <c r="F8063" s="1" t="s">
        <v>48331</v>
      </c>
    </row>
    <row r="8064" spans="1:6" x14ac:dyDescent="0.35">
      <c r="A8064" s="1" t="s">
        <v>48332</v>
      </c>
      <c r="B8064" s="1" t="s">
        <v>48333</v>
      </c>
      <c r="C8064" s="1" t="s">
        <v>48334</v>
      </c>
      <c r="D8064" s="1" t="s">
        <v>48335</v>
      </c>
      <c r="E8064" s="1" t="s">
        <v>48336</v>
      </c>
      <c r="F8064" s="1" t="s">
        <v>48337</v>
      </c>
    </row>
    <row r="8065" spans="1:6" x14ac:dyDescent="0.35">
      <c r="A8065" s="1" t="s">
        <v>48338</v>
      </c>
      <c r="B8065" s="1" t="s">
        <v>48339</v>
      </c>
      <c r="C8065" s="1" t="s">
        <v>48340</v>
      </c>
      <c r="D8065" s="1" t="s">
        <v>48341</v>
      </c>
      <c r="E8065" s="1" t="s">
        <v>48342</v>
      </c>
      <c r="F8065" s="1" t="s">
        <v>48343</v>
      </c>
    </row>
    <row r="8066" spans="1:6" x14ac:dyDescent="0.35">
      <c r="A8066" s="1" t="s">
        <v>48344</v>
      </c>
      <c r="B8066" s="1" t="s">
        <v>48345</v>
      </c>
      <c r="C8066" s="1" t="s">
        <v>48346</v>
      </c>
      <c r="D8066" s="1" t="s">
        <v>48347</v>
      </c>
      <c r="E8066" s="1" t="s">
        <v>48348</v>
      </c>
      <c r="F8066" s="1" t="s">
        <v>48349</v>
      </c>
    </row>
    <row r="8067" spans="1:6" x14ac:dyDescent="0.35">
      <c r="A8067" s="1" t="s">
        <v>48350</v>
      </c>
      <c r="B8067" s="1" t="s">
        <v>48351</v>
      </c>
      <c r="C8067" s="1" t="s">
        <v>48352</v>
      </c>
      <c r="D8067" s="1" t="s">
        <v>48353</v>
      </c>
      <c r="E8067" s="1" t="s">
        <v>48354</v>
      </c>
      <c r="F8067" s="1" t="s">
        <v>48355</v>
      </c>
    </row>
    <row r="8068" spans="1:6" x14ac:dyDescent="0.35">
      <c r="A8068" s="1" t="s">
        <v>48356</v>
      </c>
      <c r="B8068" s="1" t="s">
        <v>48357</v>
      </c>
      <c r="C8068" s="1" t="s">
        <v>48358</v>
      </c>
      <c r="D8068" s="1" t="s">
        <v>48359</v>
      </c>
      <c r="E8068" s="1" t="s">
        <v>48360</v>
      </c>
      <c r="F8068" s="1" t="s">
        <v>48361</v>
      </c>
    </row>
    <row r="8069" spans="1:6" x14ac:dyDescent="0.35">
      <c r="A8069" s="1" t="s">
        <v>48362</v>
      </c>
      <c r="B8069" s="1" t="s">
        <v>48363</v>
      </c>
      <c r="C8069" s="1" t="s">
        <v>48364</v>
      </c>
      <c r="D8069" s="1" t="s">
        <v>48365</v>
      </c>
      <c r="E8069" s="1" t="s">
        <v>48366</v>
      </c>
      <c r="F8069" s="1" t="s">
        <v>48367</v>
      </c>
    </row>
    <row r="8070" spans="1:6" x14ac:dyDescent="0.35">
      <c r="A8070" s="1" t="s">
        <v>48368</v>
      </c>
      <c r="B8070" s="1" t="s">
        <v>48369</v>
      </c>
      <c r="C8070" s="1" t="s">
        <v>48370</v>
      </c>
      <c r="D8070" s="1" t="s">
        <v>48371</v>
      </c>
      <c r="E8070" s="1" t="s">
        <v>48372</v>
      </c>
      <c r="F8070" s="1" t="s">
        <v>48373</v>
      </c>
    </row>
    <row r="8071" spans="1:6" x14ac:dyDescent="0.35">
      <c r="A8071" s="1" t="s">
        <v>48374</v>
      </c>
      <c r="B8071" s="1" t="s">
        <v>48375</v>
      </c>
      <c r="C8071" s="1" t="s">
        <v>48376</v>
      </c>
      <c r="D8071" s="1" t="s">
        <v>48377</v>
      </c>
      <c r="E8071" s="1" t="s">
        <v>48378</v>
      </c>
      <c r="F8071" s="1" t="s">
        <v>48379</v>
      </c>
    </row>
    <row r="8072" spans="1:6" x14ac:dyDescent="0.35">
      <c r="A8072" s="1" t="s">
        <v>48380</v>
      </c>
      <c r="B8072" s="1" t="s">
        <v>48381</v>
      </c>
      <c r="C8072" s="1" t="s">
        <v>48382</v>
      </c>
      <c r="D8072" s="1" t="s">
        <v>48383</v>
      </c>
      <c r="E8072" s="1" t="s">
        <v>48384</v>
      </c>
      <c r="F8072" s="1" t="s">
        <v>48385</v>
      </c>
    </row>
    <row r="8073" spans="1:6" x14ac:dyDescent="0.35">
      <c r="A8073" s="1" t="s">
        <v>48386</v>
      </c>
      <c r="B8073" s="1" t="s">
        <v>48387</v>
      </c>
      <c r="C8073" s="1" t="s">
        <v>48388</v>
      </c>
      <c r="D8073" s="1" t="s">
        <v>48389</v>
      </c>
      <c r="E8073" s="1" t="s">
        <v>48390</v>
      </c>
      <c r="F8073" s="1" t="s">
        <v>48391</v>
      </c>
    </row>
    <row r="8074" spans="1:6" x14ac:dyDescent="0.35">
      <c r="A8074" s="1" t="s">
        <v>48392</v>
      </c>
      <c r="B8074" s="1" t="s">
        <v>48393</v>
      </c>
      <c r="C8074" s="1" t="s">
        <v>48394</v>
      </c>
      <c r="D8074" s="1" t="s">
        <v>48395</v>
      </c>
      <c r="E8074" s="1" t="s">
        <v>48396</v>
      </c>
      <c r="F8074" s="1" t="s">
        <v>48397</v>
      </c>
    </row>
    <row r="8075" spans="1:6" x14ac:dyDescent="0.35">
      <c r="A8075" s="1" t="s">
        <v>48398</v>
      </c>
      <c r="B8075" s="1" t="s">
        <v>48399</v>
      </c>
      <c r="C8075" s="1" t="s">
        <v>48400</v>
      </c>
      <c r="D8075" s="1" t="s">
        <v>48401</v>
      </c>
      <c r="E8075" s="1" t="s">
        <v>48402</v>
      </c>
      <c r="F8075" s="1" t="s">
        <v>48403</v>
      </c>
    </row>
    <row r="8076" spans="1:6" x14ac:dyDescent="0.35">
      <c r="A8076" s="1" t="s">
        <v>48404</v>
      </c>
      <c r="B8076" s="1" t="s">
        <v>48405</v>
      </c>
      <c r="C8076" s="1" t="s">
        <v>48406</v>
      </c>
      <c r="D8076" s="1" t="s">
        <v>48407</v>
      </c>
      <c r="E8076" s="1" t="s">
        <v>48408</v>
      </c>
      <c r="F8076" s="1" t="s">
        <v>48409</v>
      </c>
    </row>
    <row r="8077" spans="1:6" x14ac:dyDescent="0.35">
      <c r="A8077" s="1" t="s">
        <v>48410</v>
      </c>
      <c r="B8077" s="1" t="s">
        <v>48411</v>
      </c>
      <c r="C8077" s="1" t="s">
        <v>48412</v>
      </c>
      <c r="D8077" s="1" t="s">
        <v>48413</v>
      </c>
      <c r="E8077" s="1" t="s">
        <v>48414</v>
      </c>
      <c r="F8077" s="1" t="s">
        <v>48415</v>
      </c>
    </row>
    <row r="8078" spans="1:6" x14ac:dyDescent="0.35">
      <c r="A8078" s="1" t="s">
        <v>48416</v>
      </c>
      <c r="B8078" s="1" t="s">
        <v>48417</v>
      </c>
      <c r="C8078" s="1" t="s">
        <v>48418</v>
      </c>
      <c r="D8078" s="1" t="s">
        <v>48419</v>
      </c>
      <c r="E8078" s="1" t="s">
        <v>48420</v>
      </c>
      <c r="F8078" s="1" t="s">
        <v>48421</v>
      </c>
    </row>
    <row r="8079" spans="1:6" x14ac:dyDescent="0.35">
      <c r="A8079" s="1" t="s">
        <v>48422</v>
      </c>
      <c r="B8079" s="1" t="s">
        <v>48423</v>
      </c>
      <c r="C8079" s="1" t="s">
        <v>48424</v>
      </c>
      <c r="D8079" s="1" t="s">
        <v>48425</v>
      </c>
      <c r="E8079" s="1" t="s">
        <v>48426</v>
      </c>
      <c r="F8079" s="1" t="s">
        <v>48427</v>
      </c>
    </row>
    <row r="8080" spans="1:6" x14ac:dyDescent="0.35">
      <c r="A8080" s="1" t="s">
        <v>48428</v>
      </c>
      <c r="B8080" s="1" t="s">
        <v>48429</v>
      </c>
      <c r="C8080" s="1" t="s">
        <v>48430</v>
      </c>
      <c r="D8080" s="1" t="s">
        <v>48431</v>
      </c>
      <c r="E8080" s="1" t="s">
        <v>48432</v>
      </c>
      <c r="F8080" s="1" t="s">
        <v>48433</v>
      </c>
    </row>
    <row r="8081" spans="1:6" x14ac:dyDescent="0.35">
      <c r="A8081" s="1" t="s">
        <v>48434</v>
      </c>
      <c r="B8081" s="1" t="s">
        <v>48435</v>
      </c>
      <c r="C8081" s="1" t="s">
        <v>48436</v>
      </c>
      <c r="D8081" s="1" t="s">
        <v>48437</v>
      </c>
      <c r="E8081" s="1" t="s">
        <v>48438</v>
      </c>
      <c r="F8081" s="1" t="s">
        <v>48439</v>
      </c>
    </row>
    <row r="8082" spans="1:6" x14ac:dyDescent="0.35">
      <c r="A8082" s="1" t="s">
        <v>48440</v>
      </c>
      <c r="B8082" s="1" t="s">
        <v>48441</v>
      </c>
      <c r="C8082" s="1" t="s">
        <v>48442</v>
      </c>
      <c r="D8082" s="1" t="s">
        <v>48443</v>
      </c>
      <c r="E8082" s="1" t="s">
        <v>48444</v>
      </c>
      <c r="F8082" s="1" t="s">
        <v>48445</v>
      </c>
    </row>
    <row r="8083" spans="1:6" x14ac:dyDescent="0.35">
      <c r="A8083" s="1" t="s">
        <v>48446</v>
      </c>
      <c r="B8083" s="1" t="s">
        <v>48447</v>
      </c>
      <c r="C8083" s="1" t="s">
        <v>48448</v>
      </c>
      <c r="D8083" s="1" t="s">
        <v>48449</v>
      </c>
      <c r="E8083" s="1" t="s">
        <v>48450</v>
      </c>
      <c r="F8083" s="1" t="s">
        <v>48451</v>
      </c>
    </row>
    <row r="8084" spans="1:6" x14ac:dyDescent="0.35">
      <c r="A8084" s="1" t="s">
        <v>48452</v>
      </c>
      <c r="B8084" s="1" t="s">
        <v>48453</v>
      </c>
      <c r="C8084" s="1" t="s">
        <v>48454</v>
      </c>
      <c r="D8084" s="1" t="s">
        <v>48455</v>
      </c>
      <c r="E8084" s="1" t="s">
        <v>48456</v>
      </c>
      <c r="F8084" s="1" t="s">
        <v>48457</v>
      </c>
    </row>
    <row r="8085" spans="1:6" x14ac:dyDescent="0.35">
      <c r="A8085" s="1" t="s">
        <v>48458</v>
      </c>
      <c r="B8085" s="1" t="s">
        <v>48459</v>
      </c>
      <c r="C8085" s="1" t="s">
        <v>48460</v>
      </c>
      <c r="D8085" s="1" t="s">
        <v>48461</v>
      </c>
      <c r="E8085" s="1" t="s">
        <v>48462</v>
      </c>
      <c r="F8085" s="1" t="s">
        <v>48463</v>
      </c>
    </row>
    <row r="8086" spans="1:6" x14ac:dyDescent="0.35">
      <c r="A8086" s="1" t="s">
        <v>48464</v>
      </c>
      <c r="B8086" s="1" t="s">
        <v>48465</v>
      </c>
      <c r="C8086" s="1" t="s">
        <v>48466</v>
      </c>
      <c r="D8086" s="1" t="s">
        <v>48467</v>
      </c>
      <c r="E8086" s="1" t="s">
        <v>48468</v>
      </c>
      <c r="F8086" s="1" t="s">
        <v>48469</v>
      </c>
    </row>
    <row r="8087" spans="1:6" x14ac:dyDescent="0.35">
      <c r="A8087" s="1" t="s">
        <v>48470</v>
      </c>
      <c r="B8087" s="1" t="s">
        <v>48471</v>
      </c>
      <c r="C8087" s="1" t="s">
        <v>48472</v>
      </c>
      <c r="D8087" s="1" t="s">
        <v>48473</v>
      </c>
      <c r="E8087" s="1" t="s">
        <v>48474</v>
      </c>
      <c r="F8087" s="1" t="s">
        <v>48475</v>
      </c>
    </row>
    <row r="8088" spans="1:6" x14ac:dyDescent="0.35">
      <c r="A8088" s="1" t="s">
        <v>48476</v>
      </c>
      <c r="B8088" s="1" t="s">
        <v>48477</v>
      </c>
      <c r="C8088" s="1" t="s">
        <v>48478</v>
      </c>
      <c r="D8088" s="1" t="s">
        <v>48479</v>
      </c>
      <c r="E8088" s="1" t="s">
        <v>48480</v>
      </c>
      <c r="F8088" s="1" t="s">
        <v>48481</v>
      </c>
    </row>
    <row r="8089" spans="1:6" x14ac:dyDescent="0.35">
      <c r="A8089" s="1" t="s">
        <v>48482</v>
      </c>
      <c r="B8089" s="1" t="s">
        <v>48483</v>
      </c>
      <c r="C8089" s="1" t="s">
        <v>48484</v>
      </c>
      <c r="D8089" s="1" t="s">
        <v>48485</v>
      </c>
      <c r="E8089" s="1" t="s">
        <v>48486</v>
      </c>
      <c r="F8089" s="1" t="s">
        <v>48487</v>
      </c>
    </row>
    <row r="8090" spans="1:6" x14ac:dyDescent="0.35">
      <c r="A8090" s="1" t="s">
        <v>48488</v>
      </c>
      <c r="B8090" s="1" t="s">
        <v>48489</v>
      </c>
      <c r="C8090" s="1" t="s">
        <v>48490</v>
      </c>
      <c r="D8090" s="1" t="s">
        <v>48491</v>
      </c>
      <c r="E8090" s="1" t="s">
        <v>48492</v>
      </c>
      <c r="F8090" s="1" t="s">
        <v>48493</v>
      </c>
    </row>
    <row r="8091" spans="1:6" x14ac:dyDescent="0.35">
      <c r="A8091" s="1" t="s">
        <v>48494</v>
      </c>
      <c r="B8091" s="1" t="s">
        <v>48495</v>
      </c>
      <c r="C8091" s="1" t="s">
        <v>48496</v>
      </c>
      <c r="D8091" s="1" t="s">
        <v>48497</v>
      </c>
      <c r="E8091" s="1" t="s">
        <v>48498</v>
      </c>
      <c r="F8091" s="1" t="s">
        <v>48499</v>
      </c>
    </row>
    <row r="8092" spans="1:6" x14ac:dyDescent="0.35">
      <c r="A8092" s="1" t="s">
        <v>48500</v>
      </c>
      <c r="B8092" s="1" t="s">
        <v>48501</v>
      </c>
      <c r="C8092" s="1" t="s">
        <v>48502</v>
      </c>
      <c r="D8092" s="1" t="s">
        <v>48503</v>
      </c>
      <c r="E8092" s="1" t="s">
        <v>48504</v>
      </c>
      <c r="F8092" s="1" t="s">
        <v>48505</v>
      </c>
    </row>
    <row r="8093" spans="1:6" x14ac:dyDescent="0.35">
      <c r="A8093" s="1" t="s">
        <v>48506</v>
      </c>
      <c r="B8093" s="1" t="s">
        <v>48507</v>
      </c>
      <c r="C8093" s="1" t="s">
        <v>48508</v>
      </c>
      <c r="D8093" s="1" t="s">
        <v>48509</v>
      </c>
      <c r="E8093" s="1" t="s">
        <v>48510</v>
      </c>
      <c r="F8093" s="1" t="s">
        <v>48511</v>
      </c>
    </row>
    <row r="8094" spans="1:6" x14ac:dyDescent="0.35">
      <c r="A8094" s="1" t="s">
        <v>48512</v>
      </c>
      <c r="B8094" s="1" t="s">
        <v>48513</v>
      </c>
      <c r="C8094" s="1" t="s">
        <v>48514</v>
      </c>
      <c r="D8094" s="1" t="s">
        <v>48515</v>
      </c>
      <c r="E8094" s="1" t="s">
        <v>48516</v>
      </c>
      <c r="F8094" s="1" t="s">
        <v>48517</v>
      </c>
    </row>
    <row r="8095" spans="1:6" x14ac:dyDescent="0.35">
      <c r="A8095" s="1" t="s">
        <v>48518</v>
      </c>
      <c r="B8095" s="1" t="s">
        <v>48519</v>
      </c>
      <c r="C8095" s="1" t="s">
        <v>48520</v>
      </c>
      <c r="D8095" s="1" t="s">
        <v>48521</v>
      </c>
      <c r="E8095" s="1" t="s">
        <v>48522</v>
      </c>
      <c r="F8095" s="1" t="s">
        <v>48523</v>
      </c>
    </row>
    <row r="8096" spans="1:6" x14ac:dyDescent="0.35">
      <c r="A8096" s="1" t="s">
        <v>48524</v>
      </c>
      <c r="B8096" s="1" t="s">
        <v>48525</v>
      </c>
      <c r="C8096" s="1" t="s">
        <v>48526</v>
      </c>
      <c r="D8096" s="1" t="s">
        <v>48527</v>
      </c>
      <c r="E8096" s="1" t="s">
        <v>48528</v>
      </c>
      <c r="F8096" s="1" t="s">
        <v>48529</v>
      </c>
    </row>
    <row r="8097" spans="1:6" x14ac:dyDescent="0.35">
      <c r="A8097" s="1" t="s">
        <v>48530</v>
      </c>
      <c r="B8097" s="1" t="s">
        <v>48531</v>
      </c>
      <c r="C8097" s="1" t="s">
        <v>48532</v>
      </c>
      <c r="D8097" s="1" t="s">
        <v>48533</v>
      </c>
      <c r="E8097" s="1" t="s">
        <v>48534</v>
      </c>
      <c r="F8097" s="1" t="s">
        <v>48535</v>
      </c>
    </row>
    <row r="8098" spans="1:6" x14ac:dyDescent="0.35">
      <c r="A8098" s="1" t="s">
        <v>48536</v>
      </c>
      <c r="B8098" s="1" t="s">
        <v>48537</v>
      </c>
      <c r="C8098" s="1" t="s">
        <v>48538</v>
      </c>
      <c r="D8098" s="1" t="s">
        <v>48539</v>
      </c>
      <c r="E8098" s="1" t="s">
        <v>48540</v>
      </c>
      <c r="F8098" s="1" t="s">
        <v>48541</v>
      </c>
    </row>
    <row r="8099" spans="1:6" x14ac:dyDescent="0.35">
      <c r="A8099" s="1" t="s">
        <v>48542</v>
      </c>
      <c r="B8099" s="1" t="s">
        <v>48543</v>
      </c>
      <c r="C8099" s="1" t="s">
        <v>48544</v>
      </c>
      <c r="D8099" s="1" t="s">
        <v>48545</v>
      </c>
      <c r="E8099" s="1" t="s">
        <v>48546</v>
      </c>
      <c r="F8099" s="1" t="s">
        <v>48547</v>
      </c>
    </row>
    <row r="8100" spans="1:6" x14ac:dyDescent="0.35">
      <c r="A8100" s="1" t="s">
        <v>48548</v>
      </c>
      <c r="B8100" s="1" t="s">
        <v>48549</v>
      </c>
      <c r="C8100" s="1" t="s">
        <v>48550</v>
      </c>
      <c r="D8100" s="1" t="s">
        <v>48551</v>
      </c>
      <c r="E8100" s="1" t="s">
        <v>48552</v>
      </c>
      <c r="F8100" s="1" t="s">
        <v>48553</v>
      </c>
    </row>
    <row r="8101" spans="1:6" x14ac:dyDescent="0.35">
      <c r="A8101" s="1" t="s">
        <v>48554</v>
      </c>
      <c r="B8101" s="1" t="s">
        <v>48555</v>
      </c>
      <c r="C8101" s="1" t="s">
        <v>48556</v>
      </c>
      <c r="D8101" s="1" t="s">
        <v>48557</v>
      </c>
      <c r="E8101" s="1" t="s">
        <v>48558</v>
      </c>
      <c r="F8101" s="1" t="s">
        <v>48559</v>
      </c>
    </row>
    <row r="8102" spans="1:6" x14ac:dyDescent="0.35">
      <c r="A8102" s="1" t="s">
        <v>48560</v>
      </c>
      <c r="B8102" s="1" t="s">
        <v>48561</v>
      </c>
      <c r="C8102" s="1" t="s">
        <v>48562</v>
      </c>
      <c r="D8102" s="1" t="s">
        <v>48563</v>
      </c>
      <c r="E8102" s="1" t="s">
        <v>48564</v>
      </c>
      <c r="F8102" s="1" t="s">
        <v>48565</v>
      </c>
    </row>
    <row r="8103" spans="1:6" x14ac:dyDescent="0.35">
      <c r="A8103" s="1" t="s">
        <v>48566</v>
      </c>
      <c r="B8103" s="1" t="s">
        <v>48567</v>
      </c>
      <c r="C8103" s="1" t="s">
        <v>48568</v>
      </c>
      <c r="D8103" s="1" t="s">
        <v>48569</v>
      </c>
      <c r="E8103" s="1" t="s">
        <v>48570</v>
      </c>
      <c r="F8103" s="1" t="s">
        <v>48571</v>
      </c>
    </row>
    <row r="8104" spans="1:6" x14ac:dyDescent="0.35">
      <c r="A8104" s="1" t="s">
        <v>48572</v>
      </c>
      <c r="B8104" s="1" t="s">
        <v>48573</v>
      </c>
      <c r="C8104" s="1" t="s">
        <v>48574</v>
      </c>
      <c r="D8104" s="1" t="s">
        <v>48575</v>
      </c>
      <c r="E8104" s="1" t="s">
        <v>48576</v>
      </c>
      <c r="F8104" s="1" t="s">
        <v>48577</v>
      </c>
    </row>
    <row r="8105" spans="1:6" x14ac:dyDescent="0.35">
      <c r="A8105" s="1" t="s">
        <v>48578</v>
      </c>
      <c r="B8105" s="1" t="s">
        <v>48579</v>
      </c>
      <c r="C8105" s="1" t="s">
        <v>48580</v>
      </c>
      <c r="D8105" s="1" t="s">
        <v>48581</v>
      </c>
      <c r="E8105" s="1" t="s">
        <v>48582</v>
      </c>
      <c r="F8105" s="1" t="s">
        <v>48583</v>
      </c>
    </row>
    <row r="8106" spans="1:6" x14ac:dyDescent="0.35">
      <c r="A8106" s="1" t="s">
        <v>48584</v>
      </c>
      <c r="B8106" s="1" t="s">
        <v>48585</v>
      </c>
      <c r="C8106" s="1" t="s">
        <v>48586</v>
      </c>
      <c r="D8106" s="1" t="s">
        <v>48587</v>
      </c>
      <c r="E8106" s="1" t="s">
        <v>48588</v>
      </c>
      <c r="F8106" s="1" t="s">
        <v>48589</v>
      </c>
    </row>
    <row r="8107" spans="1:6" x14ac:dyDescent="0.35">
      <c r="A8107" s="1" t="s">
        <v>48590</v>
      </c>
      <c r="B8107" s="1" t="s">
        <v>48591</v>
      </c>
      <c r="C8107" s="1" t="s">
        <v>48592</v>
      </c>
      <c r="D8107" s="1" t="s">
        <v>48593</v>
      </c>
      <c r="E8107" s="1" t="s">
        <v>48594</v>
      </c>
      <c r="F8107" s="1" t="s">
        <v>48595</v>
      </c>
    </row>
    <row r="8108" spans="1:6" x14ac:dyDescent="0.35">
      <c r="A8108" s="1" t="s">
        <v>48596</v>
      </c>
      <c r="B8108" s="1" t="s">
        <v>48597</v>
      </c>
      <c r="C8108" s="1" t="s">
        <v>48598</v>
      </c>
      <c r="D8108" s="1" t="s">
        <v>48599</v>
      </c>
      <c r="E8108" s="1" t="s">
        <v>48600</v>
      </c>
      <c r="F8108" s="1" t="s">
        <v>48601</v>
      </c>
    </row>
    <row r="8109" spans="1:6" x14ac:dyDescent="0.35">
      <c r="A8109" s="1" t="s">
        <v>48602</v>
      </c>
      <c r="B8109" s="1" t="s">
        <v>48603</v>
      </c>
      <c r="C8109" s="1" t="s">
        <v>48604</v>
      </c>
      <c r="D8109" s="1" t="s">
        <v>48605</v>
      </c>
      <c r="E8109" s="1" t="s">
        <v>48606</v>
      </c>
      <c r="F8109" s="1" t="s">
        <v>48607</v>
      </c>
    </row>
    <row r="8110" spans="1:6" x14ac:dyDescent="0.35">
      <c r="A8110" s="1" t="s">
        <v>48608</v>
      </c>
      <c r="B8110" s="1" t="s">
        <v>48609</v>
      </c>
      <c r="C8110" s="1" t="s">
        <v>48610</v>
      </c>
      <c r="D8110" s="1" t="s">
        <v>48611</v>
      </c>
      <c r="E8110" s="1" t="s">
        <v>48612</v>
      </c>
      <c r="F8110" s="1" t="s">
        <v>48613</v>
      </c>
    </row>
    <row r="8111" spans="1:6" x14ac:dyDescent="0.35">
      <c r="A8111" s="1" t="s">
        <v>48614</v>
      </c>
      <c r="B8111" s="1" t="s">
        <v>48615</v>
      </c>
      <c r="C8111" s="1" t="s">
        <v>48616</v>
      </c>
      <c r="D8111" s="1" t="s">
        <v>48617</v>
      </c>
      <c r="E8111" s="1" t="s">
        <v>48618</v>
      </c>
      <c r="F8111" s="1" t="s">
        <v>48619</v>
      </c>
    </row>
    <row r="8112" spans="1:6" x14ac:dyDescent="0.35">
      <c r="A8112" s="1" t="s">
        <v>48620</v>
      </c>
      <c r="B8112" s="1" t="s">
        <v>48621</v>
      </c>
      <c r="C8112" s="1" t="s">
        <v>48622</v>
      </c>
      <c r="D8112" s="1" t="s">
        <v>48623</v>
      </c>
      <c r="E8112" s="1" t="s">
        <v>48624</v>
      </c>
      <c r="F8112" s="1" t="s">
        <v>48625</v>
      </c>
    </row>
    <row r="8113" spans="1:6" x14ac:dyDescent="0.35">
      <c r="A8113" s="1" t="s">
        <v>48626</v>
      </c>
      <c r="B8113" s="1" t="s">
        <v>48627</v>
      </c>
      <c r="C8113" s="1" t="s">
        <v>48628</v>
      </c>
      <c r="D8113" s="1" t="s">
        <v>48629</v>
      </c>
      <c r="E8113" s="1" t="s">
        <v>48630</v>
      </c>
      <c r="F8113" s="1" t="s">
        <v>48631</v>
      </c>
    </row>
    <row r="8114" spans="1:6" x14ac:dyDescent="0.35">
      <c r="A8114" s="1" t="s">
        <v>48632</v>
      </c>
      <c r="B8114" s="1" t="s">
        <v>48633</v>
      </c>
      <c r="C8114" s="1" t="s">
        <v>48634</v>
      </c>
      <c r="D8114" s="1" t="s">
        <v>48635</v>
      </c>
      <c r="E8114" s="1" t="s">
        <v>48636</v>
      </c>
      <c r="F8114" s="1" t="s">
        <v>48637</v>
      </c>
    </row>
    <row r="8115" spans="1:6" x14ac:dyDescent="0.35">
      <c r="A8115" s="1" t="s">
        <v>48638</v>
      </c>
      <c r="B8115" s="1" t="s">
        <v>48639</v>
      </c>
      <c r="C8115" s="1" t="s">
        <v>48640</v>
      </c>
      <c r="D8115" s="1" t="s">
        <v>48641</v>
      </c>
      <c r="E8115" s="1" t="s">
        <v>48642</v>
      </c>
      <c r="F8115" s="1" t="s">
        <v>48643</v>
      </c>
    </row>
    <row r="8116" spans="1:6" x14ac:dyDescent="0.35">
      <c r="A8116" s="1" t="s">
        <v>48644</v>
      </c>
      <c r="B8116" s="1" t="s">
        <v>48645</v>
      </c>
      <c r="C8116" s="1" t="s">
        <v>48646</v>
      </c>
      <c r="D8116" s="1" t="s">
        <v>48647</v>
      </c>
      <c r="E8116" s="1" t="s">
        <v>48648</v>
      </c>
      <c r="F8116" s="1" t="s">
        <v>48649</v>
      </c>
    </row>
    <row r="8117" spans="1:6" x14ac:dyDescent="0.35">
      <c r="A8117" s="1" t="s">
        <v>48650</v>
      </c>
      <c r="B8117" s="1" t="s">
        <v>48651</v>
      </c>
      <c r="C8117" s="1" t="s">
        <v>48652</v>
      </c>
      <c r="D8117" s="1" t="s">
        <v>48653</v>
      </c>
      <c r="E8117" s="1" t="s">
        <v>48654</v>
      </c>
      <c r="F8117" s="1" t="s">
        <v>48655</v>
      </c>
    </row>
    <row r="8118" spans="1:6" x14ac:dyDescent="0.35">
      <c r="A8118" s="1" t="s">
        <v>48656</v>
      </c>
      <c r="B8118" s="1" t="s">
        <v>48657</v>
      </c>
      <c r="C8118" s="1" t="s">
        <v>48658</v>
      </c>
      <c r="D8118" s="1" t="s">
        <v>48659</v>
      </c>
      <c r="E8118" s="1" t="s">
        <v>48660</v>
      </c>
      <c r="F8118" s="1" t="s">
        <v>48661</v>
      </c>
    </row>
    <row r="8119" spans="1:6" x14ac:dyDescent="0.35">
      <c r="A8119" s="1" t="s">
        <v>48662</v>
      </c>
      <c r="B8119" s="1" t="s">
        <v>48663</v>
      </c>
      <c r="C8119" s="1" t="s">
        <v>48664</v>
      </c>
      <c r="D8119" s="1" t="s">
        <v>48665</v>
      </c>
      <c r="E8119" s="1" t="s">
        <v>48666</v>
      </c>
      <c r="F8119" s="1" t="s">
        <v>48667</v>
      </c>
    </row>
    <row r="8120" spans="1:6" x14ac:dyDescent="0.35">
      <c r="A8120" s="1" t="s">
        <v>48668</v>
      </c>
      <c r="B8120" s="1" t="s">
        <v>48669</v>
      </c>
      <c r="C8120" s="1" t="s">
        <v>48670</v>
      </c>
      <c r="D8120" s="1" t="s">
        <v>48671</v>
      </c>
      <c r="E8120" s="1" t="s">
        <v>48672</v>
      </c>
      <c r="F8120" s="1" t="s">
        <v>48673</v>
      </c>
    </row>
    <row r="8121" spans="1:6" x14ac:dyDescent="0.35">
      <c r="A8121" s="1" t="s">
        <v>48674</v>
      </c>
      <c r="B8121" s="1" t="s">
        <v>48675</v>
      </c>
      <c r="C8121" s="1" t="s">
        <v>48676</v>
      </c>
      <c r="D8121" s="1" t="s">
        <v>48677</v>
      </c>
      <c r="E8121" s="1" t="s">
        <v>48678</v>
      </c>
      <c r="F8121" s="1" t="s">
        <v>48679</v>
      </c>
    </row>
    <row r="8122" spans="1:6" x14ac:dyDescent="0.35">
      <c r="A8122" s="1" t="s">
        <v>48680</v>
      </c>
      <c r="B8122" s="1" t="s">
        <v>48681</v>
      </c>
      <c r="C8122" s="1" t="s">
        <v>48682</v>
      </c>
      <c r="D8122" s="1" t="s">
        <v>48683</v>
      </c>
      <c r="E8122" s="1" t="s">
        <v>48684</v>
      </c>
      <c r="F8122" s="1" t="s">
        <v>48685</v>
      </c>
    </row>
    <row r="8123" spans="1:6" x14ac:dyDescent="0.35">
      <c r="A8123" s="1" t="s">
        <v>48686</v>
      </c>
      <c r="B8123" s="1" t="s">
        <v>48687</v>
      </c>
      <c r="C8123" s="1" t="s">
        <v>48688</v>
      </c>
      <c r="D8123" s="1" t="s">
        <v>48689</v>
      </c>
      <c r="E8123" s="1" t="s">
        <v>48690</v>
      </c>
      <c r="F8123" s="1" t="s">
        <v>48691</v>
      </c>
    </row>
    <row r="8124" spans="1:6" x14ac:dyDescent="0.35">
      <c r="A8124" s="1" t="s">
        <v>48692</v>
      </c>
      <c r="B8124" s="1" t="s">
        <v>48693</v>
      </c>
      <c r="C8124" s="1" t="s">
        <v>48694</v>
      </c>
      <c r="D8124" s="1" t="s">
        <v>48695</v>
      </c>
      <c r="E8124" s="1" t="s">
        <v>48696</v>
      </c>
      <c r="F8124" s="1" t="s">
        <v>48697</v>
      </c>
    </row>
    <row r="8125" spans="1:6" x14ac:dyDescent="0.35">
      <c r="A8125" s="1" t="s">
        <v>48698</v>
      </c>
      <c r="B8125" s="1" t="s">
        <v>48699</v>
      </c>
      <c r="C8125" s="1" t="s">
        <v>48700</v>
      </c>
      <c r="D8125" s="1" t="s">
        <v>48701</v>
      </c>
      <c r="E8125" s="1" t="s">
        <v>48702</v>
      </c>
      <c r="F8125" s="1" t="s">
        <v>48703</v>
      </c>
    </row>
    <row r="8126" spans="1:6" x14ac:dyDescent="0.35">
      <c r="A8126" s="1" t="s">
        <v>48704</v>
      </c>
      <c r="B8126" s="1" t="s">
        <v>48705</v>
      </c>
      <c r="C8126" s="1" t="s">
        <v>48706</v>
      </c>
      <c r="D8126" s="1" t="s">
        <v>48707</v>
      </c>
      <c r="E8126" s="1" t="s">
        <v>48708</v>
      </c>
      <c r="F8126" s="1" t="s">
        <v>48709</v>
      </c>
    </row>
    <row r="8127" spans="1:6" x14ac:dyDescent="0.35">
      <c r="A8127" s="1" t="s">
        <v>48710</v>
      </c>
      <c r="B8127" s="1" t="s">
        <v>48711</v>
      </c>
      <c r="C8127" s="1" t="s">
        <v>48712</v>
      </c>
      <c r="D8127" s="1" t="s">
        <v>48713</v>
      </c>
      <c r="E8127" s="1" t="s">
        <v>48714</v>
      </c>
      <c r="F8127" s="1" t="s">
        <v>48715</v>
      </c>
    </row>
    <row r="8128" spans="1:6" x14ac:dyDescent="0.35">
      <c r="A8128" s="1" t="s">
        <v>48716</v>
      </c>
      <c r="B8128" s="1" t="s">
        <v>48717</v>
      </c>
      <c r="C8128" s="1" t="s">
        <v>48718</v>
      </c>
      <c r="D8128" s="1" t="s">
        <v>48719</v>
      </c>
      <c r="E8128" s="1" t="s">
        <v>48720</v>
      </c>
      <c r="F8128" s="1" t="s">
        <v>48721</v>
      </c>
    </row>
    <row r="8129" spans="1:6" x14ac:dyDescent="0.35">
      <c r="A8129" s="1" t="s">
        <v>48722</v>
      </c>
      <c r="B8129" s="1" t="s">
        <v>48723</v>
      </c>
      <c r="C8129" s="1" t="s">
        <v>48724</v>
      </c>
      <c r="D8129" s="1" t="s">
        <v>48725</v>
      </c>
      <c r="E8129" s="1" t="s">
        <v>48726</v>
      </c>
      <c r="F8129" s="1" t="s">
        <v>48727</v>
      </c>
    </row>
    <row r="8130" spans="1:6" x14ac:dyDescent="0.35">
      <c r="A8130" s="1" t="s">
        <v>48728</v>
      </c>
      <c r="B8130" s="1" t="s">
        <v>48729</v>
      </c>
      <c r="C8130" s="1" t="s">
        <v>48730</v>
      </c>
      <c r="D8130" s="1" t="s">
        <v>48731</v>
      </c>
      <c r="E8130" s="1" t="s">
        <v>48732</v>
      </c>
      <c r="F8130" s="1" t="s">
        <v>48733</v>
      </c>
    </row>
    <row r="8131" spans="1:6" x14ac:dyDescent="0.35">
      <c r="A8131" s="1" t="s">
        <v>48734</v>
      </c>
      <c r="B8131" s="1" t="s">
        <v>48735</v>
      </c>
      <c r="C8131" s="1" t="s">
        <v>48736</v>
      </c>
      <c r="D8131" s="1" t="s">
        <v>48737</v>
      </c>
      <c r="E8131" s="1" t="s">
        <v>48738</v>
      </c>
      <c r="F8131" s="1" t="s">
        <v>48739</v>
      </c>
    </row>
    <row r="8132" spans="1:6" x14ac:dyDescent="0.35">
      <c r="A8132" s="1" t="s">
        <v>48740</v>
      </c>
      <c r="B8132" s="1" t="s">
        <v>48741</v>
      </c>
      <c r="C8132" s="1" t="s">
        <v>48742</v>
      </c>
      <c r="D8132" s="1" t="s">
        <v>48743</v>
      </c>
      <c r="E8132" s="1" t="s">
        <v>48744</v>
      </c>
      <c r="F8132" s="1" t="s">
        <v>48745</v>
      </c>
    </row>
    <row r="8133" spans="1:6" x14ac:dyDescent="0.35">
      <c r="A8133" s="1" t="s">
        <v>48746</v>
      </c>
      <c r="B8133" s="1" t="s">
        <v>48747</v>
      </c>
      <c r="C8133" s="1" t="s">
        <v>48748</v>
      </c>
      <c r="D8133" s="1" t="s">
        <v>48749</v>
      </c>
      <c r="E8133" s="1" t="s">
        <v>48750</v>
      </c>
      <c r="F8133" s="1" t="s">
        <v>48751</v>
      </c>
    </row>
    <row r="8134" spans="1:6" x14ac:dyDescent="0.35">
      <c r="A8134" s="1" t="s">
        <v>48752</v>
      </c>
      <c r="B8134" s="1" t="s">
        <v>48753</v>
      </c>
      <c r="C8134" s="1" t="s">
        <v>48754</v>
      </c>
      <c r="D8134" s="1" t="s">
        <v>48755</v>
      </c>
      <c r="E8134" s="1" t="s">
        <v>48756</v>
      </c>
      <c r="F8134" s="1" t="s">
        <v>48757</v>
      </c>
    </row>
    <row r="8135" spans="1:6" x14ac:dyDescent="0.35">
      <c r="A8135" s="1" t="s">
        <v>48758</v>
      </c>
      <c r="B8135" s="1" t="s">
        <v>48759</v>
      </c>
      <c r="C8135" s="1" t="s">
        <v>48760</v>
      </c>
      <c r="D8135" s="1" t="s">
        <v>48761</v>
      </c>
      <c r="E8135" s="1" t="s">
        <v>48762</v>
      </c>
      <c r="F8135" s="1" t="s">
        <v>48763</v>
      </c>
    </row>
    <row r="8136" spans="1:6" x14ac:dyDescent="0.35">
      <c r="A8136" s="1" t="s">
        <v>48764</v>
      </c>
      <c r="B8136" s="1" t="s">
        <v>48765</v>
      </c>
      <c r="C8136" s="1" t="s">
        <v>48766</v>
      </c>
      <c r="D8136" s="1" t="s">
        <v>48767</v>
      </c>
      <c r="E8136" s="1" t="s">
        <v>48768</v>
      </c>
      <c r="F8136" s="1" t="s">
        <v>48769</v>
      </c>
    </row>
    <row r="8137" spans="1:6" x14ac:dyDescent="0.35">
      <c r="A8137" s="1" t="s">
        <v>48770</v>
      </c>
      <c r="B8137" s="1" t="s">
        <v>48771</v>
      </c>
      <c r="C8137" s="1" t="s">
        <v>48772</v>
      </c>
      <c r="D8137" s="1" t="s">
        <v>48773</v>
      </c>
      <c r="E8137" s="1" t="s">
        <v>48774</v>
      </c>
      <c r="F8137" s="1" t="s">
        <v>48775</v>
      </c>
    </row>
    <row r="8138" spans="1:6" x14ac:dyDescent="0.35">
      <c r="A8138" s="1" t="s">
        <v>48776</v>
      </c>
      <c r="B8138" s="1" t="s">
        <v>48777</v>
      </c>
      <c r="C8138" s="1" t="s">
        <v>48778</v>
      </c>
      <c r="D8138" s="1" t="s">
        <v>48779</v>
      </c>
      <c r="E8138" s="1" t="s">
        <v>48780</v>
      </c>
      <c r="F8138" s="1" t="s">
        <v>48781</v>
      </c>
    </row>
    <row r="8139" spans="1:6" x14ac:dyDescent="0.35">
      <c r="A8139" s="1" t="s">
        <v>48782</v>
      </c>
      <c r="B8139" s="1" t="s">
        <v>48783</v>
      </c>
      <c r="C8139" s="1" t="s">
        <v>48784</v>
      </c>
      <c r="D8139" s="1" t="s">
        <v>48785</v>
      </c>
      <c r="E8139" s="1" t="s">
        <v>48786</v>
      </c>
      <c r="F8139" s="1" t="s">
        <v>48787</v>
      </c>
    </row>
    <row r="8140" spans="1:6" x14ac:dyDescent="0.35">
      <c r="A8140" s="1" t="s">
        <v>48788</v>
      </c>
      <c r="B8140" s="1" t="s">
        <v>48789</v>
      </c>
      <c r="C8140" s="1" t="s">
        <v>48790</v>
      </c>
      <c r="D8140" s="1" t="s">
        <v>48791</v>
      </c>
      <c r="E8140" s="1" t="s">
        <v>48792</v>
      </c>
      <c r="F8140" s="1" t="s">
        <v>48793</v>
      </c>
    </row>
    <row r="8141" spans="1:6" x14ac:dyDescent="0.35">
      <c r="A8141" s="1" t="s">
        <v>48794</v>
      </c>
      <c r="B8141" s="1" t="s">
        <v>48795</v>
      </c>
      <c r="C8141" s="1" t="s">
        <v>48796</v>
      </c>
      <c r="D8141" s="1" t="s">
        <v>48797</v>
      </c>
      <c r="E8141" s="1" t="s">
        <v>48798</v>
      </c>
      <c r="F8141" s="1" t="s">
        <v>48799</v>
      </c>
    </row>
    <row r="8142" spans="1:6" x14ac:dyDescent="0.35">
      <c r="A8142" s="1" t="s">
        <v>48800</v>
      </c>
      <c r="B8142" s="1" t="s">
        <v>48801</v>
      </c>
      <c r="C8142" s="1" t="s">
        <v>48802</v>
      </c>
      <c r="D8142" s="1" t="s">
        <v>48803</v>
      </c>
      <c r="E8142" s="1" t="s">
        <v>48804</v>
      </c>
      <c r="F8142" s="1" t="s">
        <v>48805</v>
      </c>
    </row>
    <row r="8143" spans="1:6" x14ac:dyDescent="0.35">
      <c r="A8143" s="1" t="s">
        <v>48806</v>
      </c>
      <c r="B8143" s="1" t="s">
        <v>48807</v>
      </c>
      <c r="C8143" s="1" t="s">
        <v>48808</v>
      </c>
      <c r="D8143" s="1" t="s">
        <v>48809</v>
      </c>
      <c r="E8143" s="1" t="s">
        <v>48810</v>
      </c>
      <c r="F8143" s="1" t="s">
        <v>48811</v>
      </c>
    </row>
    <row r="8144" spans="1:6" x14ac:dyDescent="0.35">
      <c r="A8144" s="1" t="s">
        <v>48812</v>
      </c>
      <c r="B8144" s="1" t="s">
        <v>48813</v>
      </c>
      <c r="C8144" s="1" t="s">
        <v>48814</v>
      </c>
      <c r="D8144" s="1" t="s">
        <v>48815</v>
      </c>
      <c r="E8144" s="1" t="s">
        <v>48816</v>
      </c>
      <c r="F8144" s="1" t="s">
        <v>48817</v>
      </c>
    </row>
    <row r="8145" spans="1:6" x14ac:dyDescent="0.35">
      <c r="A8145" s="1" t="s">
        <v>48818</v>
      </c>
      <c r="B8145" s="1" t="s">
        <v>48819</v>
      </c>
      <c r="C8145" s="1" t="s">
        <v>48820</v>
      </c>
      <c r="D8145" s="1" t="s">
        <v>48821</v>
      </c>
      <c r="E8145" s="1" t="s">
        <v>48822</v>
      </c>
      <c r="F8145" s="1" t="s">
        <v>48823</v>
      </c>
    </row>
    <row r="8146" spans="1:6" x14ac:dyDescent="0.35">
      <c r="A8146" s="1" t="s">
        <v>48824</v>
      </c>
      <c r="B8146" s="1" t="s">
        <v>48825</v>
      </c>
      <c r="C8146" s="1" t="s">
        <v>48826</v>
      </c>
      <c r="D8146" s="1" t="s">
        <v>48827</v>
      </c>
      <c r="E8146" s="1" t="s">
        <v>48828</v>
      </c>
      <c r="F8146" s="1" t="s">
        <v>48829</v>
      </c>
    </row>
    <row r="8147" spans="1:6" x14ac:dyDescent="0.35">
      <c r="A8147" s="1" t="s">
        <v>48830</v>
      </c>
      <c r="B8147" s="1" t="s">
        <v>48831</v>
      </c>
      <c r="C8147" s="1" t="s">
        <v>48832</v>
      </c>
      <c r="D8147" s="1" t="s">
        <v>48833</v>
      </c>
      <c r="E8147" s="1" t="s">
        <v>48834</v>
      </c>
      <c r="F8147" s="1" t="s">
        <v>48835</v>
      </c>
    </row>
    <row r="8148" spans="1:6" x14ac:dyDescent="0.35">
      <c r="A8148" s="1" t="s">
        <v>48836</v>
      </c>
      <c r="B8148" s="1" t="s">
        <v>48837</v>
      </c>
      <c r="C8148" s="1" t="s">
        <v>48838</v>
      </c>
      <c r="D8148" s="1" t="s">
        <v>48839</v>
      </c>
      <c r="E8148" s="1" t="s">
        <v>48840</v>
      </c>
      <c r="F8148" s="1" t="s">
        <v>48841</v>
      </c>
    </row>
    <row r="8149" spans="1:6" x14ac:dyDescent="0.35">
      <c r="A8149" s="1" t="s">
        <v>48842</v>
      </c>
      <c r="B8149" s="1" t="s">
        <v>48843</v>
      </c>
      <c r="C8149" s="1" t="s">
        <v>48844</v>
      </c>
      <c r="D8149" s="1" t="s">
        <v>48845</v>
      </c>
      <c r="E8149" s="1" t="s">
        <v>48846</v>
      </c>
      <c r="F8149" s="1" t="s">
        <v>48847</v>
      </c>
    </row>
    <row r="8150" spans="1:6" x14ac:dyDescent="0.35">
      <c r="A8150" s="1" t="s">
        <v>48848</v>
      </c>
      <c r="B8150" s="1" t="s">
        <v>48849</v>
      </c>
      <c r="C8150" s="1" t="s">
        <v>48850</v>
      </c>
      <c r="D8150" s="1" t="s">
        <v>48851</v>
      </c>
      <c r="E8150" s="1" t="s">
        <v>48852</v>
      </c>
      <c r="F8150" s="1" t="s">
        <v>48853</v>
      </c>
    </row>
    <row r="8151" spans="1:6" x14ac:dyDescent="0.35">
      <c r="A8151" s="1" t="s">
        <v>48854</v>
      </c>
      <c r="B8151" s="1" t="s">
        <v>48855</v>
      </c>
      <c r="C8151" s="1" t="s">
        <v>48856</v>
      </c>
      <c r="D8151" s="1" t="s">
        <v>48857</v>
      </c>
      <c r="E8151" s="1" t="s">
        <v>48858</v>
      </c>
      <c r="F8151" s="1" t="s">
        <v>48859</v>
      </c>
    </row>
    <row r="8152" spans="1:6" x14ac:dyDescent="0.35">
      <c r="A8152" s="1" t="s">
        <v>48860</v>
      </c>
      <c r="B8152" s="1" t="s">
        <v>48861</v>
      </c>
      <c r="C8152" s="1" t="s">
        <v>48862</v>
      </c>
      <c r="D8152" s="1" t="s">
        <v>48863</v>
      </c>
      <c r="E8152" s="1" t="s">
        <v>48864</v>
      </c>
      <c r="F8152" s="1" t="s">
        <v>48865</v>
      </c>
    </row>
    <row r="8153" spans="1:6" x14ac:dyDescent="0.35">
      <c r="A8153" s="1" t="s">
        <v>48866</v>
      </c>
      <c r="B8153" s="1" t="s">
        <v>48867</v>
      </c>
      <c r="C8153" s="1" t="s">
        <v>48868</v>
      </c>
      <c r="D8153" s="1" t="s">
        <v>48869</v>
      </c>
      <c r="E8153" s="1" t="s">
        <v>48870</v>
      </c>
      <c r="F8153" s="1" t="s">
        <v>48871</v>
      </c>
    </row>
    <row r="8154" spans="1:6" x14ac:dyDescent="0.35">
      <c r="A8154" s="1" t="s">
        <v>48872</v>
      </c>
      <c r="B8154" s="1" t="s">
        <v>48873</v>
      </c>
      <c r="C8154" s="1" t="s">
        <v>48874</v>
      </c>
      <c r="D8154" s="1" t="s">
        <v>48875</v>
      </c>
      <c r="E8154" s="1" t="s">
        <v>48876</v>
      </c>
      <c r="F8154" s="1" t="s">
        <v>48877</v>
      </c>
    </row>
    <row r="8155" spans="1:6" x14ac:dyDescent="0.35">
      <c r="A8155" s="1" t="s">
        <v>48878</v>
      </c>
      <c r="B8155" s="1" t="s">
        <v>48879</v>
      </c>
      <c r="C8155" s="1" t="s">
        <v>48880</v>
      </c>
      <c r="D8155" s="1" t="s">
        <v>48881</v>
      </c>
      <c r="E8155" s="1" t="s">
        <v>48882</v>
      </c>
      <c r="F8155" s="1" t="s">
        <v>48883</v>
      </c>
    </row>
    <row r="8156" spans="1:6" x14ac:dyDescent="0.35">
      <c r="A8156" s="1" t="s">
        <v>48884</v>
      </c>
      <c r="B8156" s="1" t="s">
        <v>48885</v>
      </c>
      <c r="C8156" s="1" t="s">
        <v>48886</v>
      </c>
      <c r="D8156" s="1" t="s">
        <v>48887</v>
      </c>
      <c r="E8156" s="1" t="s">
        <v>48888</v>
      </c>
      <c r="F8156" s="1" t="s">
        <v>48889</v>
      </c>
    </row>
    <row r="8157" spans="1:6" x14ac:dyDescent="0.35">
      <c r="A8157" s="1" t="s">
        <v>48890</v>
      </c>
      <c r="B8157" s="1" t="s">
        <v>48891</v>
      </c>
      <c r="C8157" s="1" t="s">
        <v>48892</v>
      </c>
      <c r="D8157" s="1" t="s">
        <v>48893</v>
      </c>
      <c r="E8157" s="1" t="s">
        <v>48894</v>
      </c>
      <c r="F8157" s="1" t="s">
        <v>48895</v>
      </c>
    </row>
    <row r="8158" spans="1:6" x14ac:dyDescent="0.35">
      <c r="A8158" s="1" t="s">
        <v>48896</v>
      </c>
      <c r="B8158" s="1" t="s">
        <v>48897</v>
      </c>
      <c r="C8158" s="1" t="s">
        <v>48898</v>
      </c>
      <c r="D8158" s="1" t="s">
        <v>48899</v>
      </c>
      <c r="E8158" s="1" t="s">
        <v>48900</v>
      </c>
      <c r="F8158" s="1" t="s">
        <v>48901</v>
      </c>
    </row>
    <row r="8159" spans="1:6" x14ac:dyDescent="0.35">
      <c r="A8159" s="1" t="s">
        <v>48902</v>
      </c>
      <c r="B8159" s="1" t="s">
        <v>48903</v>
      </c>
      <c r="C8159" s="1" t="s">
        <v>48904</v>
      </c>
      <c r="D8159" s="1" t="s">
        <v>48905</v>
      </c>
      <c r="E8159" s="1" t="s">
        <v>48906</v>
      </c>
      <c r="F8159" s="1" t="s">
        <v>48907</v>
      </c>
    </row>
    <row r="8160" spans="1:6" x14ac:dyDescent="0.35">
      <c r="A8160" s="1" t="s">
        <v>48908</v>
      </c>
      <c r="B8160" s="1" t="s">
        <v>48909</v>
      </c>
      <c r="C8160" s="1" t="s">
        <v>48910</v>
      </c>
      <c r="D8160" s="1" t="s">
        <v>48911</v>
      </c>
      <c r="E8160" s="1" t="s">
        <v>48912</v>
      </c>
      <c r="F8160" s="1" t="s">
        <v>48913</v>
      </c>
    </row>
    <row r="8161" spans="1:6" x14ac:dyDescent="0.35">
      <c r="A8161" s="1" t="s">
        <v>48914</v>
      </c>
      <c r="B8161" s="1" t="s">
        <v>48915</v>
      </c>
      <c r="C8161" s="1" t="s">
        <v>48916</v>
      </c>
      <c r="D8161" s="1" t="s">
        <v>48917</v>
      </c>
      <c r="E8161" s="1" t="s">
        <v>48918</v>
      </c>
      <c r="F8161" s="1" t="s">
        <v>48919</v>
      </c>
    </row>
    <row r="8162" spans="1:6" x14ac:dyDescent="0.35">
      <c r="A8162" s="1" t="s">
        <v>48920</v>
      </c>
      <c r="B8162" s="1" t="s">
        <v>48921</v>
      </c>
      <c r="C8162" s="1" t="s">
        <v>48922</v>
      </c>
      <c r="D8162" s="1" t="s">
        <v>48923</v>
      </c>
      <c r="E8162" s="1" t="s">
        <v>48924</v>
      </c>
      <c r="F8162" s="1" t="s">
        <v>48925</v>
      </c>
    </row>
    <row r="8163" spans="1:6" x14ac:dyDescent="0.35">
      <c r="A8163" s="1" t="s">
        <v>48926</v>
      </c>
      <c r="B8163" s="1" t="s">
        <v>48927</v>
      </c>
      <c r="C8163" s="1" t="s">
        <v>48928</v>
      </c>
      <c r="D8163" s="1" t="s">
        <v>48929</v>
      </c>
      <c r="E8163" s="1" t="s">
        <v>48930</v>
      </c>
      <c r="F8163" s="1" t="s">
        <v>48931</v>
      </c>
    </row>
    <row r="8164" spans="1:6" x14ac:dyDescent="0.35">
      <c r="A8164" s="1" t="s">
        <v>48932</v>
      </c>
      <c r="B8164" s="1" t="s">
        <v>48933</v>
      </c>
      <c r="C8164" s="1" t="s">
        <v>48934</v>
      </c>
      <c r="D8164" s="1" t="s">
        <v>48935</v>
      </c>
      <c r="E8164" s="1" t="s">
        <v>48936</v>
      </c>
      <c r="F8164" s="1" t="s">
        <v>48937</v>
      </c>
    </row>
    <row r="8165" spans="1:6" x14ac:dyDescent="0.35">
      <c r="A8165" s="1" t="s">
        <v>48938</v>
      </c>
      <c r="B8165" s="1" t="s">
        <v>48939</v>
      </c>
      <c r="C8165" s="1" t="s">
        <v>48940</v>
      </c>
      <c r="D8165" s="1" t="s">
        <v>48941</v>
      </c>
      <c r="E8165" s="1" t="s">
        <v>48942</v>
      </c>
      <c r="F8165" s="1" t="s">
        <v>48943</v>
      </c>
    </row>
    <row r="8166" spans="1:6" x14ac:dyDescent="0.35">
      <c r="A8166" s="1" t="s">
        <v>48944</v>
      </c>
      <c r="B8166" s="1" t="s">
        <v>48945</v>
      </c>
      <c r="C8166" s="1" t="s">
        <v>48946</v>
      </c>
      <c r="D8166" s="1" t="s">
        <v>48947</v>
      </c>
      <c r="E8166" s="1" t="s">
        <v>48948</v>
      </c>
      <c r="F8166" s="1" t="s">
        <v>48949</v>
      </c>
    </row>
    <row r="8167" spans="1:6" x14ac:dyDescent="0.35">
      <c r="A8167" s="1" t="s">
        <v>48950</v>
      </c>
      <c r="B8167" s="1" t="s">
        <v>48951</v>
      </c>
      <c r="C8167" s="1" t="s">
        <v>48952</v>
      </c>
      <c r="D8167" s="1" t="s">
        <v>48953</v>
      </c>
      <c r="E8167" s="1" t="s">
        <v>48954</v>
      </c>
      <c r="F8167" s="1" t="s">
        <v>48955</v>
      </c>
    </row>
    <row r="8168" spans="1:6" x14ac:dyDescent="0.35">
      <c r="A8168" s="1" t="s">
        <v>48956</v>
      </c>
      <c r="B8168" s="1" t="s">
        <v>48957</v>
      </c>
      <c r="C8168" s="1" t="s">
        <v>48958</v>
      </c>
      <c r="D8168" s="1" t="s">
        <v>48959</v>
      </c>
      <c r="E8168" s="1" t="s">
        <v>48960</v>
      </c>
      <c r="F8168" s="1" t="s">
        <v>48961</v>
      </c>
    </row>
    <row r="8169" spans="1:6" x14ac:dyDescent="0.35">
      <c r="A8169" s="1" t="s">
        <v>48962</v>
      </c>
      <c r="B8169" s="1" t="s">
        <v>48963</v>
      </c>
      <c r="C8169" s="1" t="s">
        <v>48964</v>
      </c>
      <c r="D8169" s="1" t="s">
        <v>48965</v>
      </c>
      <c r="E8169" s="1" t="s">
        <v>48966</v>
      </c>
      <c r="F8169" s="1" t="s">
        <v>48967</v>
      </c>
    </row>
    <row r="8170" spans="1:6" x14ac:dyDescent="0.35">
      <c r="A8170" s="1" t="s">
        <v>48968</v>
      </c>
      <c r="B8170" s="1" t="s">
        <v>48969</v>
      </c>
      <c r="C8170" s="1" t="s">
        <v>48970</v>
      </c>
      <c r="D8170" s="1" t="s">
        <v>48971</v>
      </c>
      <c r="E8170" s="1" t="s">
        <v>48972</v>
      </c>
      <c r="F8170" s="1" t="s">
        <v>48973</v>
      </c>
    </row>
    <row r="8171" spans="1:6" x14ac:dyDescent="0.35">
      <c r="A8171" s="1" t="s">
        <v>48974</v>
      </c>
      <c r="B8171" s="1" t="s">
        <v>48975</v>
      </c>
      <c r="C8171" s="1" t="s">
        <v>48976</v>
      </c>
      <c r="D8171" s="1" t="s">
        <v>48977</v>
      </c>
      <c r="E8171" s="1" t="s">
        <v>48978</v>
      </c>
      <c r="F8171" s="1" t="s">
        <v>48979</v>
      </c>
    </row>
    <row r="8172" spans="1:6" x14ac:dyDescent="0.35">
      <c r="A8172" s="1" t="s">
        <v>48980</v>
      </c>
      <c r="B8172" s="1" t="s">
        <v>48981</v>
      </c>
      <c r="C8172" s="1" t="s">
        <v>48982</v>
      </c>
      <c r="D8172" s="1" t="s">
        <v>48983</v>
      </c>
      <c r="E8172" s="1" t="s">
        <v>48984</v>
      </c>
      <c r="F8172" s="1" t="s">
        <v>48985</v>
      </c>
    </row>
    <row r="8173" spans="1:6" x14ac:dyDescent="0.35">
      <c r="A8173" s="1" t="s">
        <v>48986</v>
      </c>
      <c r="B8173" s="1" t="s">
        <v>48987</v>
      </c>
      <c r="C8173" s="1" t="s">
        <v>48988</v>
      </c>
      <c r="D8173" s="1" t="s">
        <v>48989</v>
      </c>
      <c r="E8173" s="1" t="s">
        <v>48990</v>
      </c>
      <c r="F8173" s="1" t="s">
        <v>48991</v>
      </c>
    </row>
    <row r="8174" spans="1:6" x14ac:dyDescent="0.35">
      <c r="A8174" s="1" t="s">
        <v>48992</v>
      </c>
      <c r="B8174" s="1" t="s">
        <v>48993</v>
      </c>
      <c r="C8174" s="1" t="s">
        <v>48994</v>
      </c>
      <c r="D8174" s="1" t="s">
        <v>48995</v>
      </c>
      <c r="E8174" s="1" t="s">
        <v>48996</v>
      </c>
      <c r="F8174" s="1" t="s">
        <v>48997</v>
      </c>
    </row>
    <row r="8175" spans="1:6" x14ac:dyDescent="0.35">
      <c r="A8175" s="1" t="s">
        <v>48998</v>
      </c>
      <c r="B8175" s="1" t="s">
        <v>48999</v>
      </c>
      <c r="C8175" s="1" t="s">
        <v>49000</v>
      </c>
      <c r="D8175" s="1" t="s">
        <v>49001</v>
      </c>
      <c r="E8175" s="1" t="s">
        <v>49002</v>
      </c>
      <c r="F8175" s="1" t="s">
        <v>49003</v>
      </c>
    </row>
    <row r="8176" spans="1:6" x14ac:dyDescent="0.35">
      <c r="A8176" s="1" t="s">
        <v>49004</v>
      </c>
      <c r="B8176" s="1" t="s">
        <v>49005</v>
      </c>
      <c r="C8176" s="1" t="s">
        <v>49006</v>
      </c>
      <c r="D8176" s="1" t="s">
        <v>49007</v>
      </c>
      <c r="E8176" s="1" t="s">
        <v>49008</v>
      </c>
      <c r="F8176" s="1" t="s">
        <v>49009</v>
      </c>
    </row>
    <row r="8177" spans="1:6" x14ac:dyDescent="0.35">
      <c r="A8177" s="1" t="s">
        <v>49010</v>
      </c>
      <c r="B8177" s="1" t="s">
        <v>49011</v>
      </c>
      <c r="C8177" s="1" t="s">
        <v>49012</v>
      </c>
      <c r="D8177" s="1" t="s">
        <v>49013</v>
      </c>
      <c r="E8177" s="1" t="s">
        <v>49014</v>
      </c>
      <c r="F8177" s="1" t="s">
        <v>49015</v>
      </c>
    </row>
    <row r="8178" spans="1:6" x14ac:dyDescent="0.35">
      <c r="A8178" s="1" t="s">
        <v>49016</v>
      </c>
      <c r="B8178" s="1" t="s">
        <v>49017</v>
      </c>
      <c r="C8178" s="1" t="s">
        <v>49018</v>
      </c>
      <c r="D8178" s="1" t="s">
        <v>49019</v>
      </c>
      <c r="E8178" s="1" t="s">
        <v>49020</v>
      </c>
      <c r="F8178" s="1" t="s">
        <v>49021</v>
      </c>
    </row>
    <row r="8179" spans="1:6" x14ac:dyDescent="0.35">
      <c r="A8179" s="1" t="s">
        <v>49022</v>
      </c>
      <c r="B8179" s="1" t="s">
        <v>49023</v>
      </c>
      <c r="C8179" s="1" t="s">
        <v>49024</v>
      </c>
      <c r="D8179" s="1" t="s">
        <v>49025</v>
      </c>
      <c r="E8179" s="1" t="s">
        <v>49026</v>
      </c>
      <c r="F8179" s="1" t="s">
        <v>49027</v>
      </c>
    </row>
    <row r="8180" spans="1:6" x14ac:dyDescent="0.35">
      <c r="A8180" s="1" t="s">
        <v>49028</v>
      </c>
      <c r="B8180" s="1" t="s">
        <v>49029</v>
      </c>
      <c r="C8180" s="1" t="s">
        <v>49030</v>
      </c>
      <c r="D8180" s="1" t="s">
        <v>49031</v>
      </c>
      <c r="E8180" s="1" t="s">
        <v>49032</v>
      </c>
      <c r="F8180" s="1" t="s">
        <v>49033</v>
      </c>
    </row>
    <row r="8181" spans="1:6" x14ac:dyDescent="0.35">
      <c r="A8181" s="1" t="s">
        <v>49034</v>
      </c>
      <c r="B8181" s="1" t="s">
        <v>49035</v>
      </c>
      <c r="C8181" s="1" t="s">
        <v>49036</v>
      </c>
      <c r="D8181" s="1" t="s">
        <v>49037</v>
      </c>
      <c r="E8181" s="1" t="s">
        <v>49038</v>
      </c>
      <c r="F8181" s="1" t="s">
        <v>49039</v>
      </c>
    </row>
    <row r="8182" spans="1:6" x14ac:dyDescent="0.35">
      <c r="A8182" s="1" t="s">
        <v>49040</v>
      </c>
      <c r="B8182" s="1" t="s">
        <v>49041</v>
      </c>
      <c r="C8182" s="1" t="s">
        <v>49042</v>
      </c>
      <c r="D8182" s="1" t="s">
        <v>49043</v>
      </c>
      <c r="E8182" s="1" t="s">
        <v>49044</v>
      </c>
      <c r="F8182" s="1" t="s">
        <v>49045</v>
      </c>
    </row>
    <row r="8183" spans="1:6" x14ac:dyDescent="0.35">
      <c r="A8183" s="1" t="s">
        <v>49046</v>
      </c>
      <c r="B8183" s="1" t="s">
        <v>49047</v>
      </c>
      <c r="C8183" s="1" t="s">
        <v>49048</v>
      </c>
      <c r="D8183" s="1" t="s">
        <v>49049</v>
      </c>
      <c r="E8183" s="1" t="s">
        <v>49050</v>
      </c>
      <c r="F8183" s="1" t="s">
        <v>49051</v>
      </c>
    </row>
    <row r="8184" spans="1:6" x14ac:dyDescent="0.35">
      <c r="A8184" s="1" t="s">
        <v>49052</v>
      </c>
      <c r="B8184" s="1" t="s">
        <v>49053</v>
      </c>
      <c r="C8184" s="1" t="s">
        <v>49054</v>
      </c>
      <c r="D8184" s="1" t="s">
        <v>49055</v>
      </c>
      <c r="E8184" s="1" t="s">
        <v>49056</v>
      </c>
      <c r="F8184" s="1" t="s">
        <v>49057</v>
      </c>
    </row>
    <row r="8185" spans="1:6" x14ac:dyDescent="0.35">
      <c r="A8185" s="1" t="s">
        <v>49058</v>
      </c>
      <c r="B8185" s="1" t="s">
        <v>49059</v>
      </c>
      <c r="C8185" s="1" t="s">
        <v>49060</v>
      </c>
      <c r="D8185" s="1" t="s">
        <v>49061</v>
      </c>
      <c r="E8185" s="1" t="s">
        <v>49062</v>
      </c>
      <c r="F8185" s="1" t="s">
        <v>49063</v>
      </c>
    </row>
    <row r="8186" spans="1:6" x14ac:dyDescent="0.35">
      <c r="A8186" s="1" t="s">
        <v>49064</v>
      </c>
      <c r="B8186" s="1" t="s">
        <v>49065</v>
      </c>
      <c r="C8186" s="1" t="s">
        <v>49066</v>
      </c>
      <c r="D8186" s="1" t="s">
        <v>49067</v>
      </c>
      <c r="E8186" s="1" t="s">
        <v>49068</v>
      </c>
      <c r="F8186" s="1" t="s">
        <v>49069</v>
      </c>
    </row>
    <row r="8187" spans="1:6" x14ac:dyDescent="0.35">
      <c r="A8187" s="1" t="s">
        <v>49070</v>
      </c>
      <c r="B8187" s="1" t="s">
        <v>49071</v>
      </c>
      <c r="C8187" s="1" t="s">
        <v>49072</v>
      </c>
      <c r="D8187" s="1" t="s">
        <v>49073</v>
      </c>
      <c r="E8187" s="1" t="s">
        <v>49074</v>
      </c>
      <c r="F8187" s="1" t="s">
        <v>49075</v>
      </c>
    </row>
    <row r="8188" spans="1:6" x14ac:dyDescent="0.35">
      <c r="A8188" s="1" t="s">
        <v>49076</v>
      </c>
      <c r="B8188" s="1" t="s">
        <v>49077</v>
      </c>
      <c r="C8188" s="1" t="s">
        <v>49078</v>
      </c>
      <c r="D8188" s="1" t="s">
        <v>49079</v>
      </c>
      <c r="E8188" s="1" t="s">
        <v>49080</v>
      </c>
      <c r="F8188" s="1" t="s">
        <v>49081</v>
      </c>
    </row>
    <row r="8189" spans="1:6" x14ac:dyDescent="0.35">
      <c r="A8189" s="1" t="s">
        <v>49082</v>
      </c>
      <c r="B8189" s="1" t="s">
        <v>49083</v>
      </c>
      <c r="C8189" s="1" t="s">
        <v>49084</v>
      </c>
      <c r="D8189" s="1" t="s">
        <v>49085</v>
      </c>
      <c r="E8189" s="1" t="s">
        <v>49086</v>
      </c>
      <c r="F8189" s="1" t="s">
        <v>49087</v>
      </c>
    </row>
    <row r="8190" spans="1:6" x14ac:dyDescent="0.35">
      <c r="A8190" s="1" t="s">
        <v>49088</v>
      </c>
      <c r="B8190" s="1" t="s">
        <v>49089</v>
      </c>
      <c r="C8190" s="1" t="s">
        <v>49090</v>
      </c>
      <c r="D8190" s="1" t="s">
        <v>49091</v>
      </c>
      <c r="E8190" s="1" t="s">
        <v>49092</v>
      </c>
      <c r="F8190" s="1" t="s">
        <v>49093</v>
      </c>
    </row>
    <row r="8191" spans="1:6" x14ac:dyDescent="0.35">
      <c r="A8191" s="1" t="s">
        <v>49094</v>
      </c>
      <c r="B8191" s="1" t="s">
        <v>49095</v>
      </c>
      <c r="C8191" s="1" t="s">
        <v>49096</v>
      </c>
      <c r="D8191" s="1" t="s">
        <v>49097</v>
      </c>
      <c r="E8191" s="1" t="s">
        <v>49098</v>
      </c>
      <c r="F8191" s="1" t="s">
        <v>49099</v>
      </c>
    </row>
    <row r="8192" spans="1:6" x14ac:dyDescent="0.35">
      <c r="A8192" s="1" t="s">
        <v>49100</v>
      </c>
      <c r="B8192" s="1" t="s">
        <v>49101</v>
      </c>
      <c r="C8192" s="1" t="s">
        <v>49102</v>
      </c>
      <c r="D8192" s="1" t="s">
        <v>49103</v>
      </c>
      <c r="E8192" s="1" t="s">
        <v>49104</v>
      </c>
      <c r="F8192" s="1" t="s">
        <v>49105</v>
      </c>
    </row>
    <row r="8193" spans="1:6" x14ac:dyDescent="0.35">
      <c r="A8193" s="1" t="s">
        <v>49106</v>
      </c>
      <c r="B8193" s="1" t="s">
        <v>49107</v>
      </c>
      <c r="C8193" s="1" t="s">
        <v>49108</v>
      </c>
      <c r="D8193" s="1" t="s">
        <v>49109</v>
      </c>
      <c r="E8193" s="1" t="s">
        <v>49110</v>
      </c>
      <c r="F8193" s="1" t="s">
        <v>49111</v>
      </c>
    </row>
    <row r="8194" spans="1:6" x14ac:dyDescent="0.35">
      <c r="A8194" s="1" t="s">
        <v>49112</v>
      </c>
      <c r="B8194" s="1" t="s">
        <v>49113</v>
      </c>
      <c r="C8194" s="1" t="s">
        <v>49114</v>
      </c>
      <c r="D8194" s="1" t="s">
        <v>49115</v>
      </c>
      <c r="E8194" s="1" t="s">
        <v>49116</v>
      </c>
      <c r="F8194" s="1" t="s">
        <v>49117</v>
      </c>
    </row>
    <row r="8195" spans="1:6" x14ac:dyDescent="0.35">
      <c r="A8195" s="1" t="s">
        <v>49118</v>
      </c>
      <c r="B8195" s="1" t="s">
        <v>49119</v>
      </c>
      <c r="C8195" s="1" t="s">
        <v>49120</v>
      </c>
      <c r="D8195" s="1" t="s">
        <v>49121</v>
      </c>
      <c r="E8195" s="1" t="s">
        <v>49122</v>
      </c>
      <c r="F8195" s="1" t="s">
        <v>49123</v>
      </c>
    </row>
    <row r="8196" spans="1:6" x14ac:dyDescent="0.35">
      <c r="A8196" s="1" t="s">
        <v>49124</v>
      </c>
      <c r="B8196" s="1" t="s">
        <v>49125</v>
      </c>
      <c r="C8196" s="1" t="s">
        <v>49126</v>
      </c>
      <c r="D8196" s="1" t="s">
        <v>49127</v>
      </c>
      <c r="E8196" s="1" t="s">
        <v>49128</v>
      </c>
      <c r="F8196" s="1" t="s">
        <v>49129</v>
      </c>
    </row>
    <row r="8197" spans="1:6" x14ac:dyDescent="0.35">
      <c r="A8197" s="1" t="s">
        <v>49130</v>
      </c>
      <c r="B8197" s="1" t="s">
        <v>49131</v>
      </c>
      <c r="C8197" s="1" t="s">
        <v>49132</v>
      </c>
      <c r="D8197" s="1" t="s">
        <v>49133</v>
      </c>
      <c r="E8197" s="1" t="s">
        <v>49134</v>
      </c>
      <c r="F8197" s="1" t="s">
        <v>49135</v>
      </c>
    </row>
    <row r="8198" spans="1:6" x14ac:dyDescent="0.35">
      <c r="A8198" s="1" t="s">
        <v>49136</v>
      </c>
      <c r="B8198" s="1" t="s">
        <v>49137</v>
      </c>
      <c r="C8198" s="1" t="s">
        <v>49138</v>
      </c>
      <c r="D8198" s="1" t="s">
        <v>49139</v>
      </c>
      <c r="E8198" s="1" t="s">
        <v>49140</v>
      </c>
      <c r="F8198" s="1" t="s">
        <v>49141</v>
      </c>
    </row>
    <row r="8199" spans="1:6" x14ac:dyDescent="0.35">
      <c r="A8199" s="1" t="s">
        <v>49142</v>
      </c>
      <c r="B8199" s="1" t="s">
        <v>49143</v>
      </c>
      <c r="C8199" s="1" t="s">
        <v>49144</v>
      </c>
      <c r="D8199" s="1" t="s">
        <v>49145</v>
      </c>
      <c r="E8199" s="1" t="s">
        <v>49146</v>
      </c>
      <c r="F8199" s="1" t="s">
        <v>49147</v>
      </c>
    </row>
    <row r="8200" spans="1:6" x14ac:dyDescent="0.35">
      <c r="A8200" s="1" t="s">
        <v>49148</v>
      </c>
      <c r="B8200" s="1" t="s">
        <v>49149</v>
      </c>
      <c r="C8200" s="1" t="s">
        <v>49150</v>
      </c>
      <c r="D8200" s="1" t="s">
        <v>49151</v>
      </c>
      <c r="E8200" s="1" t="s">
        <v>49152</v>
      </c>
      <c r="F8200" s="1" t="s">
        <v>49153</v>
      </c>
    </row>
    <row r="8201" spans="1:6" x14ac:dyDescent="0.35">
      <c r="A8201" s="1" t="s">
        <v>49154</v>
      </c>
      <c r="B8201" s="1" t="s">
        <v>49155</v>
      </c>
      <c r="C8201" s="1" t="s">
        <v>49156</v>
      </c>
      <c r="D8201" s="1" t="s">
        <v>49157</v>
      </c>
      <c r="E8201" s="1" t="s">
        <v>49158</v>
      </c>
      <c r="F8201" s="1" t="s">
        <v>49159</v>
      </c>
    </row>
    <row r="8202" spans="1:6" x14ac:dyDescent="0.35">
      <c r="A8202" s="1" t="s">
        <v>49160</v>
      </c>
      <c r="B8202" s="1" t="s">
        <v>49161</v>
      </c>
      <c r="C8202" s="1" t="s">
        <v>49162</v>
      </c>
      <c r="D8202" s="1" t="s">
        <v>49163</v>
      </c>
      <c r="E8202" s="1" t="s">
        <v>49164</v>
      </c>
      <c r="F8202" s="1" t="s">
        <v>49165</v>
      </c>
    </row>
    <row r="8203" spans="1:6" x14ac:dyDescent="0.35">
      <c r="A8203" s="1" t="s">
        <v>49166</v>
      </c>
      <c r="B8203" s="1" t="s">
        <v>49167</v>
      </c>
      <c r="C8203" s="1" t="s">
        <v>49168</v>
      </c>
      <c r="D8203" s="1" t="s">
        <v>49169</v>
      </c>
      <c r="E8203" s="1" t="s">
        <v>49170</v>
      </c>
      <c r="F8203" s="1" t="s">
        <v>49171</v>
      </c>
    </row>
    <row r="8204" spans="1:6" x14ac:dyDescent="0.35">
      <c r="A8204" s="1" t="s">
        <v>49172</v>
      </c>
      <c r="B8204" s="1" t="s">
        <v>49173</v>
      </c>
      <c r="C8204" s="1" t="s">
        <v>49174</v>
      </c>
      <c r="D8204" s="1" t="s">
        <v>49175</v>
      </c>
      <c r="E8204" s="1" t="s">
        <v>49176</v>
      </c>
      <c r="F8204" s="1" t="s">
        <v>49177</v>
      </c>
    </row>
    <row r="8205" spans="1:6" x14ac:dyDescent="0.35">
      <c r="A8205" s="1" t="s">
        <v>49178</v>
      </c>
      <c r="B8205" s="1" t="s">
        <v>49179</v>
      </c>
      <c r="C8205" s="1" t="s">
        <v>49180</v>
      </c>
      <c r="D8205" s="1" t="s">
        <v>49181</v>
      </c>
      <c r="E8205" s="1" t="s">
        <v>49182</v>
      </c>
      <c r="F8205" s="1" t="s">
        <v>49183</v>
      </c>
    </row>
    <row r="8206" spans="1:6" x14ac:dyDescent="0.35">
      <c r="A8206" s="1" t="s">
        <v>49184</v>
      </c>
      <c r="B8206" s="1" t="s">
        <v>49185</v>
      </c>
      <c r="C8206" s="1" t="s">
        <v>49186</v>
      </c>
      <c r="D8206" s="1" t="s">
        <v>49187</v>
      </c>
      <c r="E8206" s="1" t="s">
        <v>49188</v>
      </c>
      <c r="F8206" s="1" t="s">
        <v>49189</v>
      </c>
    </row>
    <row r="8207" spans="1:6" x14ac:dyDescent="0.35">
      <c r="A8207" s="1" t="s">
        <v>49190</v>
      </c>
      <c r="B8207" s="1" t="s">
        <v>49191</v>
      </c>
      <c r="C8207" s="1" t="s">
        <v>49192</v>
      </c>
      <c r="D8207" s="1" t="s">
        <v>49193</v>
      </c>
      <c r="E8207" s="1" t="s">
        <v>49194</v>
      </c>
      <c r="F8207" s="1" t="s">
        <v>49195</v>
      </c>
    </row>
    <row r="8208" spans="1:6" x14ac:dyDescent="0.35">
      <c r="A8208" s="1" t="s">
        <v>49196</v>
      </c>
      <c r="B8208" s="1" t="s">
        <v>49197</v>
      </c>
      <c r="C8208" s="1" t="s">
        <v>49198</v>
      </c>
      <c r="D8208" s="1" t="s">
        <v>49199</v>
      </c>
      <c r="E8208" s="1" t="s">
        <v>49200</v>
      </c>
      <c r="F8208" s="1" t="s">
        <v>49201</v>
      </c>
    </row>
    <row r="8209" spans="1:6" x14ac:dyDescent="0.35">
      <c r="A8209" s="1" t="s">
        <v>49202</v>
      </c>
      <c r="B8209" s="1" t="s">
        <v>49203</v>
      </c>
      <c r="C8209" s="1" t="s">
        <v>49204</v>
      </c>
      <c r="D8209" s="1" t="s">
        <v>49205</v>
      </c>
      <c r="E8209" s="1" t="s">
        <v>49206</v>
      </c>
      <c r="F8209" s="1" t="s">
        <v>49207</v>
      </c>
    </row>
    <row r="8210" spans="1:6" x14ac:dyDescent="0.35">
      <c r="A8210" s="1" t="s">
        <v>49208</v>
      </c>
      <c r="B8210" s="1" t="s">
        <v>49209</v>
      </c>
      <c r="C8210" s="1" t="s">
        <v>49210</v>
      </c>
      <c r="D8210" s="1" t="s">
        <v>49211</v>
      </c>
      <c r="E8210" s="1" t="s">
        <v>49212</v>
      </c>
      <c r="F8210" s="1" t="s">
        <v>49213</v>
      </c>
    </row>
    <row r="8211" spans="1:6" x14ac:dyDescent="0.35">
      <c r="A8211" s="1" t="s">
        <v>49214</v>
      </c>
      <c r="B8211" s="1" t="s">
        <v>49215</v>
      </c>
      <c r="C8211" s="1" t="s">
        <v>49216</v>
      </c>
      <c r="D8211" s="1" t="s">
        <v>49217</v>
      </c>
      <c r="E8211" s="1" t="s">
        <v>49218</v>
      </c>
      <c r="F8211" s="1" t="s">
        <v>49219</v>
      </c>
    </row>
    <row r="8212" spans="1:6" x14ac:dyDescent="0.35">
      <c r="A8212" s="1" t="s">
        <v>49220</v>
      </c>
      <c r="B8212" s="1" t="s">
        <v>49221</v>
      </c>
      <c r="C8212" s="1" t="s">
        <v>49222</v>
      </c>
      <c r="D8212" s="1" t="s">
        <v>49223</v>
      </c>
      <c r="E8212" s="1" t="s">
        <v>49224</v>
      </c>
      <c r="F8212" s="1" t="s">
        <v>49225</v>
      </c>
    </row>
    <row r="8213" spans="1:6" x14ac:dyDescent="0.35">
      <c r="A8213" s="1" t="s">
        <v>49226</v>
      </c>
      <c r="B8213" s="1" t="s">
        <v>49227</v>
      </c>
      <c r="C8213" s="1" t="s">
        <v>49228</v>
      </c>
      <c r="D8213" s="1" t="s">
        <v>49229</v>
      </c>
      <c r="E8213" s="1" t="s">
        <v>49230</v>
      </c>
      <c r="F8213" s="1" t="s">
        <v>49231</v>
      </c>
    </row>
    <row r="8214" spans="1:6" x14ac:dyDescent="0.35">
      <c r="A8214" s="1" t="s">
        <v>49232</v>
      </c>
      <c r="B8214" s="1" t="s">
        <v>49233</v>
      </c>
      <c r="C8214" s="1" t="s">
        <v>49234</v>
      </c>
      <c r="D8214" s="1" t="s">
        <v>49235</v>
      </c>
      <c r="E8214" s="1" t="s">
        <v>49236</v>
      </c>
      <c r="F8214" s="1" t="s">
        <v>49237</v>
      </c>
    </row>
    <row r="8215" spans="1:6" x14ac:dyDescent="0.35">
      <c r="A8215" s="1" t="s">
        <v>49238</v>
      </c>
      <c r="B8215" s="1" t="s">
        <v>49239</v>
      </c>
      <c r="C8215" s="1" t="s">
        <v>49240</v>
      </c>
      <c r="D8215" s="1" t="s">
        <v>49241</v>
      </c>
      <c r="E8215" s="1" t="s">
        <v>49242</v>
      </c>
      <c r="F8215" s="1" t="s">
        <v>49243</v>
      </c>
    </row>
    <row r="8216" spans="1:6" x14ac:dyDescent="0.35">
      <c r="A8216" s="1" t="s">
        <v>49244</v>
      </c>
      <c r="B8216" s="1" t="s">
        <v>49245</v>
      </c>
      <c r="C8216" s="1" t="s">
        <v>49246</v>
      </c>
      <c r="D8216" s="1" t="s">
        <v>49247</v>
      </c>
      <c r="E8216" s="1" t="s">
        <v>49248</v>
      </c>
      <c r="F8216" s="1" t="s">
        <v>49249</v>
      </c>
    </row>
    <row r="8217" spans="1:6" x14ac:dyDescent="0.35">
      <c r="A8217" s="1" t="s">
        <v>49250</v>
      </c>
      <c r="B8217" s="1" t="s">
        <v>49251</v>
      </c>
      <c r="C8217" s="1" t="s">
        <v>49252</v>
      </c>
      <c r="D8217" s="1" t="s">
        <v>49253</v>
      </c>
      <c r="E8217" s="1" t="s">
        <v>49254</v>
      </c>
      <c r="F8217" s="1" t="s">
        <v>49255</v>
      </c>
    </row>
    <row r="8218" spans="1:6" x14ac:dyDescent="0.35">
      <c r="A8218" s="1" t="s">
        <v>49256</v>
      </c>
      <c r="B8218" s="1" t="s">
        <v>49257</v>
      </c>
      <c r="C8218" s="1" t="s">
        <v>49258</v>
      </c>
      <c r="D8218" s="1" t="s">
        <v>49259</v>
      </c>
      <c r="E8218" s="1" t="s">
        <v>49260</v>
      </c>
      <c r="F8218" s="1" t="s">
        <v>49261</v>
      </c>
    </row>
    <row r="8219" spans="1:6" x14ac:dyDescent="0.35">
      <c r="A8219" s="1" t="s">
        <v>49262</v>
      </c>
      <c r="B8219" s="1" t="s">
        <v>49263</v>
      </c>
      <c r="C8219" s="1" t="s">
        <v>49264</v>
      </c>
      <c r="D8219" s="1" t="s">
        <v>49265</v>
      </c>
      <c r="E8219" s="1" t="s">
        <v>49266</v>
      </c>
      <c r="F8219" s="1" t="s">
        <v>49267</v>
      </c>
    </row>
    <row r="8220" spans="1:6" x14ac:dyDescent="0.35">
      <c r="A8220" s="1" t="s">
        <v>49268</v>
      </c>
      <c r="B8220" s="1" t="s">
        <v>49269</v>
      </c>
      <c r="C8220" s="1" t="s">
        <v>49270</v>
      </c>
      <c r="D8220" s="1" t="s">
        <v>49271</v>
      </c>
      <c r="E8220" s="1" t="s">
        <v>49272</v>
      </c>
      <c r="F8220" s="1" t="s">
        <v>49273</v>
      </c>
    </row>
    <row r="8221" spans="1:6" x14ac:dyDescent="0.35">
      <c r="A8221" s="1" t="s">
        <v>49274</v>
      </c>
      <c r="B8221" s="1" t="s">
        <v>49275</v>
      </c>
      <c r="C8221" s="1" t="s">
        <v>49276</v>
      </c>
      <c r="D8221" s="1" t="s">
        <v>49277</v>
      </c>
      <c r="E8221" s="1" t="s">
        <v>49278</v>
      </c>
      <c r="F8221" s="1" t="s">
        <v>49279</v>
      </c>
    </row>
    <row r="8222" spans="1:6" x14ac:dyDescent="0.35">
      <c r="A8222" s="1" t="s">
        <v>49280</v>
      </c>
      <c r="B8222" s="1" t="s">
        <v>49281</v>
      </c>
      <c r="C8222" s="1" t="s">
        <v>49282</v>
      </c>
      <c r="D8222" s="1" t="s">
        <v>49283</v>
      </c>
      <c r="E8222" s="1" t="s">
        <v>49284</v>
      </c>
      <c r="F8222" s="1" t="s">
        <v>49285</v>
      </c>
    </row>
    <row r="8223" spans="1:6" x14ac:dyDescent="0.35">
      <c r="A8223" s="1" t="s">
        <v>49286</v>
      </c>
      <c r="B8223" s="1" t="s">
        <v>49287</v>
      </c>
      <c r="C8223" s="1" t="s">
        <v>49288</v>
      </c>
      <c r="D8223" s="1" t="s">
        <v>49289</v>
      </c>
      <c r="E8223" s="1" t="s">
        <v>49290</v>
      </c>
      <c r="F8223" s="1" t="s">
        <v>49291</v>
      </c>
    </row>
    <row r="8224" spans="1:6" x14ac:dyDescent="0.35">
      <c r="A8224" s="1" t="s">
        <v>49292</v>
      </c>
      <c r="B8224" s="1" t="s">
        <v>49293</v>
      </c>
      <c r="C8224" s="1" t="s">
        <v>49294</v>
      </c>
      <c r="D8224" s="1" t="s">
        <v>49295</v>
      </c>
      <c r="E8224" s="1" t="s">
        <v>49296</v>
      </c>
      <c r="F8224" s="1" t="s">
        <v>49297</v>
      </c>
    </row>
    <row r="8225" spans="1:6" x14ac:dyDescent="0.35">
      <c r="A8225" s="1" t="s">
        <v>49298</v>
      </c>
      <c r="B8225" s="1" t="s">
        <v>49299</v>
      </c>
      <c r="C8225" s="1" t="s">
        <v>49300</v>
      </c>
      <c r="D8225" s="1" t="s">
        <v>49301</v>
      </c>
      <c r="E8225" s="1" t="s">
        <v>49302</v>
      </c>
      <c r="F8225" s="1" t="s">
        <v>49303</v>
      </c>
    </row>
    <row r="8226" spans="1:6" x14ac:dyDescent="0.35">
      <c r="A8226" s="1" t="s">
        <v>49304</v>
      </c>
      <c r="B8226" s="1" t="s">
        <v>49305</v>
      </c>
      <c r="C8226" s="1" t="s">
        <v>49306</v>
      </c>
      <c r="D8226" s="1" t="s">
        <v>49307</v>
      </c>
      <c r="E8226" s="1" t="s">
        <v>49308</v>
      </c>
      <c r="F8226" s="1" t="s">
        <v>49309</v>
      </c>
    </row>
    <row r="8227" spans="1:6" x14ac:dyDescent="0.35">
      <c r="A8227" s="1" t="s">
        <v>49310</v>
      </c>
      <c r="B8227" s="1" t="s">
        <v>49311</v>
      </c>
      <c r="C8227" s="1" t="s">
        <v>49312</v>
      </c>
      <c r="D8227" s="1" t="s">
        <v>49313</v>
      </c>
      <c r="E8227" s="1" t="s">
        <v>49314</v>
      </c>
      <c r="F8227" s="1" t="s">
        <v>49315</v>
      </c>
    </row>
    <row r="8228" spans="1:6" x14ac:dyDescent="0.35">
      <c r="A8228" s="1" t="s">
        <v>49316</v>
      </c>
      <c r="B8228" s="1" t="s">
        <v>49317</v>
      </c>
      <c r="C8228" s="1" t="s">
        <v>49318</v>
      </c>
      <c r="D8228" s="1" t="s">
        <v>49319</v>
      </c>
      <c r="E8228" s="1" t="s">
        <v>49320</v>
      </c>
      <c r="F8228" s="1" t="s">
        <v>49321</v>
      </c>
    </row>
    <row r="8229" spans="1:6" x14ac:dyDescent="0.35">
      <c r="A8229" s="1" t="s">
        <v>49322</v>
      </c>
      <c r="B8229" s="1" t="s">
        <v>49323</v>
      </c>
      <c r="C8229" s="1" t="s">
        <v>49324</v>
      </c>
      <c r="D8229" s="1" t="s">
        <v>49325</v>
      </c>
      <c r="E8229" s="1" t="s">
        <v>49326</v>
      </c>
      <c r="F8229" s="1" t="s">
        <v>49327</v>
      </c>
    </row>
    <row r="8230" spans="1:6" x14ac:dyDescent="0.35">
      <c r="A8230" s="1" t="s">
        <v>49328</v>
      </c>
      <c r="B8230" s="1" t="s">
        <v>49329</v>
      </c>
      <c r="C8230" s="1" t="s">
        <v>49330</v>
      </c>
      <c r="D8230" s="1" t="s">
        <v>49331</v>
      </c>
      <c r="E8230" s="1" t="s">
        <v>49332</v>
      </c>
      <c r="F8230" s="1" t="s">
        <v>49333</v>
      </c>
    </row>
    <row r="8231" spans="1:6" x14ac:dyDescent="0.35">
      <c r="A8231" s="1" t="s">
        <v>49334</v>
      </c>
      <c r="B8231" s="1" t="s">
        <v>49335</v>
      </c>
      <c r="C8231" s="1" t="s">
        <v>49336</v>
      </c>
      <c r="D8231" s="1" t="s">
        <v>49337</v>
      </c>
      <c r="E8231" s="1" t="s">
        <v>49338</v>
      </c>
      <c r="F8231" s="1" t="s">
        <v>49339</v>
      </c>
    </row>
    <row r="8232" spans="1:6" x14ac:dyDescent="0.35">
      <c r="A8232" s="1" t="s">
        <v>49340</v>
      </c>
      <c r="B8232" s="1" t="s">
        <v>49341</v>
      </c>
      <c r="C8232" s="1" t="s">
        <v>49342</v>
      </c>
      <c r="D8232" s="1" t="s">
        <v>49343</v>
      </c>
      <c r="E8232" s="1" t="s">
        <v>49344</v>
      </c>
      <c r="F8232" s="1" t="s">
        <v>49345</v>
      </c>
    </row>
    <row r="8233" spans="1:6" x14ac:dyDescent="0.35">
      <c r="A8233" s="1" t="s">
        <v>49346</v>
      </c>
      <c r="B8233" s="1" t="s">
        <v>49347</v>
      </c>
      <c r="C8233" s="1" t="s">
        <v>49348</v>
      </c>
      <c r="D8233" s="1" t="s">
        <v>49349</v>
      </c>
      <c r="E8233" s="1" t="s">
        <v>49350</v>
      </c>
      <c r="F8233" s="1" t="s">
        <v>49351</v>
      </c>
    </row>
    <row r="8234" spans="1:6" x14ac:dyDescent="0.35">
      <c r="A8234" s="1" t="s">
        <v>49352</v>
      </c>
      <c r="B8234" s="1" t="s">
        <v>49353</v>
      </c>
      <c r="C8234" s="1" t="s">
        <v>49354</v>
      </c>
      <c r="D8234" s="1" t="s">
        <v>49355</v>
      </c>
      <c r="E8234" s="1" t="s">
        <v>49356</v>
      </c>
      <c r="F8234" s="1" t="s">
        <v>49357</v>
      </c>
    </row>
    <row r="8235" spans="1:6" x14ac:dyDescent="0.35">
      <c r="A8235" s="1" t="s">
        <v>49358</v>
      </c>
      <c r="B8235" s="1" t="s">
        <v>49359</v>
      </c>
      <c r="C8235" s="1" t="s">
        <v>49360</v>
      </c>
      <c r="D8235" s="1" t="s">
        <v>49361</v>
      </c>
      <c r="E8235" s="1" t="s">
        <v>49362</v>
      </c>
      <c r="F8235" s="1" t="s">
        <v>49363</v>
      </c>
    </row>
    <row r="8236" spans="1:6" x14ac:dyDescent="0.35">
      <c r="A8236" s="1" t="s">
        <v>49364</v>
      </c>
      <c r="B8236" s="1" t="s">
        <v>49365</v>
      </c>
      <c r="C8236" s="1" t="s">
        <v>49366</v>
      </c>
      <c r="D8236" s="1" t="s">
        <v>49367</v>
      </c>
      <c r="E8236" s="1" t="s">
        <v>49368</v>
      </c>
      <c r="F8236" s="1" t="s">
        <v>49369</v>
      </c>
    </row>
    <row r="8237" spans="1:6" x14ac:dyDescent="0.35">
      <c r="A8237" s="1" t="s">
        <v>49370</v>
      </c>
      <c r="B8237" s="1" t="s">
        <v>49371</v>
      </c>
      <c r="C8237" s="1" t="s">
        <v>49372</v>
      </c>
      <c r="D8237" s="1" t="s">
        <v>49373</v>
      </c>
      <c r="E8237" s="1" t="s">
        <v>49374</v>
      </c>
      <c r="F8237" s="1" t="s">
        <v>49375</v>
      </c>
    </row>
    <row r="8238" spans="1:6" x14ac:dyDescent="0.35">
      <c r="A8238" s="1" t="s">
        <v>49376</v>
      </c>
      <c r="B8238" s="1" t="s">
        <v>49377</v>
      </c>
      <c r="C8238" s="1" t="s">
        <v>49378</v>
      </c>
      <c r="D8238" s="1" t="s">
        <v>49379</v>
      </c>
      <c r="E8238" s="1" t="s">
        <v>49380</v>
      </c>
      <c r="F8238" s="1" t="s">
        <v>49381</v>
      </c>
    </row>
    <row r="8239" spans="1:6" x14ac:dyDescent="0.35">
      <c r="A8239" s="1" t="s">
        <v>49382</v>
      </c>
      <c r="B8239" s="1" t="s">
        <v>49383</v>
      </c>
      <c r="C8239" s="1" t="s">
        <v>49384</v>
      </c>
      <c r="D8239" s="1" t="s">
        <v>49385</v>
      </c>
      <c r="E8239" s="1" t="s">
        <v>49386</v>
      </c>
      <c r="F8239" s="1" t="s">
        <v>49387</v>
      </c>
    </row>
    <row r="8240" spans="1:6" x14ac:dyDescent="0.35">
      <c r="A8240" s="1" t="s">
        <v>49388</v>
      </c>
      <c r="B8240" s="1" t="s">
        <v>49389</v>
      </c>
      <c r="C8240" s="1" t="s">
        <v>49390</v>
      </c>
      <c r="D8240" s="1" t="s">
        <v>49391</v>
      </c>
      <c r="E8240" s="1" t="s">
        <v>49392</v>
      </c>
      <c r="F8240" s="1" t="s">
        <v>49393</v>
      </c>
    </row>
    <row r="8241" spans="1:6" x14ac:dyDescent="0.35">
      <c r="A8241" s="1" t="s">
        <v>49394</v>
      </c>
      <c r="B8241" s="1" t="s">
        <v>49395</v>
      </c>
      <c r="C8241" s="1" t="s">
        <v>49396</v>
      </c>
      <c r="D8241" s="1" t="s">
        <v>49397</v>
      </c>
      <c r="E8241" s="1" t="s">
        <v>49398</v>
      </c>
      <c r="F8241" s="1" t="s">
        <v>49399</v>
      </c>
    </row>
    <row r="8242" spans="1:6" x14ac:dyDescent="0.35">
      <c r="A8242" s="1" t="s">
        <v>49400</v>
      </c>
      <c r="B8242" s="1" t="s">
        <v>49401</v>
      </c>
      <c r="C8242" s="1" t="s">
        <v>49402</v>
      </c>
      <c r="D8242" s="1" t="s">
        <v>49403</v>
      </c>
      <c r="E8242" s="1" t="s">
        <v>49404</v>
      </c>
      <c r="F8242" s="1" t="s">
        <v>49405</v>
      </c>
    </row>
    <row r="8243" spans="1:6" x14ac:dyDescent="0.35">
      <c r="A8243" s="1" t="s">
        <v>49406</v>
      </c>
      <c r="B8243" s="1" t="s">
        <v>49407</v>
      </c>
      <c r="C8243" s="1" t="s">
        <v>49408</v>
      </c>
      <c r="D8243" s="1" t="s">
        <v>49409</v>
      </c>
      <c r="E8243" s="1" t="s">
        <v>49410</v>
      </c>
      <c r="F8243" s="1" t="s">
        <v>49411</v>
      </c>
    </row>
    <row r="8244" spans="1:6" x14ac:dyDescent="0.35">
      <c r="A8244" s="1" t="s">
        <v>49412</v>
      </c>
      <c r="B8244" s="1" t="s">
        <v>49413</v>
      </c>
      <c r="C8244" s="1" t="s">
        <v>49414</v>
      </c>
      <c r="D8244" s="1" t="s">
        <v>49415</v>
      </c>
      <c r="E8244" s="1" t="s">
        <v>49416</v>
      </c>
      <c r="F8244" s="1" t="s">
        <v>49417</v>
      </c>
    </row>
    <row r="8245" spans="1:6" x14ac:dyDescent="0.35">
      <c r="A8245" s="1" t="s">
        <v>49418</v>
      </c>
      <c r="B8245" s="1" t="s">
        <v>49419</v>
      </c>
      <c r="C8245" s="1" t="s">
        <v>49420</v>
      </c>
      <c r="D8245" s="1" t="s">
        <v>49421</v>
      </c>
      <c r="E8245" s="1" t="s">
        <v>49422</v>
      </c>
      <c r="F8245" s="1" t="s">
        <v>49423</v>
      </c>
    </row>
    <row r="8246" spans="1:6" x14ac:dyDescent="0.35">
      <c r="A8246" s="1" t="s">
        <v>49424</v>
      </c>
      <c r="B8246" s="1" t="s">
        <v>49425</v>
      </c>
      <c r="C8246" s="1" t="s">
        <v>49426</v>
      </c>
      <c r="D8246" s="1" t="s">
        <v>49427</v>
      </c>
      <c r="E8246" s="1" t="s">
        <v>49428</v>
      </c>
      <c r="F8246" s="1" t="s">
        <v>49429</v>
      </c>
    </row>
    <row r="8247" spans="1:6" x14ac:dyDescent="0.35">
      <c r="A8247" s="1" t="s">
        <v>49430</v>
      </c>
      <c r="B8247" s="1" t="s">
        <v>49431</v>
      </c>
      <c r="C8247" s="1" t="s">
        <v>49432</v>
      </c>
      <c r="D8247" s="1" t="s">
        <v>49433</v>
      </c>
      <c r="E8247" s="1" t="s">
        <v>49434</v>
      </c>
      <c r="F8247" s="1" t="s">
        <v>49435</v>
      </c>
    </row>
    <row r="8248" spans="1:6" x14ac:dyDescent="0.35">
      <c r="A8248" s="1" t="s">
        <v>49436</v>
      </c>
      <c r="B8248" s="1" t="s">
        <v>49437</v>
      </c>
      <c r="C8248" s="1" t="s">
        <v>49438</v>
      </c>
      <c r="D8248" s="1" t="s">
        <v>49439</v>
      </c>
      <c r="E8248" s="1" t="s">
        <v>49440</v>
      </c>
      <c r="F8248" s="1" t="s">
        <v>49441</v>
      </c>
    </row>
    <row r="8249" spans="1:6" x14ac:dyDescent="0.35">
      <c r="A8249" s="1" t="s">
        <v>49442</v>
      </c>
      <c r="B8249" s="1" t="s">
        <v>49443</v>
      </c>
      <c r="C8249" s="1" t="s">
        <v>49444</v>
      </c>
      <c r="D8249" s="1" t="s">
        <v>49445</v>
      </c>
      <c r="E8249" s="1" t="s">
        <v>49446</v>
      </c>
      <c r="F8249" s="1" t="s">
        <v>49447</v>
      </c>
    </row>
    <row r="8250" spans="1:6" x14ac:dyDescent="0.35">
      <c r="A8250" s="1" t="s">
        <v>49448</v>
      </c>
      <c r="B8250" s="1" t="s">
        <v>49449</v>
      </c>
      <c r="C8250" s="1" t="s">
        <v>49450</v>
      </c>
      <c r="D8250" s="1" t="s">
        <v>49451</v>
      </c>
      <c r="E8250" s="1" t="s">
        <v>49452</v>
      </c>
      <c r="F8250" s="1" t="s">
        <v>49453</v>
      </c>
    </row>
    <row r="8251" spans="1:6" x14ac:dyDescent="0.35">
      <c r="A8251" s="1" t="s">
        <v>49454</v>
      </c>
      <c r="B8251" s="1" t="s">
        <v>49455</v>
      </c>
      <c r="C8251" s="1" t="s">
        <v>49456</v>
      </c>
      <c r="D8251" s="1" t="s">
        <v>49457</v>
      </c>
      <c r="E8251" s="1" t="s">
        <v>49458</v>
      </c>
      <c r="F8251" s="1" t="s">
        <v>49459</v>
      </c>
    </row>
    <row r="8252" spans="1:6" x14ac:dyDescent="0.35">
      <c r="A8252" s="1" t="s">
        <v>49460</v>
      </c>
      <c r="B8252" s="1" t="s">
        <v>49461</v>
      </c>
      <c r="C8252" s="1" t="s">
        <v>49462</v>
      </c>
      <c r="D8252" s="1" t="s">
        <v>49463</v>
      </c>
      <c r="E8252" s="1" t="s">
        <v>49464</v>
      </c>
      <c r="F8252" s="1" t="s">
        <v>49465</v>
      </c>
    </row>
    <row r="8253" spans="1:6" x14ac:dyDescent="0.35">
      <c r="A8253" s="1" t="s">
        <v>49466</v>
      </c>
      <c r="B8253" s="1" t="s">
        <v>49467</v>
      </c>
      <c r="C8253" s="1" t="s">
        <v>49468</v>
      </c>
      <c r="D8253" s="1" t="s">
        <v>49469</v>
      </c>
      <c r="E8253" s="1" t="s">
        <v>49470</v>
      </c>
      <c r="F8253" s="1" t="s">
        <v>49471</v>
      </c>
    </row>
    <row r="8254" spans="1:6" x14ac:dyDescent="0.35">
      <c r="A8254" s="1" t="s">
        <v>49472</v>
      </c>
      <c r="B8254" s="1" t="s">
        <v>49473</v>
      </c>
      <c r="C8254" s="1" t="s">
        <v>49474</v>
      </c>
      <c r="D8254" s="1" t="s">
        <v>49475</v>
      </c>
      <c r="E8254" s="1" t="s">
        <v>49476</v>
      </c>
      <c r="F8254" s="1" t="s">
        <v>49477</v>
      </c>
    </row>
    <row r="8255" spans="1:6" x14ac:dyDescent="0.35">
      <c r="A8255" s="1" t="s">
        <v>49478</v>
      </c>
      <c r="B8255" s="1" t="s">
        <v>49479</v>
      </c>
      <c r="C8255" s="1" t="s">
        <v>49480</v>
      </c>
      <c r="D8255" s="1" t="s">
        <v>49481</v>
      </c>
      <c r="E8255" s="1" t="s">
        <v>49482</v>
      </c>
      <c r="F8255" s="1" t="s">
        <v>49483</v>
      </c>
    </row>
    <row r="8256" spans="1:6" x14ac:dyDescent="0.35">
      <c r="A8256" s="1" t="s">
        <v>49484</v>
      </c>
      <c r="B8256" s="1" t="s">
        <v>49485</v>
      </c>
      <c r="C8256" s="1" t="s">
        <v>49486</v>
      </c>
      <c r="D8256" s="1" t="s">
        <v>49487</v>
      </c>
      <c r="E8256" s="1" t="s">
        <v>49488</v>
      </c>
      <c r="F8256" s="1" t="s">
        <v>49489</v>
      </c>
    </row>
    <row r="8257" spans="1:6" x14ac:dyDescent="0.35">
      <c r="A8257" s="1" t="s">
        <v>49490</v>
      </c>
      <c r="B8257" s="1" t="s">
        <v>49491</v>
      </c>
      <c r="C8257" s="1" t="s">
        <v>49492</v>
      </c>
      <c r="D8257" s="1" t="s">
        <v>49493</v>
      </c>
      <c r="E8257" s="1" t="s">
        <v>49494</v>
      </c>
      <c r="F8257" s="1" t="s">
        <v>49495</v>
      </c>
    </row>
    <row r="8258" spans="1:6" x14ac:dyDescent="0.35">
      <c r="A8258" s="1" t="s">
        <v>49496</v>
      </c>
      <c r="B8258" s="1" t="s">
        <v>49497</v>
      </c>
      <c r="C8258" s="1" t="s">
        <v>49498</v>
      </c>
      <c r="D8258" s="1" t="s">
        <v>49499</v>
      </c>
      <c r="E8258" s="1" t="s">
        <v>49500</v>
      </c>
      <c r="F8258" s="1" t="s">
        <v>49501</v>
      </c>
    </row>
    <row r="8259" spans="1:6" x14ac:dyDescent="0.35">
      <c r="A8259" s="1" t="s">
        <v>49502</v>
      </c>
      <c r="B8259" s="1" t="s">
        <v>49503</v>
      </c>
      <c r="C8259" s="1" t="s">
        <v>49504</v>
      </c>
      <c r="D8259" s="1" t="s">
        <v>49505</v>
      </c>
      <c r="E8259" s="1" t="s">
        <v>49506</v>
      </c>
      <c r="F8259" s="1" t="s">
        <v>49507</v>
      </c>
    </row>
    <row r="8260" spans="1:6" x14ac:dyDescent="0.35">
      <c r="A8260" s="1" t="s">
        <v>49508</v>
      </c>
      <c r="B8260" s="1" t="s">
        <v>49509</v>
      </c>
      <c r="C8260" s="1" t="s">
        <v>49510</v>
      </c>
      <c r="D8260" s="1" t="s">
        <v>49511</v>
      </c>
      <c r="E8260" s="1" t="s">
        <v>49512</v>
      </c>
      <c r="F8260" s="1" t="s">
        <v>49513</v>
      </c>
    </row>
    <row r="8261" spans="1:6" x14ac:dyDescent="0.35">
      <c r="A8261" s="1" t="s">
        <v>49514</v>
      </c>
      <c r="B8261" s="1" t="s">
        <v>49515</v>
      </c>
      <c r="C8261" s="1" t="s">
        <v>49516</v>
      </c>
      <c r="D8261" s="1" t="s">
        <v>49517</v>
      </c>
      <c r="E8261" s="1" t="s">
        <v>49518</v>
      </c>
      <c r="F8261" s="1" t="s">
        <v>49519</v>
      </c>
    </row>
    <row r="8262" spans="1:6" x14ac:dyDescent="0.35">
      <c r="A8262" s="1" t="s">
        <v>49520</v>
      </c>
      <c r="B8262" s="1" t="s">
        <v>49521</v>
      </c>
      <c r="C8262" s="1" t="s">
        <v>49522</v>
      </c>
      <c r="D8262" s="1" t="s">
        <v>49523</v>
      </c>
      <c r="E8262" s="1" t="s">
        <v>49524</v>
      </c>
      <c r="F8262" s="1" t="s">
        <v>49525</v>
      </c>
    </row>
    <row r="8263" spans="1:6" x14ac:dyDescent="0.35">
      <c r="A8263" s="1" t="s">
        <v>49526</v>
      </c>
      <c r="B8263" s="1" t="s">
        <v>49527</v>
      </c>
      <c r="C8263" s="1" t="s">
        <v>49528</v>
      </c>
      <c r="D8263" s="1" t="s">
        <v>49529</v>
      </c>
      <c r="E8263" s="1" t="s">
        <v>49530</v>
      </c>
      <c r="F8263" s="1" t="s">
        <v>49531</v>
      </c>
    </row>
    <row r="8264" spans="1:6" x14ac:dyDescent="0.35">
      <c r="A8264" s="1" t="s">
        <v>49532</v>
      </c>
      <c r="B8264" s="1" t="s">
        <v>49533</v>
      </c>
      <c r="C8264" s="1" t="s">
        <v>49534</v>
      </c>
      <c r="D8264" s="1" t="s">
        <v>49535</v>
      </c>
      <c r="E8264" s="1" t="s">
        <v>49536</v>
      </c>
      <c r="F8264" s="1" t="s">
        <v>49537</v>
      </c>
    </row>
    <row r="8265" spans="1:6" x14ac:dyDescent="0.35">
      <c r="A8265" s="1" t="s">
        <v>49538</v>
      </c>
      <c r="B8265" s="1" t="s">
        <v>49539</v>
      </c>
      <c r="C8265" s="1" t="s">
        <v>49540</v>
      </c>
      <c r="D8265" s="1" t="s">
        <v>49541</v>
      </c>
      <c r="E8265" s="1" t="s">
        <v>49542</v>
      </c>
      <c r="F8265" s="1" t="s">
        <v>49543</v>
      </c>
    </row>
    <row r="8266" spans="1:6" x14ac:dyDescent="0.35">
      <c r="A8266" s="1" t="s">
        <v>49544</v>
      </c>
      <c r="B8266" s="1" t="s">
        <v>49545</v>
      </c>
      <c r="C8266" s="1" t="s">
        <v>49546</v>
      </c>
      <c r="D8266" s="1" t="s">
        <v>49547</v>
      </c>
      <c r="E8266" s="1" t="s">
        <v>49548</v>
      </c>
      <c r="F8266" s="1" t="s">
        <v>49549</v>
      </c>
    </row>
    <row r="8267" spans="1:6" x14ac:dyDescent="0.35">
      <c r="A8267" s="1" t="s">
        <v>49550</v>
      </c>
      <c r="B8267" s="1" t="s">
        <v>49551</v>
      </c>
      <c r="C8267" s="1" t="s">
        <v>49552</v>
      </c>
      <c r="D8267" s="1" t="s">
        <v>49553</v>
      </c>
      <c r="E8267" s="1" t="s">
        <v>49554</v>
      </c>
      <c r="F8267" s="1" t="s">
        <v>49555</v>
      </c>
    </row>
    <row r="8268" spans="1:6" x14ac:dyDescent="0.35">
      <c r="A8268" s="1" t="s">
        <v>49556</v>
      </c>
      <c r="B8268" s="1" t="s">
        <v>49557</v>
      </c>
      <c r="C8268" s="1" t="s">
        <v>49558</v>
      </c>
      <c r="D8268" s="1" t="s">
        <v>49559</v>
      </c>
      <c r="E8268" s="1" t="s">
        <v>49560</v>
      </c>
      <c r="F8268" s="1" t="s">
        <v>49561</v>
      </c>
    </row>
    <row r="8269" spans="1:6" x14ac:dyDescent="0.35">
      <c r="A8269" s="1" t="s">
        <v>49562</v>
      </c>
      <c r="B8269" s="1" t="s">
        <v>49563</v>
      </c>
      <c r="C8269" s="1" t="s">
        <v>49564</v>
      </c>
      <c r="D8269" s="1" t="s">
        <v>49565</v>
      </c>
      <c r="E8269" s="1" t="s">
        <v>49566</v>
      </c>
      <c r="F8269" s="1" t="s">
        <v>49567</v>
      </c>
    </row>
    <row r="8270" spans="1:6" x14ac:dyDescent="0.35">
      <c r="A8270" s="1" t="s">
        <v>49568</v>
      </c>
      <c r="B8270" s="1" t="s">
        <v>49569</v>
      </c>
      <c r="C8270" s="1" t="s">
        <v>49570</v>
      </c>
      <c r="D8270" s="1" t="s">
        <v>49571</v>
      </c>
      <c r="E8270" s="1" t="s">
        <v>49572</v>
      </c>
      <c r="F8270" s="1" t="s">
        <v>49573</v>
      </c>
    </row>
    <row r="8271" spans="1:6" x14ac:dyDescent="0.35">
      <c r="A8271" s="1" t="s">
        <v>49574</v>
      </c>
      <c r="B8271" s="1" t="s">
        <v>49575</v>
      </c>
      <c r="C8271" s="1" t="s">
        <v>49576</v>
      </c>
      <c r="D8271" s="1" t="s">
        <v>49577</v>
      </c>
      <c r="E8271" s="1" t="s">
        <v>49578</v>
      </c>
      <c r="F8271" s="1" t="s">
        <v>49579</v>
      </c>
    </row>
    <row r="8272" spans="1:6" x14ac:dyDescent="0.35">
      <c r="A8272" s="1" t="s">
        <v>49580</v>
      </c>
      <c r="B8272" s="1" t="s">
        <v>49581</v>
      </c>
      <c r="C8272" s="1" t="s">
        <v>49582</v>
      </c>
      <c r="D8272" s="1" t="s">
        <v>49583</v>
      </c>
      <c r="E8272" s="1" t="s">
        <v>49584</v>
      </c>
      <c r="F8272" s="1" t="s">
        <v>49585</v>
      </c>
    </row>
    <row r="8273" spans="1:6" x14ac:dyDescent="0.35">
      <c r="A8273" s="1" t="s">
        <v>49586</v>
      </c>
      <c r="B8273" s="1" t="s">
        <v>49587</v>
      </c>
      <c r="C8273" s="1" t="s">
        <v>49588</v>
      </c>
      <c r="D8273" s="1" t="s">
        <v>49589</v>
      </c>
      <c r="E8273" s="1" t="s">
        <v>49590</v>
      </c>
      <c r="F8273" s="1" t="s">
        <v>49591</v>
      </c>
    </row>
    <row r="8274" spans="1:6" x14ac:dyDescent="0.35">
      <c r="A8274" s="1" t="s">
        <v>49592</v>
      </c>
      <c r="B8274" s="1" t="s">
        <v>49593</v>
      </c>
      <c r="C8274" s="1" t="s">
        <v>49594</v>
      </c>
      <c r="D8274" s="1" t="s">
        <v>49595</v>
      </c>
      <c r="E8274" s="1" t="s">
        <v>49596</v>
      </c>
      <c r="F8274" s="1" t="s">
        <v>49597</v>
      </c>
    </row>
    <row r="8275" spans="1:6" x14ac:dyDescent="0.35">
      <c r="A8275" s="1" t="s">
        <v>49598</v>
      </c>
      <c r="B8275" s="1" t="s">
        <v>49599</v>
      </c>
      <c r="C8275" s="1" t="s">
        <v>49600</v>
      </c>
      <c r="D8275" s="1" t="s">
        <v>49601</v>
      </c>
      <c r="E8275" s="1" t="s">
        <v>49602</v>
      </c>
      <c r="F8275" s="1" t="s">
        <v>49603</v>
      </c>
    </row>
    <row r="8276" spans="1:6" x14ac:dyDescent="0.35">
      <c r="A8276" s="1" t="s">
        <v>49604</v>
      </c>
      <c r="B8276" s="1" t="s">
        <v>49605</v>
      </c>
      <c r="C8276" s="1" t="s">
        <v>49606</v>
      </c>
      <c r="D8276" s="1" t="s">
        <v>49607</v>
      </c>
      <c r="E8276" s="1" t="s">
        <v>49608</v>
      </c>
      <c r="F8276" s="1" t="s">
        <v>49609</v>
      </c>
    </row>
    <row r="8277" spans="1:6" x14ac:dyDescent="0.35">
      <c r="A8277" s="1" t="s">
        <v>49610</v>
      </c>
      <c r="B8277" s="1" t="s">
        <v>49611</v>
      </c>
      <c r="C8277" s="1" t="s">
        <v>49612</v>
      </c>
      <c r="D8277" s="1" t="s">
        <v>49613</v>
      </c>
      <c r="E8277" s="1" t="s">
        <v>49614</v>
      </c>
      <c r="F8277" s="1" t="s">
        <v>49615</v>
      </c>
    </row>
    <row r="8278" spans="1:6" x14ac:dyDescent="0.35">
      <c r="A8278" s="1" t="s">
        <v>49616</v>
      </c>
      <c r="B8278" s="1" t="s">
        <v>49617</v>
      </c>
      <c r="C8278" s="1" t="s">
        <v>49618</v>
      </c>
      <c r="D8278" s="1" t="s">
        <v>49619</v>
      </c>
      <c r="E8278" s="1" t="s">
        <v>49620</v>
      </c>
      <c r="F8278" s="1" t="s">
        <v>49621</v>
      </c>
    </row>
    <row r="8279" spans="1:6" x14ac:dyDescent="0.35">
      <c r="A8279" s="1" t="s">
        <v>49622</v>
      </c>
      <c r="B8279" s="1" t="s">
        <v>49623</v>
      </c>
      <c r="C8279" s="1" t="s">
        <v>49624</v>
      </c>
      <c r="D8279" s="1" t="s">
        <v>49625</v>
      </c>
      <c r="E8279" s="1" t="s">
        <v>49626</v>
      </c>
      <c r="F8279" s="1" t="s">
        <v>49627</v>
      </c>
    </row>
    <row r="8280" spans="1:6" x14ac:dyDescent="0.35">
      <c r="A8280" s="1" t="s">
        <v>49628</v>
      </c>
      <c r="B8280" s="1" t="s">
        <v>49629</v>
      </c>
      <c r="C8280" s="1" t="s">
        <v>49630</v>
      </c>
      <c r="D8280" s="1" t="s">
        <v>49631</v>
      </c>
      <c r="E8280" s="1" t="s">
        <v>49632</v>
      </c>
      <c r="F8280" s="1" t="s">
        <v>49633</v>
      </c>
    </row>
    <row r="8281" spans="1:6" x14ac:dyDescent="0.35">
      <c r="A8281" s="1" t="s">
        <v>49634</v>
      </c>
      <c r="B8281" s="1" t="s">
        <v>49635</v>
      </c>
      <c r="C8281" s="1" t="s">
        <v>49636</v>
      </c>
      <c r="D8281" s="1" t="s">
        <v>49637</v>
      </c>
      <c r="E8281" s="1" t="s">
        <v>49638</v>
      </c>
      <c r="F8281" s="1" t="s">
        <v>49639</v>
      </c>
    </row>
    <row r="8282" spans="1:6" x14ac:dyDescent="0.35">
      <c r="A8282" s="1" t="s">
        <v>49640</v>
      </c>
      <c r="B8282" s="1" t="s">
        <v>49641</v>
      </c>
      <c r="C8282" s="1" t="s">
        <v>49642</v>
      </c>
      <c r="D8282" s="1" t="s">
        <v>49643</v>
      </c>
      <c r="E8282" s="1" t="s">
        <v>49644</v>
      </c>
      <c r="F8282" s="1" t="s">
        <v>49645</v>
      </c>
    </row>
    <row r="8283" spans="1:6" x14ac:dyDescent="0.35">
      <c r="A8283" s="1" t="s">
        <v>49646</v>
      </c>
      <c r="B8283" s="1" t="s">
        <v>49647</v>
      </c>
      <c r="C8283" s="1" t="s">
        <v>49648</v>
      </c>
      <c r="D8283" s="1" t="s">
        <v>49649</v>
      </c>
      <c r="E8283" s="1" t="s">
        <v>49650</v>
      </c>
      <c r="F8283" s="1" t="s">
        <v>49651</v>
      </c>
    </row>
    <row r="8284" spans="1:6" x14ac:dyDescent="0.35">
      <c r="A8284" s="1" t="s">
        <v>49652</v>
      </c>
      <c r="B8284" s="1" t="s">
        <v>49653</v>
      </c>
      <c r="C8284" s="1" t="s">
        <v>49654</v>
      </c>
      <c r="D8284" s="1" t="s">
        <v>49655</v>
      </c>
      <c r="E8284" s="1" t="s">
        <v>49656</v>
      </c>
      <c r="F8284" s="1" t="s">
        <v>49657</v>
      </c>
    </row>
    <row r="8285" spans="1:6" x14ac:dyDescent="0.35">
      <c r="A8285" s="1" t="s">
        <v>49658</v>
      </c>
      <c r="B8285" s="1" t="s">
        <v>49659</v>
      </c>
      <c r="C8285" s="1" t="s">
        <v>49660</v>
      </c>
      <c r="D8285" s="1" t="s">
        <v>49661</v>
      </c>
      <c r="E8285" s="1" t="s">
        <v>49662</v>
      </c>
      <c r="F8285" s="1" t="s">
        <v>49663</v>
      </c>
    </row>
    <row r="8286" spans="1:6" x14ac:dyDescent="0.35">
      <c r="A8286" s="1" t="s">
        <v>49664</v>
      </c>
      <c r="B8286" s="1" t="s">
        <v>49665</v>
      </c>
      <c r="C8286" s="1" t="s">
        <v>49666</v>
      </c>
      <c r="D8286" s="1" t="s">
        <v>49667</v>
      </c>
      <c r="E8286" s="1" t="s">
        <v>49668</v>
      </c>
      <c r="F8286" s="1" t="s">
        <v>49669</v>
      </c>
    </row>
    <row r="8287" spans="1:6" x14ac:dyDescent="0.35">
      <c r="A8287" s="1" t="s">
        <v>49670</v>
      </c>
      <c r="B8287" s="1" t="s">
        <v>49671</v>
      </c>
      <c r="C8287" s="1" t="s">
        <v>49672</v>
      </c>
      <c r="D8287" s="1" t="s">
        <v>49673</v>
      </c>
      <c r="E8287" s="1" t="s">
        <v>49674</v>
      </c>
      <c r="F8287" s="1" t="s">
        <v>49675</v>
      </c>
    </row>
    <row r="8288" spans="1:6" x14ac:dyDescent="0.35">
      <c r="A8288" s="1" t="s">
        <v>49676</v>
      </c>
      <c r="B8288" s="1" t="s">
        <v>49677</v>
      </c>
      <c r="C8288" s="1" t="s">
        <v>49678</v>
      </c>
      <c r="D8288" s="1" t="s">
        <v>49679</v>
      </c>
      <c r="E8288" s="1" t="s">
        <v>49680</v>
      </c>
      <c r="F8288" s="1" t="s">
        <v>49681</v>
      </c>
    </row>
    <row r="8289" spans="1:6" x14ac:dyDescent="0.35">
      <c r="A8289" s="1" t="s">
        <v>49682</v>
      </c>
      <c r="B8289" s="1" t="s">
        <v>49683</v>
      </c>
      <c r="C8289" s="1" t="s">
        <v>49684</v>
      </c>
      <c r="D8289" s="1" t="s">
        <v>49685</v>
      </c>
      <c r="E8289" s="1" t="s">
        <v>49686</v>
      </c>
      <c r="F8289" s="1" t="s">
        <v>49687</v>
      </c>
    </row>
    <row r="8290" spans="1:6" x14ac:dyDescent="0.35">
      <c r="A8290" s="1" t="s">
        <v>49688</v>
      </c>
      <c r="B8290" s="1" t="s">
        <v>49689</v>
      </c>
      <c r="C8290" s="1" t="s">
        <v>49690</v>
      </c>
      <c r="D8290" s="1" t="s">
        <v>49691</v>
      </c>
      <c r="E8290" s="1" t="s">
        <v>49692</v>
      </c>
      <c r="F8290" s="1" t="s">
        <v>49693</v>
      </c>
    </row>
    <row r="8291" spans="1:6" x14ac:dyDescent="0.35">
      <c r="A8291" s="1" t="s">
        <v>49694</v>
      </c>
      <c r="B8291" s="1" t="s">
        <v>49695</v>
      </c>
      <c r="C8291" s="1" t="s">
        <v>49696</v>
      </c>
      <c r="D8291" s="1" t="s">
        <v>49697</v>
      </c>
      <c r="E8291" s="1" t="s">
        <v>49698</v>
      </c>
      <c r="F8291" s="1" t="s">
        <v>49699</v>
      </c>
    </row>
    <row r="8292" spans="1:6" x14ac:dyDescent="0.35">
      <c r="A8292" s="1" t="s">
        <v>49700</v>
      </c>
      <c r="B8292" s="1" t="s">
        <v>49701</v>
      </c>
      <c r="C8292" s="1" t="s">
        <v>49702</v>
      </c>
      <c r="D8292" s="1" t="s">
        <v>49703</v>
      </c>
      <c r="E8292" s="1" t="s">
        <v>49704</v>
      </c>
      <c r="F8292" s="1" t="s">
        <v>49705</v>
      </c>
    </row>
    <row r="8293" spans="1:6" x14ac:dyDescent="0.35">
      <c r="A8293" s="1" t="s">
        <v>49706</v>
      </c>
      <c r="B8293" s="1" t="s">
        <v>49707</v>
      </c>
      <c r="C8293" s="1" t="s">
        <v>49708</v>
      </c>
      <c r="D8293" s="1" t="s">
        <v>49709</v>
      </c>
      <c r="E8293" s="1" t="s">
        <v>49710</v>
      </c>
      <c r="F8293" s="1" t="s">
        <v>49711</v>
      </c>
    </row>
    <row r="8294" spans="1:6" x14ac:dyDescent="0.35">
      <c r="A8294" s="1" t="s">
        <v>49712</v>
      </c>
      <c r="B8294" s="1" t="s">
        <v>49713</v>
      </c>
      <c r="C8294" s="1" t="s">
        <v>49714</v>
      </c>
      <c r="D8294" s="1" t="s">
        <v>49715</v>
      </c>
      <c r="E8294" s="1" t="s">
        <v>49716</v>
      </c>
      <c r="F8294" s="1" t="s">
        <v>49717</v>
      </c>
    </row>
    <row r="8295" spans="1:6" x14ac:dyDescent="0.35">
      <c r="A8295" s="1" t="s">
        <v>49718</v>
      </c>
      <c r="B8295" s="1" t="s">
        <v>49719</v>
      </c>
      <c r="C8295" s="1" t="s">
        <v>49720</v>
      </c>
      <c r="D8295" s="1" t="s">
        <v>49721</v>
      </c>
      <c r="E8295" s="1" t="s">
        <v>49722</v>
      </c>
      <c r="F8295" s="1" t="s">
        <v>49723</v>
      </c>
    </row>
    <row r="8296" spans="1:6" x14ac:dyDescent="0.35">
      <c r="A8296" s="1" t="s">
        <v>49724</v>
      </c>
      <c r="B8296" s="1" t="s">
        <v>49725</v>
      </c>
      <c r="C8296" s="1" t="s">
        <v>49726</v>
      </c>
      <c r="D8296" s="1" t="s">
        <v>49727</v>
      </c>
      <c r="E8296" s="1" t="s">
        <v>49728</v>
      </c>
      <c r="F8296" s="1" t="s">
        <v>49729</v>
      </c>
    </row>
    <row r="8297" spans="1:6" x14ac:dyDescent="0.35">
      <c r="A8297" s="1" t="s">
        <v>49730</v>
      </c>
      <c r="B8297" s="1" t="s">
        <v>49731</v>
      </c>
      <c r="C8297" s="1" t="s">
        <v>49732</v>
      </c>
      <c r="D8297" s="1" t="s">
        <v>49733</v>
      </c>
      <c r="E8297" s="1" t="s">
        <v>49734</v>
      </c>
      <c r="F8297" s="1" t="s">
        <v>49735</v>
      </c>
    </row>
    <row r="8298" spans="1:6" x14ac:dyDescent="0.35">
      <c r="A8298" s="1" t="s">
        <v>49736</v>
      </c>
      <c r="B8298" s="1" t="s">
        <v>49737</v>
      </c>
      <c r="C8298" s="1" t="s">
        <v>49738</v>
      </c>
      <c r="D8298" s="1" t="s">
        <v>49739</v>
      </c>
      <c r="E8298" s="1" t="s">
        <v>49740</v>
      </c>
      <c r="F8298" s="1" t="s">
        <v>49741</v>
      </c>
    </row>
    <row r="8299" spans="1:6" x14ac:dyDescent="0.35">
      <c r="A8299" s="1" t="s">
        <v>49742</v>
      </c>
      <c r="B8299" s="1" t="s">
        <v>49743</v>
      </c>
      <c r="C8299" s="1" t="s">
        <v>49744</v>
      </c>
      <c r="D8299" s="1" t="s">
        <v>49745</v>
      </c>
      <c r="E8299" s="1" t="s">
        <v>49746</v>
      </c>
      <c r="F8299" s="1" t="s">
        <v>49747</v>
      </c>
    </row>
    <row r="8300" spans="1:6" x14ac:dyDescent="0.35">
      <c r="A8300" s="1" t="s">
        <v>49748</v>
      </c>
      <c r="B8300" s="1" t="s">
        <v>49749</v>
      </c>
      <c r="C8300" s="1" t="s">
        <v>49750</v>
      </c>
      <c r="D8300" s="1" t="s">
        <v>49751</v>
      </c>
      <c r="E8300" s="1" t="s">
        <v>49752</v>
      </c>
      <c r="F8300" s="1" t="s">
        <v>49753</v>
      </c>
    </row>
    <row r="8301" spans="1:6" x14ac:dyDescent="0.35">
      <c r="A8301" s="1" t="s">
        <v>49754</v>
      </c>
      <c r="B8301" s="1" t="s">
        <v>49755</v>
      </c>
      <c r="C8301" s="1" t="s">
        <v>49756</v>
      </c>
      <c r="D8301" s="1" t="s">
        <v>49757</v>
      </c>
      <c r="E8301" s="1" t="s">
        <v>49758</v>
      </c>
      <c r="F8301" s="1" t="s">
        <v>49759</v>
      </c>
    </row>
    <row r="8302" spans="1:6" x14ac:dyDescent="0.35">
      <c r="A8302" s="1" t="s">
        <v>49760</v>
      </c>
      <c r="B8302" s="1" t="s">
        <v>49761</v>
      </c>
      <c r="C8302" s="1" t="s">
        <v>49762</v>
      </c>
      <c r="D8302" s="1" t="s">
        <v>49763</v>
      </c>
      <c r="E8302" s="1" t="s">
        <v>49764</v>
      </c>
      <c r="F8302" s="1" t="s">
        <v>49765</v>
      </c>
    </row>
    <row r="8303" spans="1:6" x14ac:dyDescent="0.35">
      <c r="A8303" s="1" t="s">
        <v>49766</v>
      </c>
      <c r="B8303" s="1" t="s">
        <v>49767</v>
      </c>
      <c r="C8303" s="1" t="s">
        <v>49768</v>
      </c>
      <c r="D8303" s="1" t="s">
        <v>49769</v>
      </c>
      <c r="E8303" s="1" t="s">
        <v>49770</v>
      </c>
      <c r="F8303" s="1" t="s">
        <v>49771</v>
      </c>
    </row>
    <row r="8304" spans="1:6" x14ac:dyDescent="0.35">
      <c r="A8304" s="1" t="s">
        <v>49772</v>
      </c>
      <c r="B8304" s="1" t="s">
        <v>49773</v>
      </c>
      <c r="C8304" s="1" t="s">
        <v>49774</v>
      </c>
      <c r="D8304" s="1" t="s">
        <v>49775</v>
      </c>
      <c r="E8304" s="1" t="s">
        <v>49776</v>
      </c>
      <c r="F8304" s="1" t="s">
        <v>49777</v>
      </c>
    </row>
    <row r="8305" spans="1:6" x14ac:dyDescent="0.35">
      <c r="A8305" s="1" t="s">
        <v>49778</v>
      </c>
      <c r="B8305" s="1" t="s">
        <v>49779</v>
      </c>
      <c r="C8305" s="1" t="s">
        <v>49780</v>
      </c>
      <c r="D8305" s="1" t="s">
        <v>49781</v>
      </c>
      <c r="E8305" s="1" t="s">
        <v>49782</v>
      </c>
      <c r="F8305" s="1" t="s">
        <v>49783</v>
      </c>
    </row>
    <row r="8306" spans="1:6" x14ac:dyDescent="0.35">
      <c r="A8306" s="1" t="s">
        <v>49784</v>
      </c>
      <c r="B8306" s="1" t="s">
        <v>49785</v>
      </c>
      <c r="C8306" s="1" t="s">
        <v>49786</v>
      </c>
      <c r="D8306" s="1" t="s">
        <v>49787</v>
      </c>
      <c r="E8306" s="1" t="s">
        <v>49788</v>
      </c>
      <c r="F8306" s="1" t="s">
        <v>49789</v>
      </c>
    </row>
    <row r="8307" spans="1:6" x14ac:dyDescent="0.35">
      <c r="A8307" s="1" t="s">
        <v>49790</v>
      </c>
      <c r="B8307" s="1" t="s">
        <v>49791</v>
      </c>
      <c r="C8307" s="1" t="s">
        <v>49792</v>
      </c>
      <c r="D8307" s="1" t="s">
        <v>49793</v>
      </c>
      <c r="E8307" s="1" t="s">
        <v>49794</v>
      </c>
      <c r="F8307" s="1" t="s">
        <v>49795</v>
      </c>
    </row>
    <row r="8308" spans="1:6" x14ac:dyDescent="0.35">
      <c r="A8308" s="1" t="s">
        <v>49796</v>
      </c>
      <c r="B8308" s="1" t="s">
        <v>49797</v>
      </c>
      <c r="C8308" s="1" t="s">
        <v>49798</v>
      </c>
      <c r="D8308" s="1" t="s">
        <v>49799</v>
      </c>
      <c r="E8308" s="1" t="s">
        <v>49800</v>
      </c>
      <c r="F8308" s="1" t="s">
        <v>49801</v>
      </c>
    </row>
    <row r="8309" spans="1:6" x14ac:dyDescent="0.35">
      <c r="A8309" s="1" t="s">
        <v>49802</v>
      </c>
      <c r="B8309" s="1" t="s">
        <v>49803</v>
      </c>
      <c r="C8309" s="1" t="s">
        <v>49804</v>
      </c>
      <c r="D8309" s="1" t="s">
        <v>49805</v>
      </c>
      <c r="E8309" s="1" t="s">
        <v>49806</v>
      </c>
      <c r="F8309" s="1" t="s">
        <v>49807</v>
      </c>
    </row>
    <row r="8310" spans="1:6" x14ac:dyDescent="0.35">
      <c r="A8310" s="1" t="s">
        <v>49808</v>
      </c>
      <c r="B8310" s="1" t="s">
        <v>49809</v>
      </c>
      <c r="C8310" s="1" t="s">
        <v>49810</v>
      </c>
      <c r="D8310" s="1" t="s">
        <v>49811</v>
      </c>
      <c r="E8310" s="1" t="s">
        <v>49812</v>
      </c>
      <c r="F8310" s="1" t="s">
        <v>49813</v>
      </c>
    </row>
    <row r="8311" spans="1:6" x14ac:dyDescent="0.35">
      <c r="A8311" s="1" t="s">
        <v>49814</v>
      </c>
      <c r="B8311" s="1" t="s">
        <v>49815</v>
      </c>
      <c r="C8311" s="1" t="s">
        <v>49816</v>
      </c>
      <c r="D8311" s="1" t="s">
        <v>49817</v>
      </c>
      <c r="E8311" s="1" t="s">
        <v>49818</v>
      </c>
      <c r="F8311" s="1" t="s">
        <v>49819</v>
      </c>
    </row>
    <row r="8312" spans="1:6" x14ac:dyDescent="0.35">
      <c r="A8312" s="1" t="s">
        <v>49820</v>
      </c>
      <c r="B8312" s="1" t="s">
        <v>49821</v>
      </c>
      <c r="C8312" s="1" t="s">
        <v>49822</v>
      </c>
      <c r="D8312" s="1" t="s">
        <v>49823</v>
      </c>
      <c r="E8312" s="1" t="s">
        <v>49824</v>
      </c>
      <c r="F8312" s="1" t="s">
        <v>49825</v>
      </c>
    </row>
    <row r="8313" spans="1:6" x14ac:dyDescent="0.35">
      <c r="A8313" s="1" t="s">
        <v>49826</v>
      </c>
      <c r="B8313" s="1" t="s">
        <v>49827</v>
      </c>
      <c r="C8313" s="1" t="s">
        <v>49828</v>
      </c>
      <c r="D8313" s="1" t="s">
        <v>49829</v>
      </c>
      <c r="E8313" s="1" t="s">
        <v>49830</v>
      </c>
      <c r="F8313" s="1" t="s">
        <v>49831</v>
      </c>
    </row>
    <row r="8314" spans="1:6" x14ac:dyDescent="0.35">
      <c r="A8314" s="1" t="s">
        <v>49832</v>
      </c>
      <c r="B8314" s="1" t="s">
        <v>49833</v>
      </c>
      <c r="C8314" s="1" t="s">
        <v>49834</v>
      </c>
      <c r="D8314" s="1" t="s">
        <v>49835</v>
      </c>
      <c r="E8314" s="1" t="s">
        <v>49836</v>
      </c>
      <c r="F8314" s="1" t="s">
        <v>49837</v>
      </c>
    </row>
    <row r="8315" spans="1:6" x14ac:dyDescent="0.35">
      <c r="A8315" s="1" t="s">
        <v>49838</v>
      </c>
      <c r="B8315" s="1" t="s">
        <v>49839</v>
      </c>
      <c r="C8315" s="1" t="s">
        <v>49840</v>
      </c>
      <c r="D8315" s="1" t="s">
        <v>49841</v>
      </c>
      <c r="E8315" s="1" t="s">
        <v>49842</v>
      </c>
      <c r="F8315" s="1" t="s">
        <v>49843</v>
      </c>
    </row>
    <row r="8316" spans="1:6" x14ac:dyDescent="0.35">
      <c r="A8316" s="1" t="s">
        <v>49844</v>
      </c>
      <c r="B8316" s="1" t="s">
        <v>49845</v>
      </c>
      <c r="C8316" s="1" t="s">
        <v>49846</v>
      </c>
      <c r="D8316" s="1" t="s">
        <v>49847</v>
      </c>
      <c r="E8316" s="1" t="s">
        <v>49848</v>
      </c>
      <c r="F8316" s="1" t="s">
        <v>49849</v>
      </c>
    </row>
    <row r="8317" spans="1:6" x14ac:dyDescent="0.35">
      <c r="A8317" s="1" t="s">
        <v>49850</v>
      </c>
      <c r="B8317" s="1" t="s">
        <v>49851</v>
      </c>
      <c r="C8317" s="1" t="s">
        <v>49852</v>
      </c>
      <c r="D8317" s="1" t="s">
        <v>49853</v>
      </c>
      <c r="E8317" s="1" t="s">
        <v>49854</v>
      </c>
      <c r="F8317" s="1" t="s">
        <v>49855</v>
      </c>
    </row>
    <row r="8318" spans="1:6" x14ac:dyDescent="0.35">
      <c r="A8318" s="1" t="s">
        <v>49856</v>
      </c>
      <c r="B8318" s="1" t="s">
        <v>49857</v>
      </c>
      <c r="C8318" s="1" t="s">
        <v>49858</v>
      </c>
      <c r="D8318" s="1" t="s">
        <v>49859</v>
      </c>
      <c r="E8318" s="1" t="s">
        <v>49860</v>
      </c>
      <c r="F8318" s="1" t="s">
        <v>49861</v>
      </c>
    </row>
    <row r="8319" spans="1:6" x14ac:dyDescent="0.35">
      <c r="A8319" s="1" t="s">
        <v>49862</v>
      </c>
      <c r="B8319" s="1" t="s">
        <v>49863</v>
      </c>
      <c r="C8319" s="1" t="s">
        <v>49864</v>
      </c>
      <c r="D8319" s="1" t="s">
        <v>49865</v>
      </c>
      <c r="E8319" s="1" t="s">
        <v>49866</v>
      </c>
      <c r="F8319" s="1" t="s">
        <v>49867</v>
      </c>
    </row>
    <row r="8320" spans="1:6" x14ac:dyDescent="0.35">
      <c r="A8320" s="1" t="s">
        <v>49868</v>
      </c>
      <c r="B8320" s="1" t="s">
        <v>49869</v>
      </c>
      <c r="C8320" s="1" t="s">
        <v>49870</v>
      </c>
      <c r="D8320" s="1" t="s">
        <v>49871</v>
      </c>
      <c r="E8320" s="1" t="s">
        <v>49872</v>
      </c>
      <c r="F8320" s="1" t="s">
        <v>49873</v>
      </c>
    </row>
    <row r="8321" spans="1:6" x14ac:dyDescent="0.35">
      <c r="A8321" s="1" t="s">
        <v>49874</v>
      </c>
      <c r="B8321" s="1" t="s">
        <v>49875</v>
      </c>
      <c r="C8321" s="1" t="s">
        <v>49876</v>
      </c>
      <c r="D8321" s="1" t="s">
        <v>49877</v>
      </c>
      <c r="E8321" s="1" t="s">
        <v>49878</v>
      </c>
      <c r="F8321" s="1" t="s">
        <v>49879</v>
      </c>
    </row>
    <row r="8322" spans="1:6" x14ac:dyDescent="0.35">
      <c r="A8322" s="1" t="s">
        <v>49880</v>
      </c>
      <c r="B8322" s="1" t="s">
        <v>49881</v>
      </c>
      <c r="C8322" s="1" t="s">
        <v>49882</v>
      </c>
      <c r="D8322" s="1" t="s">
        <v>49883</v>
      </c>
      <c r="E8322" s="1" t="s">
        <v>49884</v>
      </c>
      <c r="F8322" s="1" t="s">
        <v>49885</v>
      </c>
    </row>
    <row r="8323" spans="1:6" x14ac:dyDescent="0.35">
      <c r="A8323" s="1" t="s">
        <v>49886</v>
      </c>
      <c r="B8323" s="1" t="s">
        <v>49887</v>
      </c>
      <c r="C8323" s="1" t="s">
        <v>49888</v>
      </c>
      <c r="D8323" s="1" t="s">
        <v>49889</v>
      </c>
      <c r="E8323" s="1" t="s">
        <v>49890</v>
      </c>
      <c r="F8323" s="1" t="s">
        <v>49891</v>
      </c>
    </row>
    <row r="8324" spans="1:6" x14ac:dyDescent="0.35">
      <c r="A8324" s="1" t="s">
        <v>49892</v>
      </c>
      <c r="B8324" s="1" t="s">
        <v>49893</v>
      </c>
      <c r="C8324" s="1" t="s">
        <v>49894</v>
      </c>
      <c r="D8324" s="1" t="s">
        <v>49895</v>
      </c>
      <c r="E8324" s="1" t="s">
        <v>49896</v>
      </c>
      <c r="F8324" s="1" t="s">
        <v>49897</v>
      </c>
    </row>
    <row r="8325" spans="1:6" x14ac:dyDescent="0.35">
      <c r="A8325" s="1" t="s">
        <v>49898</v>
      </c>
      <c r="B8325" s="1" t="s">
        <v>49899</v>
      </c>
      <c r="C8325" s="1" t="s">
        <v>49900</v>
      </c>
      <c r="D8325" s="1" t="s">
        <v>49901</v>
      </c>
      <c r="E8325" s="1" t="s">
        <v>49902</v>
      </c>
      <c r="F8325" s="1" t="s">
        <v>49903</v>
      </c>
    </row>
    <row r="8326" spans="1:6" x14ac:dyDescent="0.35">
      <c r="A8326" s="1" t="s">
        <v>49904</v>
      </c>
      <c r="B8326" s="1" t="s">
        <v>49905</v>
      </c>
      <c r="C8326" s="1" t="s">
        <v>49906</v>
      </c>
      <c r="D8326" s="1" t="s">
        <v>49907</v>
      </c>
      <c r="E8326" s="1" t="s">
        <v>49908</v>
      </c>
      <c r="F8326" s="1" t="s">
        <v>49909</v>
      </c>
    </row>
    <row r="8327" spans="1:6" x14ac:dyDescent="0.35">
      <c r="A8327" s="1" t="s">
        <v>49910</v>
      </c>
      <c r="B8327" s="1" t="s">
        <v>49911</v>
      </c>
      <c r="C8327" s="1" t="s">
        <v>49912</v>
      </c>
      <c r="D8327" s="1" t="s">
        <v>49913</v>
      </c>
      <c r="E8327" s="1" t="s">
        <v>49914</v>
      </c>
      <c r="F8327" s="1" t="s">
        <v>49915</v>
      </c>
    </row>
    <row r="8328" spans="1:6" x14ac:dyDescent="0.35">
      <c r="A8328" s="1" t="s">
        <v>49916</v>
      </c>
      <c r="B8328" s="1" t="s">
        <v>49917</v>
      </c>
      <c r="C8328" s="1" t="s">
        <v>49918</v>
      </c>
      <c r="D8328" s="1" t="s">
        <v>49919</v>
      </c>
      <c r="E8328" s="1" t="s">
        <v>49920</v>
      </c>
      <c r="F8328" s="1" t="s">
        <v>49921</v>
      </c>
    </row>
    <row r="8329" spans="1:6" x14ac:dyDescent="0.35">
      <c r="A8329" s="1" t="s">
        <v>49922</v>
      </c>
      <c r="B8329" s="1" t="s">
        <v>49923</v>
      </c>
      <c r="C8329" s="1" t="s">
        <v>49924</v>
      </c>
      <c r="D8329" s="1" t="s">
        <v>49925</v>
      </c>
      <c r="E8329" s="1" t="s">
        <v>49926</v>
      </c>
      <c r="F8329" s="1" t="s">
        <v>49927</v>
      </c>
    </row>
    <row r="8330" spans="1:6" x14ac:dyDescent="0.35">
      <c r="A8330" s="1" t="s">
        <v>49928</v>
      </c>
      <c r="B8330" s="1" t="s">
        <v>49929</v>
      </c>
      <c r="C8330" s="1" t="s">
        <v>49930</v>
      </c>
      <c r="D8330" s="1" t="s">
        <v>49931</v>
      </c>
      <c r="E8330" s="1" t="s">
        <v>49932</v>
      </c>
      <c r="F8330" s="1" t="s">
        <v>49933</v>
      </c>
    </row>
    <row r="8331" spans="1:6" x14ac:dyDescent="0.35">
      <c r="A8331" s="1" t="s">
        <v>49934</v>
      </c>
      <c r="B8331" s="1" t="s">
        <v>49935</v>
      </c>
      <c r="C8331" s="1" t="s">
        <v>49936</v>
      </c>
      <c r="D8331" s="1" t="s">
        <v>49937</v>
      </c>
      <c r="E8331" s="1" t="s">
        <v>49938</v>
      </c>
      <c r="F8331" s="1" t="s">
        <v>49939</v>
      </c>
    </row>
    <row r="8332" spans="1:6" x14ac:dyDescent="0.35">
      <c r="A8332" s="1" t="s">
        <v>49940</v>
      </c>
      <c r="B8332" s="1" t="s">
        <v>49941</v>
      </c>
      <c r="C8332" s="1" t="s">
        <v>49942</v>
      </c>
      <c r="D8332" s="1" t="s">
        <v>49943</v>
      </c>
      <c r="E8332" s="1" t="s">
        <v>49944</v>
      </c>
      <c r="F8332" s="1" t="s">
        <v>49945</v>
      </c>
    </row>
    <row r="8333" spans="1:6" x14ac:dyDescent="0.35">
      <c r="A8333" s="1" t="s">
        <v>49946</v>
      </c>
      <c r="B8333" s="1" t="s">
        <v>49947</v>
      </c>
      <c r="C8333" s="1" t="s">
        <v>49948</v>
      </c>
      <c r="D8333" s="1" t="s">
        <v>49949</v>
      </c>
      <c r="E8333" s="1" t="s">
        <v>49950</v>
      </c>
      <c r="F8333" s="1" t="s">
        <v>49951</v>
      </c>
    </row>
    <row r="8334" spans="1:6" x14ac:dyDescent="0.35">
      <c r="A8334" s="1" t="s">
        <v>49952</v>
      </c>
      <c r="B8334" s="1" t="s">
        <v>49953</v>
      </c>
      <c r="C8334" s="1" t="s">
        <v>49954</v>
      </c>
      <c r="D8334" s="1" t="s">
        <v>49955</v>
      </c>
      <c r="E8334" s="1" t="s">
        <v>49956</v>
      </c>
      <c r="F8334" s="1" t="s">
        <v>49957</v>
      </c>
    </row>
    <row r="8335" spans="1:6" x14ac:dyDescent="0.35">
      <c r="A8335" s="1" t="s">
        <v>49958</v>
      </c>
      <c r="B8335" s="1" t="s">
        <v>49959</v>
      </c>
      <c r="C8335" s="1" t="s">
        <v>49960</v>
      </c>
      <c r="D8335" s="1" t="s">
        <v>49961</v>
      </c>
      <c r="E8335" s="1" t="s">
        <v>49962</v>
      </c>
      <c r="F8335" s="1" t="s">
        <v>49963</v>
      </c>
    </row>
    <row r="8336" spans="1:6" x14ac:dyDescent="0.35">
      <c r="A8336" s="1" t="s">
        <v>49964</v>
      </c>
      <c r="B8336" s="1" t="s">
        <v>49965</v>
      </c>
      <c r="C8336" s="1" t="s">
        <v>49966</v>
      </c>
      <c r="D8336" s="1" t="s">
        <v>49967</v>
      </c>
      <c r="E8336" s="1" t="s">
        <v>49968</v>
      </c>
      <c r="F8336" s="1" t="s">
        <v>49969</v>
      </c>
    </row>
    <row r="8337" spans="1:6" x14ac:dyDescent="0.35">
      <c r="A8337" s="1" t="s">
        <v>49970</v>
      </c>
      <c r="B8337" s="1" t="s">
        <v>49971</v>
      </c>
      <c r="C8337" s="1" t="s">
        <v>49972</v>
      </c>
      <c r="D8337" s="1" t="s">
        <v>49973</v>
      </c>
      <c r="E8337" s="1" t="s">
        <v>49974</v>
      </c>
      <c r="F8337" s="1" t="s">
        <v>49975</v>
      </c>
    </row>
    <row r="8338" spans="1:6" x14ac:dyDescent="0.35">
      <c r="A8338" s="1" t="s">
        <v>49976</v>
      </c>
      <c r="B8338" s="1" t="s">
        <v>49977</v>
      </c>
      <c r="C8338" s="1" t="s">
        <v>49978</v>
      </c>
      <c r="D8338" s="1" t="s">
        <v>49979</v>
      </c>
      <c r="E8338" s="1" t="s">
        <v>49980</v>
      </c>
      <c r="F8338" s="1" t="s">
        <v>49981</v>
      </c>
    </row>
    <row r="8339" spans="1:6" x14ac:dyDescent="0.35">
      <c r="A8339" s="1" t="s">
        <v>49982</v>
      </c>
      <c r="B8339" s="1" t="s">
        <v>49983</v>
      </c>
      <c r="C8339" s="1" t="s">
        <v>49984</v>
      </c>
      <c r="D8339" s="1" t="s">
        <v>49985</v>
      </c>
      <c r="E8339" s="1" t="s">
        <v>49986</v>
      </c>
      <c r="F8339" s="1" t="s">
        <v>49987</v>
      </c>
    </row>
    <row r="8340" spans="1:6" x14ac:dyDescent="0.35">
      <c r="A8340" s="1" t="s">
        <v>49988</v>
      </c>
      <c r="B8340" s="1" t="s">
        <v>49989</v>
      </c>
      <c r="C8340" s="1" t="s">
        <v>49990</v>
      </c>
      <c r="D8340" s="1" t="s">
        <v>49991</v>
      </c>
      <c r="E8340" s="1" t="s">
        <v>49992</v>
      </c>
      <c r="F8340" s="1" t="s">
        <v>49993</v>
      </c>
    </row>
    <row r="8341" spans="1:6" x14ac:dyDescent="0.35">
      <c r="A8341" s="1" t="s">
        <v>49994</v>
      </c>
      <c r="B8341" s="1" t="s">
        <v>49995</v>
      </c>
      <c r="C8341" s="1" t="s">
        <v>49996</v>
      </c>
      <c r="D8341" s="1" t="s">
        <v>49997</v>
      </c>
      <c r="E8341" s="1" t="s">
        <v>49998</v>
      </c>
      <c r="F8341" s="1" t="s">
        <v>49999</v>
      </c>
    </row>
    <row r="8342" spans="1:6" x14ac:dyDescent="0.35">
      <c r="A8342" s="1" t="s">
        <v>50000</v>
      </c>
      <c r="B8342" s="1" t="s">
        <v>50001</v>
      </c>
      <c r="C8342" s="1" t="s">
        <v>50002</v>
      </c>
      <c r="D8342" s="1" t="s">
        <v>50003</v>
      </c>
      <c r="E8342" s="1" t="s">
        <v>50004</v>
      </c>
      <c r="F8342" s="1" t="s">
        <v>50005</v>
      </c>
    </row>
    <row r="8343" spans="1:6" x14ac:dyDescent="0.35">
      <c r="A8343" s="1" t="s">
        <v>50006</v>
      </c>
      <c r="B8343" s="1" t="s">
        <v>50007</v>
      </c>
      <c r="C8343" s="1" t="s">
        <v>50008</v>
      </c>
      <c r="D8343" s="1" t="s">
        <v>50009</v>
      </c>
      <c r="E8343" s="1" t="s">
        <v>50010</v>
      </c>
      <c r="F8343" s="1" t="s">
        <v>50011</v>
      </c>
    </row>
    <row r="8344" spans="1:6" x14ac:dyDescent="0.35">
      <c r="A8344" s="1" t="s">
        <v>50012</v>
      </c>
      <c r="B8344" s="1" t="s">
        <v>50013</v>
      </c>
      <c r="C8344" s="1" t="s">
        <v>50014</v>
      </c>
      <c r="D8344" s="1" t="s">
        <v>50015</v>
      </c>
      <c r="E8344" s="1" t="s">
        <v>50016</v>
      </c>
      <c r="F8344" s="1" t="s">
        <v>50017</v>
      </c>
    </row>
    <row r="8345" spans="1:6" x14ac:dyDescent="0.35">
      <c r="A8345" s="1" t="s">
        <v>50018</v>
      </c>
      <c r="B8345" s="1" t="s">
        <v>50019</v>
      </c>
      <c r="C8345" s="1" t="s">
        <v>50020</v>
      </c>
      <c r="D8345" s="1" t="s">
        <v>50021</v>
      </c>
      <c r="E8345" s="1" t="s">
        <v>50022</v>
      </c>
      <c r="F8345" s="1" t="s">
        <v>50023</v>
      </c>
    </row>
    <row r="8346" spans="1:6" x14ac:dyDescent="0.35">
      <c r="A8346" s="1" t="s">
        <v>50024</v>
      </c>
      <c r="B8346" s="1" t="s">
        <v>50025</v>
      </c>
      <c r="C8346" s="1" t="s">
        <v>50026</v>
      </c>
      <c r="D8346" s="1" t="s">
        <v>50027</v>
      </c>
      <c r="E8346" s="1" t="s">
        <v>50028</v>
      </c>
      <c r="F8346" s="1" t="s">
        <v>50029</v>
      </c>
    </row>
    <row r="8347" spans="1:6" x14ac:dyDescent="0.35">
      <c r="A8347" s="1" t="s">
        <v>50030</v>
      </c>
      <c r="B8347" s="1" t="s">
        <v>50031</v>
      </c>
      <c r="C8347" s="1" t="s">
        <v>50032</v>
      </c>
      <c r="D8347" s="1" t="s">
        <v>50033</v>
      </c>
      <c r="E8347" s="1" t="s">
        <v>50034</v>
      </c>
      <c r="F8347" s="1" t="s">
        <v>50035</v>
      </c>
    </row>
    <row r="8348" spans="1:6" x14ac:dyDescent="0.35">
      <c r="A8348" s="1" t="s">
        <v>50036</v>
      </c>
      <c r="B8348" s="1" t="s">
        <v>50037</v>
      </c>
      <c r="C8348" s="1" t="s">
        <v>50038</v>
      </c>
      <c r="D8348" s="1" t="s">
        <v>50039</v>
      </c>
      <c r="E8348" s="1" t="s">
        <v>50040</v>
      </c>
      <c r="F8348" s="1" t="s">
        <v>50041</v>
      </c>
    </row>
    <row r="8349" spans="1:6" x14ac:dyDescent="0.35">
      <c r="A8349" s="1" t="s">
        <v>50042</v>
      </c>
      <c r="B8349" s="1" t="s">
        <v>50043</v>
      </c>
      <c r="C8349" s="1" t="s">
        <v>50044</v>
      </c>
      <c r="D8349" s="1" t="s">
        <v>50045</v>
      </c>
      <c r="E8349" s="1" t="s">
        <v>50046</v>
      </c>
      <c r="F8349" s="1" t="s">
        <v>50047</v>
      </c>
    </row>
    <row r="8350" spans="1:6" x14ac:dyDescent="0.35">
      <c r="A8350" s="1" t="s">
        <v>50048</v>
      </c>
      <c r="B8350" s="1" t="s">
        <v>50049</v>
      </c>
      <c r="C8350" s="1" t="s">
        <v>50050</v>
      </c>
      <c r="D8350" s="1" t="s">
        <v>50051</v>
      </c>
      <c r="E8350" s="1" t="s">
        <v>50052</v>
      </c>
      <c r="F8350" s="1" t="s">
        <v>50053</v>
      </c>
    </row>
    <row r="8351" spans="1:6" x14ac:dyDescent="0.35">
      <c r="A8351" s="1" t="s">
        <v>50054</v>
      </c>
      <c r="B8351" s="1" t="s">
        <v>50055</v>
      </c>
      <c r="C8351" s="1" t="s">
        <v>50056</v>
      </c>
      <c r="D8351" s="1" t="s">
        <v>50057</v>
      </c>
      <c r="E8351" s="1" t="s">
        <v>50058</v>
      </c>
      <c r="F8351" s="1" t="s">
        <v>50059</v>
      </c>
    </row>
    <row r="8352" spans="1:6" x14ac:dyDescent="0.35">
      <c r="A8352" s="1" t="s">
        <v>50060</v>
      </c>
      <c r="B8352" s="1" t="s">
        <v>50061</v>
      </c>
      <c r="C8352" s="1" t="s">
        <v>50062</v>
      </c>
      <c r="D8352" s="1" t="s">
        <v>50063</v>
      </c>
      <c r="E8352" s="1" t="s">
        <v>50064</v>
      </c>
      <c r="F8352" s="1" t="s">
        <v>50065</v>
      </c>
    </row>
    <row r="8353" spans="1:6" x14ac:dyDescent="0.35">
      <c r="A8353" s="1" t="s">
        <v>50066</v>
      </c>
      <c r="B8353" s="1" t="s">
        <v>50067</v>
      </c>
      <c r="C8353" s="1" t="s">
        <v>50068</v>
      </c>
      <c r="D8353" s="1" t="s">
        <v>50069</v>
      </c>
      <c r="E8353" s="1" t="s">
        <v>50070</v>
      </c>
      <c r="F8353" s="1" t="s">
        <v>50071</v>
      </c>
    </row>
    <row r="8354" spans="1:6" x14ac:dyDescent="0.35">
      <c r="A8354" s="1" t="s">
        <v>50072</v>
      </c>
      <c r="B8354" s="1" t="s">
        <v>50073</v>
      </c>
      <c r="C8354" s="1" t="s">
        <v>50074</v>
      </c>
      <c r="D8354" s="1" t="s">
        <v>50075</v>
      </c>
      <c r="E8354" s="1" t="s">
        <v>50076</v>
      </c>
      <c r="F8354" s="1" t="s">
        <v>50077</v>
      </c>
    </row>
    <row r="8355" spans="1:6" x14ac:dyDescent="0.35">
      <c r="A8355" s="1" t="s">
        <v>50078</v>
      </c>
      <c r="B8355" s="1" t="s">
        <v>50079</v>
      </c>
      <c r="C8355" s="1" t="s">
        <v>50080</v>
      </c>
      <c r="D8355" s="1" t="s">
        <v>50081</v>
      </c>
      <c r="E8355" s="1" t="s">
        <v>50082</v>
      </c>
      <c r="F8355" s="1" t="s">
        <v>50083</v>
      </c>
    </row>
    <row r="8356" spans="1:6" x14ac:dyDescent="0.35">
      <c r="A8356" s="1" t="s">
        <v>50084</v>
      </c>
      <c r="B8356" s="1" t="s">
        <v>50085</v>
      </c>
      <c r="C8356" s="1" t="s">
        <v>50086</v>
      </c>
      <c r="D8356" s="1" t="s">
        <v>50087</v>
      </c>
      <c r="E8356" s="1" t="s">
        <v>50088</v>
      </c>
      <c r="F8356" s="1" t="s">
        <v>50089</v>
      </c>
    </row>
    <row r="8357" spans="1:6" x14ac:dyDescent="0.35">
      <c r="A8357" s="1" t="s">
        <v>50090</v>
      </c>
      <c r="B8357" s="1" t="s">
        <v>50091</v>
      </c>
      <c r="C8357" s="1" t="s">
        <v>50092</v>
      </c>
      <c r="D8357" s="1" t="s">
        <v>50093</v>
      </c>
      <c r="E8357" s="1" t="s">
        <v>50094</v>
      </c>
      <c r="F8357" s="1" t="s">
        <v>50095</v>
      </c>
    </row>
    <row r="8358" spans="1:6" x14ac:dyDescent="0.35">
      <c r="A8358" s="1" t="s">
        <v>50096</v>
      </c>
      <c r="B8358" s="1" t="s">
        <v>50097</v>
      </c>
      <c r="C8358" s="1" t="s">
        <v>50098</v>
      </c>
      <c r="D8358" s="1" t="s">
        <v>50099</v>
      </c>
      <c r="E8358" s="1" t="s">
        <v>50100</v>
      </c>
      <c r="F8358" s="1" t="s">
        <v>50101</v>
      </c>
    </row>
    <row r="8359" spans="1:6" x14ac:dyDescent="0.35">
      <c r="A8359" s="1" t="s">
        <v>50102</v>
      </c>
      <c r="B8359" s="1" t="s">
        <v>50103</v>
      </c>
      <c r="C8359" s="1" t="s">
        <v>50104</v>
      </c>
      <c r="D8359" s="1" t="s">
        <v>50105</v>
      </c>
      <c r="E8359" s="1" t="s">
        <v>50106</v>
      </c>
      <c r="F8359" s="1" t="s">
        <v>50107</v>
      </c>
    </row>
    <row r="8360" spans="1:6" x14ac:dyDescent="0.35">
      <c r="A8360" s="1" t="s">
        <v>50108</v>
      </c>
      <c r="B8360" s="1" t="s">
        <v>50109</v>
      </c>
      <c r="C8360" s="1" t="s">
        <v>50110</v>
      </c>
      <c r="D8360" s="1" t="s">
        <v>50111</v>
      </c>
      <c r="E8360" s="1" t="s">
        <v>50112</v>
      </c>
      <c r="F8360" s="1" t="s">
        <v>50113</v>
      </c>
    </row>
    <row r="8361" spans="1:6" x14ac:dyDescent="0.35">
      <c r="A8361" s="1" t="s">
        <v>50114</v>
      </c>
      <c r="B8361" s="1" t="s">
        <v>50115</v>
      </c>
      <c r="C8361" s="1" t="s">
        <v>50116</v>
      </c>
      <c r="D8361" s="1" t="s">
        <v>50117</v>
      </c>
      <c r="E8361" s="1" t="s">
        <v>50118</v>
      </c>
      <c r="F8361" s="1" t="s">
        <v>50119</v>
      </c>
    </row>
    <row r="8362" spans="1:6" x14ac:dyDescent="0.35">
      <c r="A8362" s="1" t="s">
        <v>50120</v>
      </c>
      <c r="B8362" s="1" t="s">
        <v>50121</v>
      </c>
      <c r="C8362" s="1" t="s">
        <v>50122</v>
      </c>
      <c r="D8362" s="1" t="s">
        <v>50123</v>
      </c>
      <c r="E8362" s="1" t="s">
        <v>50124</v>
      </c>
      <c r="F8362" s="1" t="s">
        <v>50125</v>
      </c>
    </row>
    <row r="8363" spans="1:6" x14ac:dyDescent="0.35">
      <c r="A8363" s="1" t="s">
        <v>50126</v>
      </c>
      <c r="B8363" s="1" t="s">
        <v>50127</v>
      </c>
      <c r="C8363" s="1" t="s">
        <v>50128</v>
      </c>
      <c r="D8363" s="1" t="s">
        <v>50129</v>
      </c>
      <c r="E8363" s="1" t="s">
        <v>50130</v>
      </c>
      <c r="F8363" s="1" t="s">
        <v>50131</v>
      </c>
    </row>
    <row r="8364" spans="1:6" x14ac:dyDescent="0.35">
      <c r="A8364" s="1" t="s">
        <v>50132</v>
      </c>
      <c r="B8364" s="1" t="s">
        <v>50133</v>
      </c>
      <c r="C8364" s="1" t="s">
        <v>50134</v>
      </c>
      <c r="D8364" s="1" t="s">
        <v>50135</v>
      </c>
      <c r="E8364" s="1" t="s">
        <v>50136</v>
      </c>
      <c r="F8364" s="1" t="s">
        <v>50137</v>
      </c>
    </row>
    <row r="8365" spans="1:6" x14ac:dyDescent="0.35">
      <c r="A8365" s="1" t="s">
        <v>50138</v>
      </c>
      <c r="B8365" s="1" t="s">
        <v>50139</v>
      </c>
      <c r="C8365" s="1" t="s">
        <v>50140</v>
      </c>
      <c r="D8365" s="1" t="s">
        <v>50141</v>
      </c>
      <c r="E8365" s="1" t="s">
        <v>50142</v>
      </c>
      <c r="F8365" s="1" t="s">
        <v>50143</v>
      </c>
    </row>
    <row r="8366" spans="1:6" x14ac:dyDescent="0.35">
      <c r="A8366" s="1" t="s">
        <v>50144</v>
      </c>
      <c r="B8366" s="1" t="s">
        <v>50145</v>
      </c>
      <c r="C8366" s="1" t="s">
        <v>50146</v>
      </c>
      <c r="D8366" s="1" t="s">
        <v>50147</v>
      </c>
      <c r="E8366" s="1" t="s">
        <v>50148</v>
      </c>
      <c r="F8366" s="1" t="s">
        <v>50149</v>
      </c>
    </row>
    <row r="8367" spans="1:6" x14ac:dyDescent="0.35">
      <c r="A8367" s="1" t="s">
        <v>50150</v>
      </c>
      <c r="B8367" s="1" t="s">
        <v>50151</v>
      </c>
      <c r="C8367" s="1" t="s">
        <v>50152</v>
      </c>
      <c r="D8367" s="1" t="s">
        <v>50153</v>
      </c>
      <c r="E8367" s="1" t="s">
        <v>50154</v>
      </c>
      <c r="F8367" s="1" t="s">
        <v>50155</v>
      </c>
    </row>
    <row r="8368" spans="1:6" x14ac:dyDescent="0.35">
      <c r="A8368" s="1" t="s">
        <v>50156</v>
      </c>
      <c r="B8368" s="1" t="s">
        <v>50157</v>
      </c>
      <c r="C8368" s="1" t="s">
        <v>50158</v>
      </c>
      <c r="D8368" s="1" t="s">
        <v>50159</v>
      </c>
      <c r="E8368" s="1" t="s">
        <v>50160</v>
      </c>
      <c r="F8368" s="1" t="s">
        <v>50161</v>
      </c>
    </row>
    <row r="8369" spans="1:6" x14ac:dyDescent="0.35">
      <c r="A8369" s="1" t="s">
        <v>50162</v>
      </c>
      <c r="B8369" s="1" t="s">
        <v>50163</v>
      </c>
      <c r="C8369" s="1" t="s">
        <v>50164</v>
      </c>
      <c r="D8369" s="1" t="s">
        <v>50165</v>
      </c>
      <c r="E8369" s="1" t="s">
        <v>50166</v>
      </c>
      <c r="F8369" s="1" t="s">
        <v>50167</v>
      </c>
    </row>
    <row r="8370" spans="1:6" x14ac:dyDescent="0.35">
      <c r="A8370" s="1" t="s">
        <v>50168</v>
      </c>
      <c r="B8370" s="1" t="s">
        <v>50169</v>
      </c>
      <c r="C8370" s="1" t="s">
        <v>50170</v>
      </c>
      <c r="D8370" s="1" t="s">
        <v>50171</v>
      </c>
      <c r="E8370" s="1" t="s">
        <v>50172</v>
      </c>
      <c r="F8370" s="1" t="s">
        <v>50173</v>
      </c>
    </row>
    <row r="8371" spans="1:6" x14ac:dyDescent="0.35">
      <c r="A8371" s="1" t="s">
        <v>50174</v>
      </c>
      <c r="B8371" s="1" t="s">
        <v>50175</v>
      </c>
      <c r="C8371" s="1" t="s">
        <v>50176</v>
      </c>
      <c r="D8371" s="1" t="s">
        <v>50177</v>
      </c>
      <c r="E8371" s="1" t="s">
        <v>50178</v>
      </c>
      <c r="F8371" s="1" t="s">
        <v>50179</v>
      </c>
    </row>
    <row r="8372" spans="1:6" x14ac:dyDescent="0.35">
      <c r="A8372" s="1" t="s">
        <v>50180</v>
      </c>
      <c r="B8372" s="1" t="s">
        <v>50181</v>
      </c>
      <c r="C8372" s="1" t="s">
        <v>50182</v>
      </c>
      <c r="D8372" s="1" t="s">
        <v>50183</v>
      </c>
      <c r="E8372" s="1" t="s">
        <v>50184</v>
      </c>
      <c r="F8372" s="1" t="s">
        <v>50185</v>
      </c>
    </row>
    <row r="8373" spans="1:6" x14ac:dyDescent="0.35">
      <c r="A8373" s="1" t="s">
        <v>50186</v>
      </c>
      <c r="B8373" s="1" t="s">
        <v>50187</v>
      </c>
      <c r="C8373" s="1" t="s">
        <v>50188</v>
      </c>
      <c r="D8373" s="1" t="s">
        <v>50189</v>
      </c>
      <c r="E8373" s="1" t="s">
        <v>50190</v>
      </c>
      <c r="F8373" s="1" t="s">
        <v>50191</v>
      </c>
    </row>
    <row r="8374" spans="1:6" x14ac:dyDescent="0.35">
      <c r="A8374" s="1" t="s">
        <v>50192</v>
      </c>
      <c r="B8374" s="1" t="s">
        <v>50193</v>
      </c>
      <c r="C8374" s="1" t="s">
        <v>50194</v>
      </c>
      <c r="D8374" s="1" t="s">
        <v>50195</v>
      </c>
      <c r="E8374" s="1" t="s">
        <v>50196</v>
      </c>
      <c r="F8374" s="1" t="s">
        <v>50197</v>
      </c>
    </row>
    <row r="8375" spans="1:6" x14ac:dyDescent="0.35">
      <c r="A8375" s="1" t="s">
        <v>50198</v>
      </c>
      <c r="B8375" s="1" t="s">
        <v>50199</v>
      </c>
      <c r="C8375" s="1" t="s">
        <v>50200</v>
      </c>
      <c r="D8375" s="1" t="s">
        <v>50201</v>
      </c>
      <c r="E8375" s="1" t="s">
        <v>50202</v>
      </c>
      <c r="F8375" s="1" t="s">
        <v>50203</v>
      </c>
    </row>
    <row r="8376" spans="1:6" x14ac:dyDescent="0.35">
      <c r="A8376" s="1" t="s">
        <v>50204</v>
      </c>
      <c r="B8376" s="1" t="s">
        <v>50205</v>
      </c>
      <c r="C8376" s="1" t="s">
        <v>50206</v>
      </c>
      <c r="D8376" s="1" t="s">
        <v>50207</v>
      </c>
      <c r="E8376" s="1" t="s">
        <v>50208</v>
      </c>
      <c r="F8376" s="1" t="s">
        <v>50209</v>
      </c>
    </row>
    <row r="8377" spans="1:6" x14ac:dyDescent="0.35">
      <c r="A8377" s="1" t="s">
        <v>50210</v>
      </c>
      <c r="B8377" s="1" t="s">
        <v>50211</v>
      </c>
      <c r="C8377" s="1" t="s">
        <v>50212</v>
      </c>
      <c r="D8377" s="1" t="s">
        <v>50213</v>
      </c>
      <c r="E8377" s="1" t="s">
        <v>50214</v>
      </c>
      <c r="F8377" s="1" t="s">
        <v>50215</v>
      </c>
    </row>
    <row r="8378" spans="1:6" x14ac:dyDescent="0.35">
      <c r="A8378" s="1" t="s">
        <v>50216</v>
      </c>
      <c r="B8378" s="1" t="s">
        <v>50217</v>
      </c>
      <c r="C8378" s="1" t="s">
        <v>50218</v>
      </c>
      <c r="D8378" s="1" t="s">
        <v>50219</v>
      </c>
      <c r="E8378" s="1" t="s">
        <v>50220</v>
      </c>
      <c r="F8378" s="1" t="s">
        <v>50221</v>
      </c>
    </row>
    <row r="8379" spans="1:6" x14ac:dyDescent="0.35">
      <c r="A8379" s="1" t="s">
        <v>50222</v>
      </c>
      <c r="B8379" s="1" t="s">
        <v>50223</v>
      </c>
      <c r="C8379" s="1" t="s">
        <v>50224</v>
      </c>
      <c r="D8379" s="1" t="s">
        <v>50225</v>
      </c>
      <c r="E8379" s="1" t="s">
        <v>50226</v>
      </c>
      <c r="F8379" s="1" t="s">
        <v>50227</v>
      </c>
    </row>
    <row r="8380" spans="1:6" x14ac:dyDescent="0.35">
      <c r="A8380" s="1" t="s">
        <v>50228</v>
      </c>
      <c r="B8380" s="1" t="s">
        <v>50229</v>
      </c>
      <c r="C8380" s="1" t="s">
        <v>50230</v>
      </c>
      <c r="D8380" s="1" t="s">
        <v>50231</v>
      </c>
      <c r="E8380" s="1" t="s">
        <v>50232</v>
      </c>
      <c r="F8380" s="1" t="s">
        <v>50233</v>
      </c>
    </row>
    <row r="8381" spans="1:6" x14ac:dyDescent="0.35">
      <c r="A8381" s="1" t="s">
        <v>50234</v>
      </c>
      <c r="B8381" s="1" t="s">
        <v>50235</v>
      </c>
      <c r="C8381" s="1" t="s">
        <v>50236</v>
      </c>
      <c r="D8381" s="1" t="s">
        <v>50237</v>
      </c>
      <c r="E8381" s="1" t="s">
        <v>50238</v>
      </c>
      <c r="F8381" s="1" t="s">
        <v>50239</v>
      </c>
    </row>
    <row r="8382" spans="1:6" x14ac:dyDescent="0.35">
      <c r="A8382" s="1" t="s">
        <v>50240</v>
      </c>
      <c r="B8382" s="1" t="s">
        <v>50241</v>
      </c>
      <c r="C8382" s="1" t="s">
        <v>50242</v>
      </c>
      <c r="D8382" s="1" t="s">
        <v>50243</v>
      </c>
      <c r="E8382" s="1" t="s">
        <v>50244</v>
      </c>
      <c r="F8382" s="1" t="s">
        <v>50245</v>
      </c>
    </row>
    <row r="8383" spans="1:6" x14ac:dyDescent="0.35">
      <c r="A8383" s="1" t="s">
        <v>50246</v>
      </c>
      <c r="B8383" s="1" t="s">
        <v>50247</v>
      </c>
      <c r="C8383" s="1" t="s">
        <v>50248</v>
      </c>
      <c r="D8383" s="1" t="s">
        <v>50249</v>
      </c>
      <c r="E8383" s="1" t="s">
        <v>50250</v>
      </c>
      <c r="F8383" s="1" t="s">
        <v>50251</v>
      </c>
    </row>
    <row r="8384" spans="1:6" x14ac:dyDescent="0.35">
      <c r="A8384" s="1" t="s">
        <v>50252</v>
      </c>
      <c r="B8384" s="1" t="s">
        <v>50253</v>
      </c>
      <c r="C8384" s="1" t="s">
        <v>50254</v>
      </c>
      <c r="D8384" s="1" t="s">
        <v>50255</v>
      </c>
      <c r="E8384" s="1" t="s">
        <v>50256</v>
      </c>
      <c r="F8384" s="1" t="s">
        <v>50257</v>
      </c>
    </row>
    <row r="8385" spans="1:6" x14ac:dyDescent="0.35">
      <c r="A8385" s="1" t="s">
        <v>50258</v>
      </c>
      <c r="B8385" s="1" t="s">
        <v>50259</v>
      </c>
      <c r="C8385" s="1" t="s">
        <v>50260</v>
      </c>
      <c r="D8385" s="1" t="s">
        <v>50261</v>
      </c>
      <c r="E8385" s="1" t="s">
        <v>50262</v>
      </c>
      <c r="F8385" s="1" t="s">
        <v>50263</v>
      </c>
    </row>
    <row r="8386" spans="1:6" x14ac:dyDescent="0.35">
      <c r="A8386" s="1" t="s">
        <v>50264</v>
      </c>
      <c r="B8386" s="1" t="s">
        <v>50265</v>
      </c>
      <c r="C8386" s="1" t="s">
        <v>50266</v>
      </c>
      <c r="D8386" s="1" t="s">
        <v>50267</v>
      </c>
      <c r="E8386" s="1" t="s">
        <v>50268</v>
      </c>
      <c r="F8386" s="1" t="s">
        <v>50269</v>
      </c>
    </row>
    <row r="8387" spans="1:6" x14ac:dyDescent="0.35">
      <c r="A8387" s="1" t="s">
        <v>50270</v>
      </c>
      <c r="B8387" s="1" t="s">
        <v>50271</v>
      </c>
      <c r="C8387" s="1" t="s">
        <v>50272</v>
      </c>
      <c r="D8387" s="1" t="s">
        <v>50273</v>
      </c>
      <c r="E8387" s="1" t="s">
        <v>50274</v>
      </c>
      <c r="F8387" s="1" t="s">
        <v>50275</v>
      </c>
    </row>
    <row r="8388" spans="1:6" x14ac:dyDescent="0.35">
      <c r="A8388" s="1" t="s">
        <v>50276</v>
      </c>
      <c r="B8388" s="1" t="s">
        <v>50277</v>
      </c>
      <c r="C8388" s="1" t="s">
        <v>50278</v>
      </c>
      <c r="D8388" s="1" t="s">
        <v>50279</v>
      </c>
      <c r="E8388" s="1" t="s">
        <v>50280</v>
      </c>
      <c r="F8388" s="1" t="s">
        <v>50281</v>
      </c>
    </row>
    <row r="8389" spans="1:6" x14ac:dyDescent="0.35">
      <c r="A8389" s="1" t="s">
        <v>50282</v>
      </c>
      <c r="B8389" s="1" t="s">
        <v>50283</v>
      </c>
      <c r="C8389" s="1" t="s">
        <v>50284</v>
      </c>
      <c r="D8389" s="1" t="s">
        <v>50285</v>
      </c>
      <c r="E8389" s="1" t="s">
        <v>50286</v>
      </c>
      <c r="F8389" s="1" t="s">
        <v>50287</v>
      </c>
    </row>
    <row r="8390" spans="1:6" x14ac:dyDescent="0.35">
      <c r="A8390" s="1" t="s">
        <v>50288</v>
      </c>
      <c r="B8390" s="1" t="s">
        <v>50289</v>
      </c>
      <c r="C8390" s="1" t="s">
        <v>50290</v>
      </c>
      <c r="D8390" s="1" t="s">
        <v>50291</v>
      </c>
      <c r="E8390" s="1" t="s">
        <v>50292</v>
      </c>
      <c r="F8390" s="1" t="s">
        <v>50293</v>
      </c>
    </row>
    <row r="8391" spans="1:6" x14ac:dyDescent="0.35">
      <c r="A8391" s="1" t="s">
        <v>50294</v>
      </c>
      <c r="B8391" s="1" t="s">
        <v>50295</v>
      </c>
      <c r="C8391" s="1" t="s">
        <v>50296</v>
      </c>
      <c r="D8391" s="1" t="s">
        <v>50297</v>
      </c>
      <c r="E8391" s="1" t="s">
        <v>50298</v>
      </c>
      <c r="F8391" s="1" t="s">
        <v>50299</v>
      </c>
    </row>
    <row r="8392" spans="1:6" x14ac:dyDescent="0.35">
      <c r="A8392" s="1" t="s">
        <v>50300</v>
      </c>
      <c r="B8392" s="1" t="s">
        <v>50301</v>
      </c>
      <c r="C8392" s="1" t="s">
        <v>50302</v>
      </c>
      <c r="D8392" s="1" t="s">
        <v>50303</v>
      </c>
      <c r="E8392" s="1" t="s">
        <v>50304</v>
      </c>
      <c r="F8392" s="1" t="s">
        <v>50305</v>
      </c>
    </row>
    <row r="8393" spans="1:6" x14ac:dyDescent="0.35">
      <c r="A8393" s="1" t="s">
        <v>50306</v>
      </c>
      <c r="B8393" s="1" t="s">
        <v>50307</v>
      </c>
      <c r="C8393" s="1" t="s">
        <v>50308</v>
      </c>
      <c r="D8393" s="1" t="s">
        <v>50309</v>
      </c>
      <c r="E8393" s="1" t="s">
        <v>50310</v>
      </c>
      <c r="F8393" s="1" t="s">
        <v>50311</v>
      </c>
    </row>
    <row r="8394" spans="1:6" x14ac:dyDescent="0.35">
      <c r="A8394" s="1" t="s">
        <v>50312</v>
      </c>
      <c r="B8394" s="1" t="s">
        <v>50313</v>
      </c>
      <c r="C8394" s="1" t="s">
        <v>50314</v>
      </c>
      <c r="D8394" s="1" t="s">
        <v>50315</v>
      </c>
      <c r="E8394" s="1" t="s">
        <v>50316</v>
      </c>
      <c r="F8394" s="1" t="s">
        <v>50317</v>
      </c>
    </row>
    <row r="8395" spans="1:6" x14ac:dyDescent="0.35">
      <c r="A8395" s="1" t="s">
        <v>50318</v>
      </c>
      <c r="B8395" s="1" t="s">
        <v>50319</v>
      </c>
      <c r="C8395" s="1" t="s">
        <v>50320</v>
      </c>
      <c r="D8395" s="1" t="s">
        <v>50321</v>
      </c>
      <c r="E8395" s="1" t="s">
        <v>50322</v>
      </c>
      <c r="F8395" s="1" t="s">
        <v>50323</v>
      </c>
    </row>
    <row r="8396" spans="1:6" x14ac:dyDescent="0.35">
      <c r="A8396" s="1" t="s">
        <v>50324</v>
      </c>
      <c r="B8396" s="1" t="s">
        <v>50325</v>
      </c>
      <c r="C8396" s="1" t="s">
        <v>50326</v>
      </c>
      <c r="D8396" s="1" t="s">
        <v>50327</v>
      </c>
      <c r="E8396" s="1" t="s">
        <v>50328</v>
      </c>
      <c r="F8396" s="1" t="s">
        <v>50329</v>
      </c>
    </row>
    <row r="8397" spans="1:6" x14ac:dyDescent="0.35">
      <c r="A8397" s="1" t="s">
        <v>50330</v>
      </c>
      <c r="B8397" s="1" t="s">
        <v>50331</v>
      </c>
      <c r="C8397" s="1" t="s">
        <v>50332</v>
      </c>
      <c r="D8397" s="1" t="s">
        <v>50333</v>
      </c>
      <c r="E8397" s="1" t="s">
        <v>50334</v>
      </c>
      <c r="F8397" s="1" t="s">
        <v>50335</v>
      </c>
    </row>
    <row r="8398" spans="1:6" x14ac:dyDescent="0.35">
      <c r="A8398" s="1" t="s">
        <v>50336</v>
      </c>
      <c r="B8398" s="1" t="s">
        <v>50337</v>
      </c>
      <c r="C8398" s="1" t="s">
        <v>50338</v>
      </c>
      <c r="D8398" s="1" t="s">
        <v>50339</v>
      </c>
      <c r="E8398" s="1" t="s">
        <v>50340</v>
      </c>
      <c r="F8398" s="1" t="s">
        <v>50341</v>
      </c>
    </row>
    <row r="8399" spans="1:6" x14ac:dyDescent="0.35">
      <c r="A8399" s="1" t="s">
        <v>50342</v>
      </c>
      <c r="B8399" s="1" t="s">
        <v>50343</v>
      </c>
      <c r="C8399" s="1" t="s">
        <v>50344</v>
      </c>
      <c r="D8399" s="1" t="s">
        <v>50345</v>
      </c>
      <c r="E8399" s="1" t="s">
        <v>50346</v>
      </c>
      <c r="F8399" s="1" t="s">
        <v>50347</v>
      </c>
    </row>
    <row r="8400" spans="1:6" x14ac:dyDescent="0.35">
      <c r="A8400" s="1" t="s">
        <v>50348</v>
      </c>
      <c r="B8400" s="1" t="s">
        <v>50349</v>
      </c>
      <c r="C8400" s="1" t="s">
        <v>50350</v>
      </c>
      <c r="D8400" s="1" t="s">
        <v>50351</v>
      </c>
      <c r="E8400" s="1" t="s">
        <v>50352</v>
      </c>
      <c r="F8400" s="1" t="s">
        <v>50353</v>
      </c>
    </row>
    <row r="8401" spans="1:6" x14ac:dyDescent="0.35">
      <c r="A8401" s="1" t="s">
        <v>50354</v>
      </c>
      <c r="B8401" s="1" t="s">
        <v>50355</v>
      </c>
      <c r="C8401" s="1" t="s">
        <v>50356</v>
      </c>
      <c r="D8401" s="1" t="s">
        <v>50357</v>
      </c>
      <c r="E8401" s="1" t="s">
        <v>50358</v>
      </c>
      <c r="F8401" s="1" t="s">
        <v>50359</v>
      </c>
    </row>
    <row r="8402" spans="1:6" x14ac:dyDescent="0.35">
      <c r="A8402" s="1" t="s">
        <v>50360</v>
      </c>
      <c r="B8402" s="1" t="s">
        <v>50361</v>
      </c>
      <c r="C8402" s="1" t="s">
        <v>50362</v>
      </c>
      <c r="D8402" s="1" t="s">
        <v>50363</v>
      </c>
      <c r="E8402" s="1" t="s">
        <v>50364</v>
      </c>
      <c r="F8402" s="1" t="s">
        <v>50365</v>
      </c>
    </row>
    <row r="8403" spans="1:6" x14ac:dyDescent="0.35">
      <c r="A8403" s="1" t="s">
        <v>50366</v>
      </c>
      <c r="B8403" s="1" t="s">
        <v>50367</v>
      </c>
      <c r="C8403" s="1" t="s">
        <v>50368</v>
      </c>
      <c r="D8403" s="1" t="s">
        <v>50369</v>
      </c>
      <c r="E8403" s="1" t="s">
        <v>50370</v>
      </c>
      <c r="F8403" s="1" t="s">
        <v>50371</v>
      </c>
    </row>
    <row r="8404" spans="1:6" x14ac:dyDescent="0.35">
      <c r="A8404" s="1" t="s">
        <v>50372</v>
      </c>
      <c r="B8404" s="1" t="s">
        <v>50373</v>
      </c>
      <c r="C8404" s="1" t="s">
        <v>50374</v>
      </c>
      <c r="D8404" s="1" t="s">
        <v>50375</v>
      </c>
      <c r="E8404" s="1" t="s">
        <v>50376</v>
      </c>
      <c r="F8404" s="1" t="s">
        <v>50377</v>
      </c>
    </row>
    <row r="8405" spans="1:6" x14ac:dyDescent="0.35">
      <c r="A8405" s="1" t="s">
        <v>50378</v>
      </c>
      <c r="B8405" s="1" t="s">
        <v>50379</v>
      </c>
      <c r="C8405" s="1" t="s">
        <v>50380</v>
      </c>
      <c r="D8405" s="1" t="s">
        <v>50381</v>
      </c>
      <c r="E8405" s="1" t="s">
        <v>50382</v>
      </c>
      <c r="F8405" s="1" t="s">
        <v>50383</v>
      </c>
    </row>
    <row r="8406" spans="1:6" x14ac:dyDescent="0.35">
      <c r="A8406" s="1" t="s">
        <v>50384</v>
      </c>
      <c r="B8406" s="1" t="s">
        <v>50385</v>
      </c>
      <c r="C8406" s="1" t="s">
        <v>50386</v>
      </c>
      <c r="D8406" s="1" t="s">
        <v>50387</v>
      </c>
      <c r="E8406" s="1" t="s">
        <v>50388</v>
      </c>
      <c r="F8406" s="1" t="s">
        <v>50389</v>
      </c>
    </row>
    <row r="8407" spans="1:6" x14ac:dyDescent="0.35">
      <c r="A8407" s="1" t="s">
        <v>50390</v>
      </c>
      <c r="B8407" s="1" t="s">
        <v>50391</v>
      </c>
      <c r="C8407" s="1" t="s">
        <v>50392</v>
      </c>
      <c r="D8407" s="1" t="s">
        <v>50393</v>
      </c>
      <c r="E8407" s="1" t="s">
        <v>50394</v>
      </c>
      <c r="F8407" s="1" t="s">
        <v>50395</v>
      </c>
    </row>
    <row r="8408" spans="1:6" x14ac:dyDescent="0.35">
      <c r="A8408" s="1" t="s">
        <v>50396</v>
      </c>
      <c r="B8408" s="1" t="s">
        <v>50397</v>
      </c>
      <c r="C8408" s="1" t="s">
        <v>50398</v>
      </c>
      <c r="D8408" s="1" t="s">
        <v>50399</v>
      </c>
      <c r="E8408" s="1" t="s">
        <v>50400</v>
      </c>
      <c r="F8408" s="1" t="s">
        <v>50401</v>
      </c>
    </row>
    <row r="8409" spans="1:6" x14ac:dyDescent="0.35">
      <c r="A8409" s="1" t="s">
        <v>50402</v>
      </c>
      <c r="B8409" s="1" t="s">
        <v>50403</v>
      </c>
      <c r="C8409" s="1" t="s">
        <v>50404</v>
      </c>
      <c r="D8409" s="1" t="s">
        <v>50405</v>
      </c>
      <c r="E8409" s="1" t="s">
        <v>50406</v>
      </c>
      <c r="F8409" s="1" t="s">
        <v>50407</v>
      </c>
    </row>
    <row r="8410" spans="1:6" x14ac:dyDescent="0.35">
      <c r="A8410" s="1" t="s">
        <v>50408</v>
      </c>
      <c r="B8410" s="1" t="s">
        <v>50409</v>
      </c>
      <c r="C8410" s="1" t="s">
        <v>50410</v>
      </c>
      <c r="D8410" s="1" t="s">
        <v>50411</v>
      </c>
      <c r="E8410" s="1" t="s">
        <v>50412</v>
      </c>
      <c r="F8410" s="1" t="s">
        <v>50413</v>
      </c>
    </row>
    <row r="8411" spans="1:6" x14ac:dyDescent="0.35">
      <c r="A8411" s="1" t="s">
        <v>50414</v>
      </c>
      <c r="B8411" s="1" t="s">
        <v>50415</v>
      </c>
      <c r="C8411" s="1" t="s">
        <v>50416</v>
      </c>
      <c r="D8411" s="1" t="s">
        <v>50417</v>
      </c>
      <c r="E8411" s="1" t="s">
        <v>50418</v>
      </c>
      <c r="F8411" s="1" t="s">
        <v>50419</v>
      </c>
    </row>
    <row r="8412" spans="1:6" x14ac:dyDescent="0.35">
      <c r="A8412" s="1" t="s">
        <v>50420</v>
      </c>
      <c r="B8412" s="1" t="s">
        <v>50421</v>
      </c>
      <c r="C8412" s="1" t="s">
        <v>50422</v>
      </c>
      <c r="D8412" s="1" t="s">
        <v>50423</v>
      </c>
      <c r="E8412" s="1" t="s">
        <v>50424</v>
      </c>
      <c r="F8412" s="1" t="s">
        <v>50425</v>
      </c>
    </row>
    <row r="8413" spans="1:6" x14ac:dyDescent="0.35">
      <c r="A8413" s="1" t="s">
        <v>50426</v>
      </c>
      <c r="B8413" s="1" t="s">
        <v>50427</v>
      </c>
      <c r="C8413" s="1" t="s">
        <v>35220</v>
      </c>
      <c r="D8413" s="1" t="s">
        <v>35221</v>
      </c>
      <c r="E8413" s="1" t="s">
        <v>50428</v>
      </c>
      <c r="F8413" s="1" t="s">
        <v>50429</v>
      </c>
    </row>
    <row r="8414" spans="1:6" x14ac:dyDescent="0.35">
      <c r="A8414" s="1" t="s">
        <v>50430</v>
      </c>
      <c r="B8414" s="1" t="s">
        <v>50431</v>
      </c>
      <c r="C8414" s="1" t="s">
        <v>50432</v>
      </c>
      <c r="D8414" s="1" t="s">
        <v>50433</v>
      </c>
      <c r="E8414" s="1" t="s">
        <v>50434</v>
      </c>
      <c r="F8414" s="1" t="s">
        <v>50435</v>
      </c>
    </row>
    <row r="8415" spans="1:6" x14ac:dyDescent="0.35">
      <c r="A8415" s="1" t="s">
        <v>50436</v>
      </c>
      <c r="B8415" s="1" t="s">
        <v>50437</v>
      </c>
      <c r="C8415" s="1" t="s">
        <v>50438</v>
      </c>
      <c r="D8415" s="1" t="s">
        <v>50439</v>
      </c>
      <c r="E8415" s="1" t="s">
        <v>50440</v>
      </c>
      <c r="F8415" s="1" t="s">
        <v>50441</v>
      </c>
    </row>
    <row r="8416" spans="1:6" x14ac:dyDescent="0.35">
      <c r="A8416" s="1" t="s">
        <v>50442</v>
      </c>
      <c r="B8416" s="1" t="s">
        <v>50443</v>
      </c>
      <c r="C8416" s="1" t="s">
        <v>50444</v>
      </c>
      <c r="D8416" s="1" t="s">
        <v>50445</v>
      </c>
      <c r="E8416" s="1" t="s">
        <v>50446</v>
      </c>
      <c r="F8416" s="1" t="s">
        <v>50447</v>
      </c>
    </row>
    <row r="8417" spans="1:6" x14ac:dyDescent="0.35">
      <c r="A8417" s="1" t="s">
        <v>50448</v>
      </c>
      <c r="B8417" s="1" t="s">
        <v>50449</v>
      </c>
      <c r="C8417" s="1" t="s">
        <v>50450</v>
      </c>
      <c r="D8417" s="1" t="s">
        <v>50451</v>
      </c>
      <c r="E8417" s="1" t="s">
        <v>50452</v>
      </c>
      <c r="F8417" s="1" t="s">
        <v>50453</v>
      </c>
    </row>
    <row r="8418" spans="1:6" x14ac:dyDescent="0.35">
      <c r="A8418" s="1" t="s">
        <v>50454</v>
      </c>
      <c r="B8418" s="1" t="s">
        <v>50455</v>
      </c>
      <c r="C8418" s="1" t="s">
        <v>50456</v>
      </c>
      <c r="D8418" s="1" t="s">
        <v>50457</v>
      </c>
      <c r="E8418" s="1" t="s">
        <v>50458</v>
      </c>
      <c r="F8418" s="1" t="s">
        <v>50459</v>
      </c>
    </row>
    <row r="8419" spans="1:6" x14ac:dyDescent="0.35">
      <c r="A8419" s="1" t="s">
        <v>50460</v>
      </c>
      <c r="B8419" s="1" t="s">
        <v>50461</v>
      </c>
      <c r="C8419" s="1" t="s">
        <v>50462</v>
      </c>
      <c r="D8419" s="1" t="s">
        <v>50463</v>
      </c>
      <c r="E8419" s="1" t="s">
        <v>50464</v>
      </c>
      <c r="F8419" s="1" t="s">
        <v>50465</v>
      </c>
    </row>
    <row r="8420" spans="1:6" x14ac:dyDescent="0.35">
      <c r="A8420" s="1" t="s">
        <v>50466</v>
      </c>
      <c r="B8420" s="1" t="s">
        <v>50467</v>
      </c>
      <c r="C8420" s="1" t="s">
        <v>50468</v>
      </c>
      <c r="D8420" s="1" t="s">
        <v>50469</v>
      </c>
      <c r="E8420" s="1" t="s">
        <v>50470</v>
      </c>
      <c r="F8420" s="1" t="s">
        <v>50471</v>
      </c>
    </row>
    <row r="8421" spans="1:6" x14ac:dyDescent="0.35">
      <c r="A8421" s="1" t="s">
        <v>50472</v>
      </c>
      <c r="B8421" s="1" t="s">
        <v>50473</v>
      </c>
      <c r="C8421" s="1" t="s">
        <v>50474</v>
      </c>
      <c r="D8421" s="1" t="s">
        <v>50475</v>
      </c>
      <c r="E8421" s="1" t="s">
        <v>50476</v>
      </c>
      <c r="F8421" s="1" t="s">
        <v>50477</v>
      </c>
    </row>
    <row r="8422" spans="1:6" x14ac:dyDescent="0.35">
      <c r="A8422" s="1" t="s">
        <v>50478</v>
      </c>
      <c r="B8422" s="1" t="s">
        <v>50479</v>
      </c>
      <c r="C8422" s="1" t="s">
        <v>50480</v>
      </c>
      <c r="D8422" s="1" t="s">
        <v>50481</v>
      </c>
      <c r="E8422" s="1" t="s">
        <v>50482</v>
      </c>
      <c r="F8422" s="1" t="s">
        <v>50483</v>
      </c>
    </row>
    <row r="8423" spans="1:6" x14ac:dyDescent="0.35">
      <c r="A8423" s="1" t="s">
        <v>50484</v>
      </c>
      <c r="B8423" s="1" t="s">
        <v>50485</v>
      </c>
      <c r="C8423" s="1" t="s">
        <v>50486</v>
      </c>
      <c r="D8423" s="1" t="s">
        <v>50487</v>
      </c>
      <c r="E8423" s="1" t="s">
        <v>50488</v>
      </c>
      <c r="F8423" s="1" t="s">
        <v>50489</v>
      </c>
    </row>
    <row r="8424" spans="1:6" x14ac:dyDescent="0.35">
      <c r="A8424" s="1" t="s">
        <v>50490</v>
      </c>
      <c r="B8424" s="1" t="s">
        <v>50491</v>
      </c>
      <c r="C8424" s="1" t="s">
        <v>50492</v>
      </c>
      <c r="D8424" s="1" t="s">
        <v>50493</v>
      </c>
      <c r="E8424" s="1" t="s">
        <v>50494</v>
      </c>
      <c r="F8424" s="1" t="s">
        <v>50495</v>
      </c>
    </row>
    <row r="8425" spans="1:6" x14ac:dyDescent="0.35">
      <c r="A8425" s="1" t="s">
        <v>50496</v>
      </c>
      <c r="B8425" s="1" t="s">
        <v>50497</v>
      </c>
      <c r="C8425" s="1" t="s">
        <v>50498</v>
      </c>
      <c r="D8425" s="1" t="s">
        <v>50499</v>
      </c>
      <c r="E8425" s="1" t="s">
        <v>50500</v>
      </c>
      <c r="F8425" s="1" t="s">
        <v>50501</v>
      </c>
    </row>
    <row r="8426" spans="1:6" x14ac:dyDescent="0.35">
      <c r="A8426" s="1" t="s">
        <v>50502</v>
      </c>
      <c r="B8426" s="1" t="s">
        <v>50503</v>
      </c>
      <c r="C8426" s="1" t="s">
        <v>50504</v>
      </c>
      <c r="D8426" s="1" t="s">
        <v>50505</v>
      </c>
      <c r="E8426" s="1" t="s">
        <v>50506</v>
      </c>
      <c r="F8426" s="1" t="s">
        <v>50507</v>
      </c>
    </row>
    <row r="8427" spans="1:6" x14ac:dyDescent="0.35">
      <c r="A8427" s="1" t="s">
        <v>50508</v>
      </c>
      <c r="B8427" s="1" t="s">
        <v>50509</v>
      </c>
      <c r="C8427" s="1" t="s">
        <v>50510</v>
      </c>
      <c r="D8427" s="1" t="s">
        <v>50511</v>
      </c>
      <c r="E8427" s="1" t="s">
        <v>50512</v>
      </c>
      <c r="F8427" s="1" t="s">
        <v>50513</v>
      </c>
    </row>
    <row r="8428" spans="1:6" x14ac:dyDescent="0.35">
      <c r="A8428" s="1" t="s">
        <v>50514</v>
      </c>
      <c r="B8428" s="1" t="s">
        <v>50515</v>
      </c>
      <c r="C8428" s="1" t="s">
        <v>50516</v>
      </c>
      <c r="D8428" s="1" t="s">
        <v>50517</v>
      </c>
      <c r="E8428" s="1" t="s">
        <v>50518</v>
      </c>
      <c r="F8428" s="1" t="s">
        <v>50519</v>
      </c>
    </row>
    <row r="8429" spans="1:6" x14ac:dyDescent="0.35">
      <c r="A8429" s="1" t="s">
        <v>50520</v>
      </c>
      <c r="B8429" s="1" t="s">
        <v>50521</v>
      </c>
      <c r="C8429" s="1" t="s">
        <v>50522</v>
      </c>
      <c r="D8429" s="1" t="s">
        <v>50523</v>
      </c>
      <c r="E8429" s="1" t="s">
        <v>50524</v>
      </c>
      <c r="F8429" s="1" t="s">
        <v>50525</v>
      </c>
    </row>
    <row r="8430" spans="1:6" x14ac:dyDescent="0.35">
      <c r="A8430" s="1" t="s">
        <v>50526</v>
      </c>
      <c r="B8430" s="1" t="s">
        <v>50527</v>
      </c>
      <c r="C8430" s="1" t="s">
        <v>50528</v>
      </c>
      <c r="D8430" s="1" t="s">
        <v>50529</v>
      </c>
      <c r="E8430" s="1" t="s">
        <v>50530</v>
      </c>
      <c r="F8430" s="1" t="s">
        <v>50531</v>
      </c>
    </row>
    <row r="8431" spans="1:6" x14ac:dyDescent="0.35">
      <c r="A8431" s="1" t="s">
        <v>50532</v>
      </c>
      <c r="B8431" s="1" t="s">
        <v>50533</v>
      </c>
      <c r="C8431" s="1" t="s">
        <v>50534</v>
      </c>
      <c r="D8431" s="1" t="s">
        <v>50535</v>
      </c>
      <c r="E8431" s="1" t="s">
        <v>50536</v>
      </c>
      <c r="F8431" s="1" t="s">
        <v>50537</v>
      </c>
    </row>
    <row r="8432" spans="1:6" x14ac:dyDescent="0.35">
      <c r="A8432" s="1" t="s">
        <v>50538</v>
      </c>
      <c r="B8432" s="1" t="s">
        <v>50539</v>
      </c>
      <c r="C8432" s="1" t="s">
        <v>50540</v>
      </c>
      <c r="D8432" s="1" t="s">
        <v>50541</v>
      </c>
      <c r="E8432" s="1" t="s">
        <v>50542</v>
      </c>
      <c r="F8432" s="1" t="s">
        <v>50543</v>
      </c>
    </row>
    <row r="8433" spans="1:6" x14ac:dyDescent="0.35">
      <c r="A8433" s="1" t="s">
        <v>50544</v>
      </c>
      <c r="B8433" s="1" t="s">
        <v>50545</v>
      </c>
      <c r="C8433" s="1" t="s">
        <v>50546</v>
      </c>
      <c r="D8433" s="1" t="s">
        <v>50547</v>
      </c>
      <c r="E8433" s="1" t="s">
        <v>50548</v>
      </c>
      <c r="F8433" s="1" t="s">
        <v>50549</v>
      </c>
    </row>
    <row r="8434" spans="1:6" x14ac:dyDescent="0.35">
      <c r="A8434" s="1" t="s">
        <v>50550</v>
      </c>
      <c r="B8434" s="1" t="s">
        <v>50551</v>
      </c>
      <c r="C8434" s="1" t="s">
        <v>50552</v>
      </c>
      <c r="D8434" s="1" t="s">
        <v>50553</v>
      </c>
      <c r="E8434" s="1" t="s">
        <v>50554</v>
      </c>
      <c r="F8434" s="1" t="s">
        <v>50555</v>
      </c>
    </row>
    <row r="8435" spans="1:6" x14ac:dyDescent="0.35">
      <c r="A8435" s="1" t="s">
        <v>50556</v>
      </c>
      <c r="B8435" s="1" t="s">
        <v>50557</v>
      </c>
      <c r="C8435" s="1" t="s">
        <v>50558</v>
      </c>
      <c r="D8435" s="1" t="s">
        <v>50559</v>
      </c>
      <c r="E8435" s="1" t="s">
        <v>50560</v>
      </c>
      <c r="F8435" s="1" t="s">
        <v>50561</v>
      </c>
    </row>
    <row r="8436" spans="1:6" x14ac:dyDescent="0.35">
      <c r="A8436" s="1" t="s">
        <v>50562</v>
      </c>
      <c r="B8436" s="1" t="s">
        <v>50563</v>
      </c>
      <c r="C8436" s="1" t="s">
        <v>50564</v>
      </c>
      <c r="D8436" s="1" t="s">
        <v>50565</v>
      </c>
      <c r="E8436" s="1" t="s">
        <v>50566</v>
      </c>
      <c r="F8436" s="1" t="s">
        <v>50567</v>
      </c>
    </row>
    <row r="8437" spans="1:6" x14ac:dyDescent="0.35">
      <c r="A8437" s="1" t="s">
        <v>50568</v>
      </c>
      <c r="B8437" s="1" t="s">
        <v>50569</v>
      </c>
      <c r="C8437" s="1" t="s">
        <v>50570</v>
      </c>
      <c r="D8437" s="1" t="s">
        <v>50571</v>
      </c>
      <c r="E8437" s="1" t="s">
        <v>50572</v>
      </c>
      <c r="F8437" s="1" t="s">
        <v>50573</v>
      </c>
    </row>
    <row r="8438" spans="1:6" x14ac:dyDescent="0.35">
      <c r="A8438" s="1" t="s">
        <v>50574</v>
      </c>
      <c r="B8438" s="1" t="s">
        <v>50575</v>
      </c>
      <c r="C8438" s="1" t="s">
        <v>50576</v>
      </c>
      <c r="D8438" s="1" t="s">
        <v>50577</v>
      </c>
      <c r="E8438" s="1" t="s">
        <v>50578</v>
      </c>
      <c r="F8438" s="1" t="s">
        <v>50579</v>
      </c>
    </row>
    <row r="8439" spans="1:6" x14ac:dyDescent="0.35">
      <c r="A8439" s="1" t="s">
        <v>50580</v>
      </c>
      <c r="B8439" s="1" t="s">
        <v>50581</v>
      </c>
      <c r="C8439" s="1" t="s">
        <v>50582</v>
      </c>
      <c r="D8439" s="1" t="s">
        <v>50583</v>
      </c>
      <c r="E8439" s="1" t="s">
        <v>50584</v>
      </c>
      <c r="F8439" s="1" t="s">
        <v>50585</v>
      </c>
    </row>
    <row r="8440" spans="1:6" x14ac:dyDescent="0.35">
      <c r="A8440" s="1" t="s">
        <v>50586</v>
      </c>
      <c r="B8440" s="1" t="s">
        <v>50587</v>
      </c>
      <c r="C8440" s="1" t="s">
        <v>50588</v>
      </c>
      <c r="D8440" s="1" t="s">
        <v>50589</v>
      </c>
      <c r="E8440" s="1" t="s">
        <v>50590</v>
      </c>
      <c r="F8440" s="1" t="s">
        <v>50591</v>
      </c>
    </row>
    <row r="8441" spans="1:6" x14ac:dyDescent="0.35">
      <c r="A8441" s="1" t="s">
        <v>50592</v>
      </c>
      <c r="B8441" s="1" t="s">
        <v>50593</v>
      </c>
      <c r="C8441" s="1" t="s">
        <v>50594</v>
      </c>
      <c r="D8441" s="1" t="s">
        <v>50595</v>
      </c>
      <c r="E8441" s="1" t="s">
        <v>50596</v>
      </c>
      <c r="F8441" s="1" t="s">
        <v>50597</v>
      </c>
    </row>
    <row r="8442" spans="1:6" x14ac:dyDescent="0.35">
      <c r="A8442" s="1" t="s">
        <v>50598</v>
      </c>
      <c r="B8442" s="1" t="s">
        <v>50599</v>
      </c>
      <c r="C8442" s="1" t="s">
        <v>50600</v>
      </c>
      <c r="D8442" s="1" t="s">
        <v>50601</v>
      </c>
      <c r="E8442" s="1" t="s">
        <v>50602</v>
      </c>
      <c r="F8442" s="1" t="s">
        <v>50603</v>
      </c>
    </row>
    <row r="8443" spans="1:6" x14ac:dyDescent="0.35">
      <c r="A8443" s="1" t="s">
        <v>50604</v>
      </c>
      <c r="B8443" s="1" t="s">
        <v>50605</v>
      </c>
      <c r="C8443" s="1" t="s">
        <v>50606</v>
      </c>
      <c r="D8443" s="1" t="s">
        <v>50607</v>
      </c>
      <c r="E8443" s="1" t="s">
        <v>50608</v>
      </c>
      <c r="F8443" s="1" t="s">
        <v>50609</v>
      </c>
    </row>
    <row r="8444" spans="1:6" x14ac:dyDescent="0.35">
      <c r="A8444" s="1" t="s">
        <v>50610</v>
      </c>
      <c r="B8444" s="1" t="s">
        <v>50611</v>
      </c>
      <c r="C8444" s="1" t="s">
        <v>50612</v>
      </c>
      <c r="D8444" s="1" t="s">
        <v>50613</v>
      </c>
      <c r="E8444" s="1" t="s">
        <v>50614</v>
      </c>
      <c r="F8444" s="1" t="s">
        <v>50615</v>
      </c>
    </row>
    <row r="8445" spans="1:6" x14ac:dyDescent="0.35">
      <c r="A8445" s="1" t="s">
        <v>50616</v>
      </c>
      <c r="B8445" s="1" t="s">
        <v>50617</v>
      </c>
      <c r="C8445" s="1" t="s">
        <v>50618</v>
      </c>
      <c r="D8445" s="1" t="s">
        <v>50619</v>
      </c>
      <c r="E8445" s="1" t="s">
        <v>50620</v>
      </c>
      <c r="F8445" s="1" t="s">
        <v>50621</v>
      </c>
    </row>
    <row r="8446" spans="1:6" x14ac:dyDescent="0.35">
      <c r="A8446" s="1" t="s">
        <v>50622</v>
      </c>
      <c r="B8446" s="1" t="s">
        <v>50623</v>
      </c>
      <c r="C8446" s="1" t="s">
        <v>50624</v>
      </c>
      <c r="D8446" s="1" t="s">
        <v>50625</v>
      </c>
      <c r="E8446" s="1" t="s">
        <v>50626</v>
      </c>
      <c r="F8446" s="1" t="s">
        <v>50627</v>
      </c>
    </row>
    <row r="8447" spans="1:6" x14ac:dyDescent="0.35">
      <c r="A8447" s="1" t="s">
        <v>50628</v>
      </c>
      <c r="B8447" s="1" t="s">
        <v>50629</v>
      </c>
      <c r="C8447" s="1" t="s">
        <v>50630</v>
      </c>
      <c r="D8447" s="1" t="s">
        <v>50631</v>
      </c>
      <c r="E8447" s="1" t="s">
        <v>50632</v>
      </c>
      <c r="F8447" s="1" t="s">
        <v>50633</v>
      </c>
    </row>
    <row r="8448" spans="1:6" x14ac:dyDescent="0.35">
      <c r="A8448" s="1" t="s">
        <v>50634</v>
      </c>
      <c r="B8448" s="1" t="s">
        <v>50635</v>
      </c>
      <c r="C8448" s="1" t="s">
        <v>50636</v>
      </c>
      <c r="D8448" s="1" t="s">
        <v>50637</v>
      </c>
      <c r="E8448" s="1" t="s">
        <v>50638</v>
      </c>
      <c r="F8448" s="1" t="s">
        <v>50639</v>
      </c>
    </row>
    <row r="8449" spans="1:6" x14ac:dyDescent="0.35">
      <c r="A8449" s="1" t="s">
        <v>50640</v>
      </c>
      <c r="B8449" s="1" t="s">
        <v>50641</v>
      </c>
      <c r="C8449" s="1" t="s">
        <v>50642</v>
      </c>
      <c r="D8449" s="1" t="s">
        <v>50643</v>
      </c>
      <c r="E8449" s="1" t="s">
        <v>50644</v>
      </c>
      <c r="F8449" s="1" t="s">
        <v>50645</v>
      </c>
    </row>
    <row r="8450" spans="1:6" x14ac:dyDescent="0.35">
      <c r="A8450" s="1" t="s">
        <v>50646</v>
      </c>
      <c r="B8450" s="1" t="s">
        <v>50647</v>
      </c>
      <c r="C8450" s="1" t="s">
        <v>50648</v>
      </c>
      <c r="D8450" s="1" t="s">
        <v>50649</v>
      </c>
      <c r="E8450" s="1" t="s">
        <v>50650</v>
      </c>
      <c r="F8450" s="1" t="s">
        <v>50651</v>
      </c>
    </row>
    <row r="8451" spans="1:6" x14ac:dyDescent="0.35">
      <c r="A8451" s="1" t="s">
        <v>50652</v>
      </c>
      <c r="B8451" s="1" t="s">
        <v>50653</v>
      </c>
      <c r="C8451" s="1" t="s">
        <v>50654</v>
      </c>
      <c r="D8451" s="1" t="s">
        <v>50655</v>
      </c>
      <c r="E8451" s="1" t="s">
        <v>50656</v>
      </c>
      <c r="F8451" s="1" t="s">
        <v>50657</v>
      </c>
    </row>
    <row r="8452" spans="1:6" x14ac:dyDescent="0.35">
      <c r="A8452" s="1" t="s">
        <v>50658</v>
      </c>
      <c r="B8452" s="1" t="s">
        <v>50659</v>
      </c>
      <c r="C8452" s="1" t="s">
        <v>50660</v>
      </c>
      <c r="D8452" s="1" t="s">
        <v>50661</v>
      </c>
      <c r="E8452" s="1" t="s">
        <v>50662</v>
      </c>
      <c r="F8452" s="1" t="s">
        <v>50663</v>
      </c>
    </row>
    <row r="8453" spans="1:6" x14ac:dyDescent="0.35">
      <c r="A8453" s="1" t="s">
        <v>50664</v>
      </c>
      <c r="B8453" s="1" t="s">
        <v>50665</v>
      </c>
      <c r="C8453" s="1" t="s">
        <v>50666</v>
      </c>
      <c r="D8453" s="1" t="s">
        <v>50667</v>
      </c>
      <c r="E8453" s="1" t="s">
        <v>50668</v>
      </c>
      <c r="F8453" s="1" t="s">
        <v>50669</v>
      </c>
    </row>
    <row r="8454" spans="1:6" x14ac:dyDescent="0.35">
      <c r="A8454" s="1" t="s">
        <v>50670</v>
      </c>
      <c r="B8454" s="1" t="s">
        <v>50671</v>
      </c>
      <c r="C8454" s="1" t="s">
        <v>50672</v>
      </c>
      <c r="D8454" s="1" t="s">
        <v>50673</v>
      </c>
      <c r="E8454" s="1" t="s">
        <v>50674</v>
      </c>
      <c r="F8454" s="1" t="s">
        <v>50675</v>
      </c>
    </row>
    <row r="8455" spans="1:6" x14ac:dyDescent="0.35">
      <c r="A8455" s="1" t="s">
        <v>50676</v>
      </c>
      <c r="B8455" s="1" t="s">
        <v>50677</v>
      </c>
      <c r="C8455" s="1" t="s">
        <v>50678</v>
      </c>
      <c r="D8455" s="1" t="s">
        <v>50679</v>
      </c>
      <c r="E8455" s="1" t="s">
        <v>50680</v>
      </c>
      <c r="F8455" s="1" t="s">
        <v>50681</v>
      </c>
    </row>
    <row r="8456" spans="1:6" x14ac:dyDescent="0.35">
      <c r="A8456" s="1" t="s">
        <v>50682</v>
      </c>
      <c r="B8456" s="1" t="s">
        <v>50683</v>
      </c>
      <c r="C8456" s="1" t="s">
        <v>50684</v>
      </c>
      <c r="D8456" s="1" t="s">
        <v>50685</v>
      </c>
      <c r="E8456" s="1" t="s">
        <v>50686</v>
      </c>
      <c r="F8456" s="1" t="s">
        <v>50687</v>
      </c>
    </row>
    <row r="8457" spans="1:6" x14ac:dyDescent="0.35">
      <c r="A8457" s="1" t="s">
        <v>50688</v>
      </c>
      <c r="B8457" s="1" t="s">
        <v>50689</v>
      </c>
      <c r="C8457" s="1" t="s">
        <v>50690</v>
      </c>
      <c r="D8457" s="1" t="s">
        <v>50691</v>
      </c>
      <c r="E8457" s="1" t="s">
        <v>50692</v>
      </c>
      <c r="F8457" s="1" t="s">
        <v>50693</v>
      </c>
    </row>
    <row r="8458" spans="1:6" x14ac:dyDescent="0.35">
      <c r="A8458" s="1" t="s">
        <v>50694</v>
      </c>
      <c r="B8458" s="1" t="s">
        <v>50695</v>
      </c>
      <c r="C8458" s="1" t="s">
        <v>50696</v>
      </c>
      <c r="D8458" s="1" t="s">
        <v>50697</v>
      </c>
      <c r="E8458" s="1" t="s">
        <v>50698</v>
      </c>
      <c r="F8458" s="1" t="s">
        <v>50699</v>
      </c>
    </row>
    <row r="8459" spans="1:6" x14ac:dyDescent="0.35">
      <c r="A8459" s="1" t="s">
        <v>50700</v>
      </c>
      <c r="B8459" s="1" t="s">
        <v>50701</v>
      </c>
      <c r="C8459" s="1" t="s">
        <v>50702</v>
      </c>
      <c r="D8459" s="1" t="s">
        <v>50703</v>
      </c>
      <c r="E8459" s="1" t="s">
        <v>50704</v>
      </c>
      <c r="F8459" s="1" t="s">
        <v>50705</v>
      </c>
    </row>
    <row r="8460" spans="1:6" x14ac:dyDescent="0.35">
      <c r="A8460" s="1" t="s">
        <v>50706</v>
      </c>
      <c r="B8460" s="1" t="s">
        <v>50707</v>
      </c>
      <c r="C8460" s="1" t="s">
        <v>50708</v>
      </c>
      <c r="D8460" s="1" t="s">
        <v>50709</v>
      </c>
      <c r="E8460" s="1" t="s">
        <v>50710</v>
      </c>
      <c r="F8460" s="1" t="s">
        <v>50711</v>
      </c>
    </row>
    <row r="8461" spans="1:6" x14ac:dyDescent="0.35">
      <c r="A8461" s="1" t="s">
        <v>50712</v>
      </c>
      <c r="B8461" s="1" t="s">
        <v>50713</v>
      </c>
      <c r="C8461" s="1" t="s">
        <v>50714</v>
      </c>
      <c r="D8461" s="1" t="s">
        <v>50715</v>
      </c>
      <c r="E8461" s="1" t="s">
        <v>50716</v>
      </c>
      <c r="F8461" s="1" t="s">
        <v>50717</v>
      </c>
    </row>
    <row r="8462" spans="1:6" x14ac:dyDescent="0.35">
      <c r="A8462" s="1" t="s">
        <v>50718</v>
      </c>
      <c r="B8462" s="1" t="s">
        <v>50719</v>
      </c>
      <c r="C8462" s="1" t="s">
        <v>50720</v>
      </c>
      <c r="D8462" s="1" t="s">
        <v>50721</v>
      </c>
      <c r="E8462" s="1" t="s">
        <v>50722</v>
      </c>
      <c r="F8462" s="1" t="s">
        <v>50723</v>
      </c>
    </row>
    <row r="8463" spans="1:6" x14ac:dyDescent="0.35">
      <c r="A8463" s="1" t="s">
        <v>50724</v>
      </c>
      <c r="B8463" s="1" t="s">
        <v>50725</v>
      </c>
      <c r="C8463" s="1" t="s">
        <v>50726</v>
      </c>
      <c r="D8463" s="1" t="s">
        <v>50727</v>
      </c>
      <c r="E8463" s="1" t="s">
        <v>50728</v>
      </c>
      <c r="F8463" s="1" t="s">
        <v>50729</v>
      </c>
    </row>
    <row r="8464" spans="1:6" x14ac:dyDescent="0.35">
      <c r="A8464" s="1" t="s">
        <v>50730</v>
      </c>
      <c r="B8464" s="1" t="s">
        <v>50731</v>
      </c>
      <c r="C8464" s="1" t="s">
        <v>50732</v>
      </c>
      <c r="D8464" s="1" t="s">
        <v>50733</v>
      </c>
      <c r="E8464" s="1" t="s">
        <v>50734</v>
      </c>
      <c r="F8464" s="1" t="s">
        <v>50735</v>
      </c>
    </row>
    <row r="8465" spans="1:6" x14ac:dyDescent="0.35">
      <c r="A8465" s="1" t="s">
        <v>50736</v>
      </c>
      <c r="B8465" s="1" t="s">
        <v>50737</v>
      </c>
      <c r="C8465" s="1" t="s">
        <v>50738</v>
      </c>
      <c r="D8465" s="1" t="s">
        <v>50739</v>
      </c>
      <c r="E8465" s="1" t="s">
        <v>50740</v>
      </c>
      <c r="F8465" s="1" t="s">
        <v>50741</v>
      </c>
    </row>
    <row r="8466" spans="1:6" x14ac:dyDescent="0.35">
      <c r="A8466" s="1" t="s">
        <v>50742</v>
      </c>
      <c r="B8466" s="1" t="s">
        <v>50743</v>
      </c>
      <c r="C8466" s="1" t="s">
        <v>50744</v>
      </c>
      <c r="D8466" s="1" t="s">
        <v>50745</v>
      </c>
      <c r="E8466" s="1" t="s">
        <v>50746</v>
      </c>
      <c r="F8466" s="1" t="s">
        <v>50747</v>
      </c>
    </row>
    <row r="8467" spans="1:6" x14ac:dyDescent="0.35">
      <c r="A8467" s="1" t="s">
        <v>50748</v>
      </c>
      <c r="B8467" s="1" t="s">
        <v>50749</v>
      </c>
      <c r="C8467" s="1" t="s">
        <v>50750</v>
      </c>
      <c r="D8467" s="1" t="s">
        <v>50751</v>
      </c>
      <c r="E8467" s="1" t="s">
        <v>50752</v>
      </c>
      <c r="F8467" s="1" t="s">
        <v>50753</v>
      </c>
    </row>
    <row r="8468" spans="1:6" x14ac:dyDescent="0.35">
      <c r="A8468" s="1" t="s">
        <v>50754</v>
      </c>
      <c r="B8468" s="1" t="s">
        <v>50755</v>
      </c>
      <c r="C8468" s="1" t="s">
        <v>50756</v>
      </c>
      <c r="D8468" s="1" t="s">
        <v>50757</v>
      </c>
      <c r="E8468" s="1" t="s">
        <v>50758</v>
      </c>
      <c r="F8468" s="1" t="s">
        <v>50759</v>
      </c>
    </row>
    <row r="8469" spans="1:6" x14ac:dyDescent="0.35">
      <c r="A8469" s="1" t="s">
        <v>50760</v>
      </c>
      <c r="B8469" s="1" t="s">
        <v>50761</v>
      </c>
      <c r="C8469" s="1" t="s">
        <v>50762</v>
      </c>
      <c r="D8469" s="1" t="s">
        <v>50763</v>
      </c>
      <c r="E8469" s="1" t="s">
        <v>50764</v>
      </c>
      <c r="F8469" s="1" t="s">
        <v>50765</v>
      </c>
    </row>
    <row r="8470" spans="1:6" x14ac:dyDescent="0.35">
      <c r="A8470" s="1" t="s">
        <v>50766</v>
      </c>
      <c r="B8470" s="1" t="s">
        <v>50767</v>
      </c>
      <c r="C8470" s="1" t="s">
        <v>50768</v>
      </c>
      <c r="D8470" s="1" t="s">
        <v>50769</v>
      </c>
      <c r="E8470" s="1" t="s">
        <v>50770</v>
      </c>
      <c r="F8470" s="1" t="s">
        <v>50771</v>
      </c>
    </row>
    <row r="8471" spans="1:6" x14ac:dyDescent="0.35">
      <c r="A8471" s="1" t="s">
        <v>50772</v>
      </c>
      <c r="B8471" s="1" t="s">
        <v>50773</v>
      </c>
      <c r="C8471" s="1" t="s">
        <v>50774</v>
      </c>
      <c r="D8471" s="1" t="s">
        <v>50775</v>
      </c>
      <c r="E8471" s="1" t="s">
        <v>50776</v>
      </c>
      <c r="F8471" s="1" t="s">
        <v>50777</v>
      </c>
    </row>
    <row r="8472" spans="1:6" x14ac:dyDescent="0.35">
      <c r="A8472" s="1" t="s">
        <v>50778</v>
      </c>
      <c r="B8472" s="1" t="s">
        <v>50779</v>
      </c>
      <c r="C8472" s="1" t="s">
        <v>50780</v>
      </c>
      <c r="D8472" s="1" t="s">
        <v>50781</v>
      </c>
      <c r="E8472" s="1" t="s">
        <v>50782</v>
      </c>
      <c r="F8472" s="1" t="s">
        <v>50783</v>
      </c>
    </row>
    <row r="8473" spans="1:6" x14ac:dyDescent="0.35">
      <c r="A8473" s="1" t="s">
        <v>50784</v>
      </c>
      <c r="B8473" s="1" t="s">
        <v>50785</v>
      </c>
      <c r="C8473" s="1" t="s">
        <v>50786</v>
      </c>
      <c r="D8473" s="1" t="s">
        <v>50787</v>
      </c>
      <c r="E8473" s="1" t="s">
        <v>50788</v>
      </c>
      <c r="F8473" s="1" t="s">
        <v>50789</v>
      </c>
    </row>
    <row r="8474" spans="1:6" x14ac:dyDescent="0.35">
      <c r="A8474" s="1" t="s">
        <v>50790</v>
      </c>
      <c r="B8474" s="1" t="s">
        <v>50791</v>
      </c>
      <c r="C8474" s="1" t="s">
        <v>50792</v>
      </c>
      <c r="D8474" s="1" t="s">
        <v>50793</v>
      </c>
      <c r="E8474" s="1" t="s">
        <v>50794</v>
      </c>
      <c r="F8474" s="1" t="s">
        <v>50795</v>
      </c>
    </row>
    <row r="8475" spans="1:6" x14ac:dyDescent="0.35">
      <c r="A8475" s="1" t="s">
        <v>50796</v>
      </c>
      <c r="B8475" s="1" t="s">
        <v>50797</v>
      </c>
      <c r="C8475" s="1" t="s">
        <v>50798</v>
      </c>
      <c r="D8475" s="1" t="s">
        <v>50799</v>
      </c>
      <c r="E8475" s="1" t="s">
        <v>50800</v>
      </c>
      <c r="F8475" s="1" t="s">
        <v>50801</v>
      </c>
    </row>
    <row r="8476" spans="1:6" x14ac:dyDescent="0.35">
      <c r="A8476" s="1" t="s">
        <v>50802</v>
      </c>
      <c r="B8476" s="1" t="s">
        <v>50803</v>
      </c>
      <c r="C8476" s="1" t="s">
        <v>50804</v>
      </c>
      <c r="D8476" s="1" t="s">
        <v>50805</v>
      </c>
      <c r="E8476" s="1" t="s">
        <v>50806</v>
      </c>
      <c r="F8476" s="1" t="s">
        <v>50807</v>
      </c>
    </row>
    <row r="8477" spans="1:6" x14ac:dyDescent="0.35">
      <c r="A8477" s="1" t="s">
        <v>50808</v>
      </c>
      <c r="B8477" s="1" t="s">
        <v>50809</v>
      </c>
      <c r="C8477" s="1" t="s">
        <v>50810</v>
      </c>
      <c r="D8477" s="1" t="s">
        <v>50811</v>
      </c>
      <c r="E8477" s="1" t="s">
        <v>50812</v>
      </c>
      <c r="F8477" s="1" t="s">
        <v>50813</v>
      </c>
    </row>
    <row r="8478" spans="1:6" x14ac:dyDescent="0.35">
      <c r="A8478" s="1" t="s">
        <v>50814</v>
      </c>
      <c r="B8478" s="1" t="s">
        <v>50815</v>
      </c>
      <c r="C8478" s="1" t="s">
        <v>50816</v>
      </c>
      <c r="D8478" s="1" t="s">
        <v>50817</v>
      </c>
      <c r="E8478" s="1" t="s">
        <v>50818</v>
      </c>
      <c r="F8478" s="1" t="s">
        <v>50819</v>
      </c>
    </row>
    <row r="8479" spans="1:6" x14ac:dyDescent="0.35">
      <c r="A8479" s="1" t="s">
        <v>50820</v>
      </c>
      <c r="B8479" s="1" t="s">
        <v>50821</v>
      </c>
      <c r="C8479" s="1" t="s">
        <v>50822</v>
      </c>
      <c r="D8479" s="1" t="s">
        <v>50823</v>
      </c>
      <c r="E8479" s="1" t="s">
        <v>50824</v>
      </c>
      <c r="F8479" s="1" t="s">
        <v>50825</v>
      </c>
    </row>
    <row r="8480" spans="1:6" x14ac:dyDescent="0.35">
      <c r="A8480" s="1" t="s">
        <v>50826</v>
      </c>
      <c r="B8480" s="1" t="s">
        <v>50827</v>
      </c>
      <c r="C8480" s="1" t="s">
        <v>50828</v>
      </c>
      <c r="D8480" s="1" t="s">
        <v>50829</v>
      </c>
      <c r="E8480" s="1" t="s">
        <v>50830</v>
      </c>
      <c r="F8480" s="1" t="s">
        <v>50831</v>
      </c>
    </row>
    <row r="8481" spans="1:6" x14ac:dyDescent="0.35">
      <c r="A8481" s="1" t="s">
        <v>50832</v>
      </c>
      <c r="B8481" s="1" t="s">
        <v>50833</v>
      </c>
      <c r="C8481" s="1" t="s">
        <v>50834</v>
      </c>
      <c r="D8481" s="1" t="s">
        <v>50835</v>
      </c>
      <c r="E8481" s="1" t="s">
        <v>50836</v>
      </c>
      <c r="F8481" s="1" t="s">
        <v>50837</v>
      </c>
    </row>
    <row r="8482" spans="1:6" x14ac:dyDescent="0.35">
      <c r="A8482" s="1" t="s">
        <v>50838</v>
      </c>
      <c r="B8482" s="1" t="s">
        <v>50839</v>
      </c>
      <c r="C8482" s="1" t="s">
        <v>50840</v>
      </c>
      <c r="D8482" s="1" t="s">
        <v>50841</v>
      </c>
      <c r="E8482" s="1" t="s">
        <v>50842</v>
      </c>
      <c r="F8482" s="1" t="s">
        <v>50843</v>
      </c>
    </row>
    <row r="8483" spans="1:6" x14ac:dyDescent="0.35">
      <c r="A8483" s="1" t="s">
        <v>50844</v>
      </c>
      <c r="B8483" s="1" t="s">
        <v>50845</v>
      </c>
      <c r="C8483" s="1" t="s">
        <v>50846</v>
      </c>
      <c r="D8483" s="1" t="s">
        <v>50847</v>
      </c>
      <c r="E8483" s="1" t="s">
        <v>50848</v>
      </c>
      <c r="F8483" s="1" t="s">
        <v>50849</v>
      </c>
    </row>
    <row r="8484" spans="1:6" x14ac:dyDescent="0.35">
      <c r="A8484" s="1" t="s">
        <v>50850</v>
      </c>
      <c r="B8484" s="1" t="s">
        <v>50851</v>
      </c>
      <c r="C8484" s="1" t="s">
        <v>50852</v>
      </c>
      <c r="D8484" s="1" t="s">
        <v>50853</v>
      </c>
      <c r="E8484" s="1" t="s">
        <v>50854</v>
      </c>
      <c r="F8484" s="1" t="s">
        <v>50855</v>
      </c>
    </row>
    <row r="8485" spans="1:6" x14ac:dyDescent="0.35">
      <c r="A8485" s="1" t="s">
        <v>50856</v>
      </c>
      <c r="B8485" s="1" t="s">
        <v>50857</v>
      </c>
      <c r="C8485" s="1" t="s">
        <v>50858</v>
      </c>
      <c r="D8485" s="1" t="s">
        <v>50859</v>
      </c>
      <c r="E8485" s="1" t="s">
        <v>50860</v>
      </c>
      <c r="F8485" s="1" t="s">
        <v>50861</v>
      </c>
    </row>
    <row r="8486" spans="1:6" x14ac:dyDescent="0.35">
      <c r="A8486" s="1" t="s">
        <v>50862</v>
      </c>
      <c r="B8486" s="1" t="s">
        <v>50863</v>
      </c>
      <c r="C8486" s="1" t="s">
        <v>50864</v>
      </c>
      <c r="D8486" s="1" t="s">
        <v>50865</v>
      </c>
      <c r="E8486" s="1" t="s">
        <v>50866</v>
      </c>
      <c r="F8486" s="1" t="s">
        <v>50867</v>
      </c>
    </row>
    <row r="8487" spans="1:6" x14ac:dyDescent="0.35">
      <c r="A8487" s="1" t="s">
        <v>50868</v>
      </c>
      <c r="B8487" s="1" t="s">
        <v>50869</v>
      </c>
      <c r="C8487" s="1" t="s">
        <v>50870</v>
      </c>
      <c r="D8487" s="1" t="s">
        <v>50871</v>
      </c>
      <c r="E8487" s="1" t="s">
        <v>50872</v>
      </c>
      <c r="F8487" s="1" t="s">
        <v>50873</v>
      </c>
    </row>
    <row r="8488" spans="1:6" x14ac:dyDescent="0.35">
      <c r="A8488" s="1" t="s">
        <v>50874</v>
      </c>
      <c r="B8488" s="1" t="s">
        <v>50875</v>
      </c>
      <c r="C8488" s="1" t="s">
        <v>50876</v>
      </c>
      <c r="D8488" s="1" t="s">
        <v>50877</v>
      </c>
      <c r="E8488" s="1" t="s">
        <v>50878</v>
      </c>
      <c r="F8488" s="1" t="s">
        <v>50879</v>
      </c>
    </row>
    <row r="8489" spans="1:6" x14ac:dyDescent="0.35">
      <c r="A8489" s="1" t="s">
        <v>50880</v>
      </c>
      <c r="B8489" s="1" t="s">
        <v>50881</v>
      </c>
      <c r="C8489" s="1" t="s">
        <v>50882</v>
      </c>
      <c r="D8489" s="1" t="s">
        <v>50883</v>
      </c>
      <c r="E8489" s="1" t="s">
        <v>50884</v>
      </c>
      <c r="F8489" s="1" t="s">
        <v>50885</v>
      </c>
    </row>
    <row r="8490" spans="1:6" x14ac:dyDescent="0.35">
      <c r="A8490" s="1" t="s">
        <v>50886</v>
      </c>
      <c r="B8490" s="1" t="s">
        <v>50887</v>
      </c>
      <c r="C8490" s="1" t="s">
        <v>50888</v>
      </c>
      <c r="D8490" s="1" t="s">
        <v>50889</v>
      </c>
      <c r="E8490" s="1" t="s">
        <v>50890</v>
      </c>
      <c r="F8490" s="1" t="s">
        <v>50891</v>
      </c>
    </row>
    <row r="8491" spans="1:6" x14ac:dyDescent="0.35">
      <c r="A8491" s="1" t="s">
        <v>50892</v>
      </c>
      <c r="B8491" s="1" t="s">
        <v>50893</v>
      </c>
      <c r="C8491" s="1" t="s">
        <v>50894</v>
      </c>
      <c r="D8491" s="1" t="s">
        <v>50895</v>
      </c>
      <c r="E8491" s="1" t="s">
        <v>50896</v>
      </c>
      <c r="F8491" s="1" t="s">
        <v>50897</v>
      </c>
    </row>
    <row r="8492" spans="1:6" x14ac:dyDescent="0.35">
      <c r="A8492" s="1" t="s">
        <v>50898</v>
      </c>
      <c r="B8492" s="1" t="s">
        <v>50899</v>
      </c>
      <c r="C8492" s="1" t="s">
        <v>50900</v>
      </c>
      <c r="D8492" s="1" t="s">
        <v>50901</v>
      </c>
      <c r="E8492" s="1" t="s">
        <v>50902</v>
      </c>
      <c r="F8492" s="1" t="s">
        <v>50903</v>
      </c>
    </row>
    <row r="8493" spans="1:6" x14ac:dyDescent="0.35">
      <c r="A8493" s="1" t="s">
        <v>50904</v>
      </c>
      <c r="B8493" s="1" t="s">
        <v>50905</v>
      </c>
      <c r="C8493" s="1" t="s">
        <v>50906</v>
      </c>
      <c r="D8493" s="1" t="s">
        <v>50907</v>
      </c>
      <c r="E8493" s="1" t="s">
        <v>50908</v>
      </c>
      <c r="F8493" s="1" t="s">
        <v>50909</v>
      </c>
    </row>
    <row r="8494" spans="1:6" x14ac:dyDescent="0.35">
      <c r="A8494" s="1" t="s">
        <v>50910</v>
      </c>
      <c r="B8494" s="1" t="s">
        <v>50911</v>
      </c>
      <c r="C8494" s="1" t="s">
        <v>50912</v>
      </c>
      <c r="D8494" s="1" t="s">
        <v>50913</v>
      </c>
      <c r="E8494" s="1" t="s">
        <v>50914</v>
      </c>
      <c r="F8494" s="1" t="s">
        <v>50915</v>
      </c>
    </row>
    <row r="8495" spans="1:6" x14ac:dyDescent="0.35">
      <c r="A8495" s="1" t="s">
        <v>50916</v>
      </c>
      <c r="B8495" s="1" t="s">
        <v>50917</v>
      </c>
      <c r="C8495" s="1" t="s">
        <v>50918</v>
      </c>
      <c r="D8495" s="1" t="s">
        <v>50919</v>
      </c>
      <c r="E8495" s="1" t="s">
        <v>50920</v>
      </c>
      <c r="F8495" s="1" t="s">
        <v>50921</v>
      </c>
    </row>
    <row r="8496" spans="1:6" x14ac:dyDescent="0.35">
      <c r="A8496" s="1" t="s">
        <v>50922</v>
      </c>
      <c r="B8496" s="1" t="s">
        <v>50923</v>
      </c>
      <c r="C8496" s="1" t="s">
        <v>50924</v>
      </c>
      <c r="D8496" s="1" t="s">
        <v>50925</v>
      </c>
      <c r="E8496" s="1" t="s">
        <v>50926</v>
      </c>
      <c r="F8496" s="1" t="s">
        <v>50927</v>
      </c>
    </row>
    <row r="8497" spans="1:6" x14ac:dyDescent="0.35">
      <c r="A8497" s="1" t="s">
        <v>50928</v>
      </c>
      <c r="B8497" s="1" t="s">
        <v>50929</v>
      </c>
      <c r="C8497" s="1" t="s">
        <v>50930</v>
      </c>
      <c r="D8497" s="1" t="s">
        <v>50931</v>
      </c>
      <c r="E8497" s="1" t="s">
        <v>50932</v>
      </c>
      <c r="F8497" s="1" t="s">
        <v>50933</v>
      </c>
    </row>
    <row r="8498" spans="1:6" x14ac:dyDescent="0.35">
      <c r="A8498" s="1" t="s">
        <v>50934</v>
      </c>
      <c r="B8498" s="1" t="s">
        <v>50935</v>
      </c>
      <c r="C8498" s="1" t="s">
        <v>50936</v>
      </c>
      <c r="D8498" s="1" t="s">
        <v>50937</v>
      </c>
      <c r="E8498" s="1" t="s">
        <v>50938</v>
      </c>
      <c r="F8498" s="1" t="s">
        <v>50939</v>
      </c>
    </row>
    <row r="8499" spans="1:6" x14ac:dyDescent="0.35">
      <c r="A8499" s="1" t="s">
        <v>50940</v>
      </c>
      <c r="B8499" s="1" t="s">
        <v>50941</v>
      </c>
      <c r="C8499" s="1" t="s">
        <v>50942</v>
      </c>
      <c r="D8499" s="1" t="s">
        <v>50943</v>
      </c>
      <c r="E8499" s="1" t="s">
        <v>50944</v>
      </c>
      <c r="F8499" s="1" t="s">
        <v>50945</v>
      </c>
    </row>
    <row r="8500" spans="1:6" x14ac:dyDescent="0.35">
      <c r="A8500" s="1" t="s">
        <v>50946</v>
      </c>
      <c r="B8500" s="1" t="s">
        <v>50947</v>
      </c>
      <c r="C8500" s="1" t="s">
        <v>50948</v>
      </c>
      <c r="D8500" s="1" t="s">
        <v>50949</v>
      </c>
      <c r="E8500" s="1" t="s">
        <v>50950</v>
      </c>
      <c r="F8500" s="1" t="s">
        <v>50951</v>
      </c>
    </row>
    <row r="8501" spans="1:6" x14ac:dyDescent="0.35">
      <c r="A8501" s="1" t="s">
        <v>50952</v>
      </c>
      <c r="B8501" s="1" t="s">
        <v>50953</v>
      </c>
      <c r="C8501" s="1" t="s">
        <v>50954</v>
      </c>
      <c r="D8501" s="1" t="s">
        <v>50955</v>
      </c>
      <c r="E8501" s="1" t="s">
        <v>50956</v>
      </c>
      <c r="F8501" s="1" t="s">
        <v>50957</v>
      </c>
    </row>
    <row r="8502" spans="1:6" x14ac:dyDescent="0.35">
      <c r="A8502" s="1" t="s">
        <v>50958</v>
      </c>
      <c r="B8502" s="1" t="s">
        <v>50959</v>
      </c>
      <c r="C8502" s="1" t="s">
        <v>50960</v>
      </c>
      <c r="D8502" s="1" t="s">
        <v>50961</v>
      </c>
      <c r="E8502" s="1" t="s">
        <v>50962</v>
      </c>
      <c r="F8502" s="1" t="s">
        <v>50963</v>
      </c>
    </row>
    <row r="8503" spans="1:6" x14ac:dyDescent="0.35">
      <c r="A8503" s="1" t="s">
        <v>50964</v>
      </c>
      <c r="B8503" s="1" t="s">
        <v>50965</v>
      </c>
      <c r="C8503" s="1" t="s">
        <v>50966</v>
      </c>
      <c r="D8503" s="1" t="s">
        <v>50967</v>
      </c>
      <c r="E8503" s="1" t="s">
        <v>50968</v>
      </c>
      <c r="F8503" s="1" t="s">
        <v>50969</v>
      </c>
    </row>
    <row r="8504" spans="1:6" x14ac:dyDescent="0.35">
      <c r="A8504" s="1" t="s">
        <v>50970</v>
      </c>
      <c r="B8504" s="1" t="s">
        <v>50971</v>
      </c>
      <c r="C8504" s="1" t="s">
        <v>50972</v>
      </c>
      <c r="D8504" s="1" t="s">
        <v>50973</v>
      </c>
      <c r="E8504" s="1" t="s">
        <v>50974</v>
      </c>
      <c r="F8504" s="1" t="s">
        <v>50975</v>
      </c>
    </row>
    <row r="8505" spans="1:6" x14ac:dyDescent="0.35">
      <c r="A8505" s="1" t="s">
        <v>50976</v>
      </c>
      <c r="B8505" s="1" t="s">
        <v>50977</v>
      </c>
      <c r="C8505" s="1" t="s">
        <v>50978</v>
      </c>
      <c r="D8505" s="1" t="s">
        <v>50979</v>
      </c>
      <c r="E8505" s="1" t="s">
        <v>50980</v>
      </c>
      <c r="F8505" s="1" t="s">
        <v>50981</v>
      </c>
    </row>
    <row r="8506" spans="1:6" x14ac:dyDescent="0.35">
      <c r="A8506" s="1" t="s">
        <v>50982</v>
      </c>
      <c r="B8506" s="1" t="s">
        <v>50983</v>
      </c>
      <c r="C8506" s="1" t="s">
        <v>50984</v>
      </c>
      <c r="D8506" s="1" t="s">
        <v>50985</v>
      </c>
      <c r="E8506" s="1" t="s">
        <v>50986</v>
      </c>
      <c r="F8506" s="1" t="s">
        <v>50987</v>
      </c>
    </row>
    <row r="8507" spans="1:6" x14ac:dyDescent="0.35">
      <c r="A8507" s="1" t="s">
        <v>50988</v>
      </c>
      <c r="B8507" s="1" t="s">
        <v>50989</v>
      </c>
      <c r="C8507" s="1" t="s">
        <v>50990</v>
      </c>
      <c r="D8507" s="1" t="s">
        <v>50991</v>
      </c>
      <c r="E8507" s="1" t="s">
        <v>50992</v>
      </c>
      <c r="F8507" s="1" t="s">
        <v>50993</v>
      </c>
    </row>
    <row r="8508" spans="1:6" x14ac:dyDescent="0.35">
      <c r="A8508" s="1" t="s">
        <v>50994</v>
      </c>
      <c r="B8508" s="1" t="s">
        <v>50995</v>
      </c>
      <c r="C8508" s="1" t="s">
        <v>50996</v>
      </c>
      <c r="D8508" s="1" t="s">
        <v>50997</v>
      </c>
      <c r="E8508" s="1" t="s">
        <v>50998</v>
      </c>
      <c r="F8508" s="1" t="s">
        <v>50999</v>
      </c>
    </row>
    <row r="8509" spans="1:6" x14ac:dyDescent="0.35">
      <c r="A8509" s="1" t="s">
        <v>51000</v>
      </c>
      <c r="B8509" s="1" t="s">
        <v>51001</v>
      </c>
      <c r="C8509" s="1" t="s">
        <v>51002</v>
      </c>
      <c r="D8509" s="1" t="s">
        <v>51003</v>
      </c>
      <c r="E8509" s="1" t="s">
        <v>51004</v>
      </c>
      <c r="F8509" s="1" t="s">
        <v>51005</v>
      </c>
    </row>
    <row r="8510" spans="1:6" x14ac:dyDescent="0.35">
      <c r="A8510" s="1" t="s">
        <v>51006</v>
      </c>
      <c r="B8510" s="1" t="s">
        <v>51007</v>
      </c>
      <c r="C8510" s="1" t="s">
        <v>51008</v>
      </c>
      <c r="D8510" s="1" t="s">
        <v>51009</v>
      </c>
      <c r="E8510" s="1" t="s">
        <v>51010</v>
      </c>
      <c r="F8510" s="1" t="s">
        <v>51011</v>
      </c>
    </row>
    <row r="8511" spans="1:6" x14ac:dyDescent="0.35">
      <c r="A8511" s="1" t="s">
        <v>51012</v>
      </c>
      <c r="B8511" s="1" t="s">
        <v>51013</v>
      </c>
      <c r="C8511" s="1" t="s">
        <v>51014</v>
      </c>
      <c r="D8511" s="1" t="s">
        <v>51015</v>
      </c>
      <c r="E8511" s="1" t="s">
        <v>51016</v>
      </c>
      <c r="F8511" s="1" t="s">
        <v>51017</v>
      </c>
    </row>
    <row r="8512" spans="1:6" x14ac:dyDescent="0.35">
      <c r="A8512" s="1" t="s">
        <v>51018</v>
      </c>
      <c r="B8512" s="1" t="s">
        <v>51019</v>
      </c>
      <c r="C8512" s="1" t="s">
        <v>51020</v>
      </c>
      <c r="D8512" s="1" t="s">
        <v>51021</v>
      </c>
      <c r="E8512" s="1" t="s">
        <v>51022</v>
      </c>
      <c r="F8512" s="1" t="s">
        <v>51023</v>
      </c>
    </row>
    <row r="8513" spans="1:6" x14ac:dyDescent="0.35">
      <c r="A8513" s="1" t="s">
        <v>51024</v>
      </c>
      <c r="B8513" s="1" t="s">
        <v>51025</v>
      </c>
      <c r="C8513" s="1" t="s">
        <v>51026</v>
      </c>
      <c r="D8513" s="1" t="s">
        <v>51027</v>
      </c>
      <c r="E8513" s="1" t="s">
        <v>51028</v>
      </c>
      <c r="F8513" s="1" t="s">
        <v>51029</v>
      </c>
    </row>
    <row r="8514" spans="1:6" x14ac:dyDescent="0.35">
      <c r="A8514" s="1" t="s">
        <v>51030</v>
      </c>
      <c r="B8514" s="1" t="s">
        <v>51031</v>
      </c>
      <c r="C8514" s="1" t="s">
        <v>51032</v>
      </c>
      <c r="D8514" s="1" t="s">
        <v>51033</v>
      </c>
      <c r="E8514" s="1" t="s">
        <v>51034</v>
      </c>
      <c r="F8514" s="1" t="s">
        <v>51035</v>
      </c>
    </row>
    <row r="8515" spans="1:6" x14ac:dyDescent="0.35">
      <c r="A8515" s="1" t="s">
        <v>51036</v>
      </c>
      <c r="B8515" s="1" t="s">
        <v>51037</v>
      </c>
      <c r="C8515" s="1" t="s">
        <v>51038</v>
      </c>
      <c r="D8515" s="1" t="s">
        <v>51039</v>
      </c>
      <c r="E8515" s="1" t="s">
        <v>51040</v>
      </c>
      <c r="F8515" s="1" t="s">
        <v>51041</v>
      </c>
    </row>
    <row r="8516" spans="1:6" x14ac:dyDescent="0.35">
      <c r="A8516" s="1" t="s">
        <v>51042</v>
      </c>
      <c r="B8516" s="1" t="s">
        <v>51043</v>
      </c>
      <c r="C8516" s="1" t="s">
        <v>51044</v>
      </c>
      <c r="D8516" s="1" t="s">
        <v>51045</v>
      </c>
      <c r="E8516" s="1" t="s">
        <v>51046</v>
      </c>
      <c r="F8516" s="1" t="s">
        <v>51047</v>
      </c>
    </row>
    <row r="8517" spans="1:6" x14ac:dyDescent="0.35">
      <c r="A8517" s="1" t="s">
        <v>51048</v>
      </c>
      <c r="B8517" s="1" t="s">
        <v>51049</v>
      </c>
      <c r="C8517" s="1" t="s">
        <v>51050</v>
      </c>
      <c r="D8517" s="1" t="s">
        <v>51051</v>
      </c>
      <c r="E8517" s="1" t="s">
        <v>51052</v>
      </c>
      <c r="F8517" s="1" t="s">
        <v>51053</v>
      </c>
    </row>
    <row r="8518" spans="1:6" x14ac:dyDescent="0.35">
      <c r="A8518" s="1" t="s">
        <v>51054</v>
      </c>
      <c r="B8518" s="1" t="s">
        <v>51055</v>
      </c>
      <c r="C8518" s="1" t="s">
        <v>51056</v>
      </c>
      <c r="D8518" s="1" t="s">
        <v>51057</v>
      </c>
      <c r="E8518" s="1" t="s">
        <v>51058</v>
      </c>
      <c r="F8518" s="1" t="s">
        <v>51059</v>
      </c>
    </row>
    <row r="8519" spans="1:6" x14ac:dyDescent="0.35">
      <c r="A8519" s="1" t="s">
        <v>51060</v>
      </c>
      <c r="B8519" s="1" t="s">
        <v>51061</v>
      </c>
      <c r="C8519" s="1" t="s">
        <v>51062</v>
      </c>
      <c r="D8519" s="1" t="s">
        <v>51063</v>
      </c>
      <c r="E8519" s="1" t="s">
        <v>51064</v>
      </c>
      <c r="F8519" s="1" t="s">
        <v>51065</v>
      </c>
    </row>
    <row r="8520" spans="1:6" x14ac:dyDescent="0.35">
      <c r="A8520" s="1" t="s">
        <v>51066</v>
      </c>
      <c r="B8520" s="1" t="s">
        <v>51067</v>
      </c>
      <c r="C8520" s="1" t="s">
        <v>51068</v>
      </c>
      <c r="D8520" s="1" t="s">
        <v>51069</v>
      </c>
      <c r="E8520" s="1" t="s">
        <v>51070</v>
      </c>
      <c r="F8520" s="1" t="s">
        <v>51071</v>
      </c>
    </row>
    <row r="8521" spans="1:6" x14ac:dyDescent="0.35">
      <c r="A8521" s="1" t="s">
        <v>51072</v>
      </c>
      <c r="B8521" s="1" t="s">
        <v>51073</v>
      </c>
      <c r="C8521" s="1" t="s">
        <v>51074</v>
      </c>
      <c r="D8521" s="1" t="s">
        <v>51075</v>
      </c>
      <c r="E8521" s="1" t="s">
        <v>51076</v>
      </c>
      <c r="F8521" s="1" t="s">
        <v>51077</v>
      </c>
    </row>
    <row r="8522" spans="1:6" x14ac:dyDescent="0.35">
      <c r="A8522" s="1" t="s">
        <v>51078</v>
      </c>
      <c r="B8522" s="1" t="s">
        <v>51079</v>
      </c>
      <c r="C8522" s="1" t="s">
        <v>51080</v>
      </c>
      <c r="D8522" s="1" t="s">
        <v>51081</v>
      </c>
      <c r="E8522" s="1" t="s">
        <v>51082</v>
      </c>
      <c r="F8522" s="1" t="s">
        <v>51083</v>
      </c>
    </row>
    <row r="8523" spans="1:6" x14ac:dyDescent="0.35">
      <c r="A8523" s="1" t="s">
        <v>51084</v>
      </c>
      <c r="B8523" s="1" t="s">
        <v>51085</v>
      </c>
      <c r="C8523" s="1" t="s">
        <v>51086</v>
      </c>
      <c r="D8523" s="1" t="s">
        <v>51087</v>
      </c>
      <c r="E8523" s="1" t="s">
        <v>51088</v>
      </c>
      <c r="F8523" s="1" t="s">
        <v>51089</v>
      </c>
    </row>
    <row r="8524" spans="1:6" x14ac:dyDescent="0.35">
      <c r="A8524" s="1" t="s">
        <v>51090</v>
      </c>
      <c r="B8524" s="1" t="s">
        <v>51091</v>
      </c>
      <c r="C8524" s="1" t="s">
        <v>51092</v>
      </c>
      <c r="D8524" s="1" t="s">
        <v>51093</v>
      </c>
      <c r="E8524" s="1" t="s">
        <v>51094</v>
      </c>
      <c r="F8524" s="1" t="s">
        <v>51095</v>
      </c>
    </row>
    <row r="8525" spans="1:6" x14ac:dyDescent="0.35">
      <c r="A8525" s="1" t="s">
        <v>51096</v>
      </c>
      <c r="B8525" s="1" t="s">
        <v>51097</v>
      </c>
      <c r="C8525" s="1" t="s">
        <v>51098</v>
      </c>
      <c r="D8525" s="1" t="s">
        <v>51099</v>
      </c>
      <c r="E8525" s="1" t="s">
        <v>51100</v>
      </c>
      <c r="F8525" s="1" t="s">
        <v>51101</v>
      </c>
    </row>
    <row r="8526" spans="1:6" x14ac:dyDescent="0.35">
      <c r="A8526" s="1" t="s">
        <v>51102</v>
      </c>
      <c r="B8526" s="1" t="s">
        <v>51103</v>
      </c>
      <c r="C8526" s="1" t="s">
        <v>51104</v>
      </c>
      <c r="D8526" s="1" t="s">
        <v>51105</v>
      </c>
      <c r="E8526" s="1" t="s">
        <v>51106</v>
      </c>
      <c r="F8526" s="1" t="s">
        <v>51107</v>
      </c>
    </row>
    <row r="8527" spans="1:6" x14ac:dyDescent="0.35">
      <c r="A8527" s="1" t="s">
        <v>51108</v>
      </c>
      <c r="B8527" s="1" t="s">
        <v>51109</v>
      </c>
      <c r="C8527" s="1" t="s">
        <v>51110</v>
      </c>
      <c r="D8527" s="1" t="s">
        <v>51111</v>
      </c>
      <c r="E8527" s="1" t="s">
        <v>51112</v>
      </c>
      <c r="F8527" s="1" t="s">
        <v>51113</v>
      </c>
    </row>
    <row r="8528" spans="1:6" x14ac:dyDescent="0.35">
      <c r="A8528" s="1" t="s">
        <v>51114</v>
      </c>
      <c r="B8528" s="1" t="s">
        <v>51115</v>
      </c>
      <c r="C8528" s="1" t="s">
        <v>51116</v>
      </c>
      <c r="D8528" s="1" t="s">
        <v>51117</v>
      </c>
      <c r="E8528" s="1" t="s">
        <v>51118</v>
      </c>
      <c r="F8528" s="1" t="s">
        <v>51119</v>
      </c>
    </row>
    <row r="8529" spans="1:6" x14ac:dyDescent="0.35">
      <c r="A8529" s="1" t="s">
        <v>51120</v>
      </c>
      <c r="B8529" s="1" t="s">
        <v>51121</v>
      </c>
      <c r="C8529" s="1" t="s">
        <v>51122</v>
      </c>
      <c r="D8529" s="1" t="s">
        <v>51123</v>
      </c>
      <c r="E8529" s="1" t="s">
        <v>51124</v>
      </c>
      <c r="F8529" s="1" t="s">
        <v>51125</v>
      </c>
    </row>
    <row r="8530" spans="1:6" x14ac:dyDescent="0.35">
      <c r="A8530" s="1" t="s">
        <v>51126</v>
      </c>
      <c r="B8530" s="1" t="s">
        <v>51127</v>
      </c>
      <c r="C8530" s="1" t="s">
        <v>51128</v>
      </c>
      <c r="D8530" s="1" t="s">
        <v>51129</v>
      </c>
      <c r="E8530" s="1" t="s">
        <v>51130</v>
      </c>
      <c r="F8530" s="1" t="s">
        <v>51131</v>
      </c>
    </row>
    <row r="8531" spans="1:6" x14ac:dyDescent="0.35">
      <c r="A8531" s="1" t="s">
        <v>51132</v>
      </c>
      <c r="B8531" s="1" t="s">
        <v>51133</v>
      </c>
      <c r="C8531" s="1" t="s">
        <v>51134</v>
      </c>
      <c r="D8531" s="1" t="s">
        <v>51135</v>
      </c>
      <c r="E8531" s="1" t="s">
        <v>51136</v>
      </c>
      <c r="F8531" s="1" t="s">
        <v>51137</v>
      </c>
    </row>
    <row r="8532" spans="1:6" x14ac:dyDescent="0.35">
      <c r="A8532" s="1" t="s">
        <v>51138</v>
      </c>
      <c r="B8532" s="1" t="s">
        <v>51139</v>
      </c>
      <c r="C8532" s="1" t="s">
        <v>51140</v>
      </c>
      <c r="D8532" s="1" t="s">
        <v>51141</v>
      </c>
      <c r="E8532" s="1" t="s">
        <v>51142</v>
      </c>
      <c r="F8532" s="1" t="s">
        <v>51143</v>
      </c>
    </row>
    <row r="8533" spans="1:6" x14ac:dyDescent="0.35">
      <c r="A8533" s="1" t="s">
        <v>51144</v>
      </c>
      <c r="B8533" s="1" t="s">
        <v>51145</v>
      </c>
      <c r="C8533" s="1" t="s">
        <v>51146</v>
      </c>
      <c r="D8533" s="1" t="s">
        <v>51147</v>
      </c>
      <c r="E8533" s="1" t="s">
        <v>51148</v>
      </c>
      <c r="F8533" s="1" t="s">
        <v>51149</v>
      </c>
    </row>
    <row r="8534" spans="1:6" x14ac:dyDescent="0.35">
      <c r="A8534" s="1" t="s">
        <v>51150</v>
      </c>
      <c r="B8534" s="1" t="s">
        <v>51151</v>
      </c>
      <c r="C8534" s="1" t="s">
        <v>51152</v>
      </c>
      <c r="D8534" s="1" t="s">
        <v>51153</v>
      </c>
      <c r="E8534" s="1" t="s">
        <v>51154</v>
      </c>
      <c r="F8534" s="1" t="s">
        <v>51155</v>
      </c>
    </row>
    <row r="8535" spans="1:6" x14ac:dyDescent="0.35">
      <c r="A8535" s="1" t="s">
        <v>51156</v>
      </c>
      <c r="B8535" s="1" t="s">
        <v>51157</v>
      </c>
      <c r="C8535" s="1" t="s">
        <v>51158</v>
      </c>
      <c r="D8535" s="1" t="s">
        <v>51159</v>
      </c>
      <c r="E8535" s="1" t="s">
        <v>51160</v>
      </c>
      <c r="F8535" s="1" t="s">
        <v>51161</v>
      </c>
    </row>
    <row r="8536" spans="1:6" x14ac:dyDescent="0.35">
      <c r="A8536" s="1" t="s">
        <v>51162</v>
      </c>
      <c r="B8536" s="1" t="s">
        <v>51163</v>
      </c>
      <c r="C8536" s="1" t="s">
        <v>51164</v>
      </c>
      <c r="D8536" s="1" t="s">
        <v>51165</v>
      </c>
      <c r="E8536" s="1" t="s">
        <v>51166</v>
      </c>
      <c r="F8536" s="1" t="s">
        <v>51167</v>
      </c>
    </row>
    <row r="8537" spans="1:6" x14ac:dyDescent="0.35">
      <c r="A8537" s="1" t="s">
        <v>51168</v>
      </c>
      <c r="B8537" s="1" t="s">
        <v>51169</v>
      </c>
      <c r="C8537" s="1" t="s">
        <v>51170</v>
      </c>
      <c r="D8537" s="1" t="s">
        <v>51171</v>
      </c>
      <c r="E8537" s="1" t="s">
        <v>51172</v>
      </c>
      <c r="F8537" s="1" t="s">
        <v>51173</v>
      </c>
    </row>
    <row r="8538" spans="1:6" x14ac:dyDescent="0.35">
      <c r="A8538" s="1" t="s">
        <v>51174</v>
      </c>
      <c r="B8538" s="1" t="s">
        <v>51175</v>
      </c>
      <c r="C8538" s="1" t="s">
        <v>51176</v>
      </c>
      <c r="D8538" s="1" t="s">
        <v>51177</v>
      </c>
      <c r="E8538" s="1" t="s">
        <v>51178</v>
      </c>
      <c r="F8538" s="1" t="s">
        <v>51179</v>
      </c>
    </row>
    <row r="8539" spans="1:6" x14ac:dyDescent="0.35">
      <c r="A8539" s="1" t="s">
        <v>51180</v>
      </c>
      <c r="B8539" s="1" t="s">
        <v>51181</v>
      </c>
      <c r="C8539" s="1" t="s">
        <v>51182</v>
      </c>
      <c r="D8539" s="1" t="s">
        <v>51183</v>
      </c>
      <c r="E8539" s="1" t="s">
        <v>51184</v>
      </c>
      <c r="F8539" s="1" t="s">
        <v>51185</v>
      </c>
    </row>
    <row r="8540" spans="1:6" x14ac:dyDescent="0.35">
      <c r="A8540" s="1" t="s">
        <v>51186</v>
      </c>
      <c r="B8540" s="1" t="s">
        <v>51187</v>
      </c>
      <c r="C8540" s="1" t="s">
        <v>51188</v>
      </c>
      <c r="D8540" s="1" t="s">
        <v>51189</v>
      </c>
      <c r="E8540" s="1" t="s">
        <v>51190</v>
      </c>
      <c r="F8540" s="1" t="s">
        <v>51191</v>
      </c>
    </row>
    <row r="8541" spans="1:6" x14ac:dyDescent="0.35">
      <c r="A8541" s="1" t="s">
        <v>51192</v>
      </c>
      <c r="B8541" s="1" t="s">
        <v>51193</v>
      </c>
      <c r="C8541" s="1" t="s">
        <v>51194</v>
      </c>
      <c r="D8541" s="1" t="s">
        <v>51195</v>
      </c>
      <c r="E8541" s="1" t="s">
        <v>51196</v>
      </c>
      <c r="F8541" s="1" t="s">
        <v>51197</v>
      </c>
    </row>
    <row r="8542" spans="1:6" x14ac:dyDescent="0.35">
      <c r="A8542" s="1" t="s">
        <v>51198</v>
      </c>
      <c r="B8542" s="1" t="s">
        <v>51199</v>
      </c>
      <c r="C8542" s="1" t="s">
        <v>51200</v>
      </c>
      <c r="D8542" s="1" t="s">
        <v>51201</v>
      </c>
      <c r="E8542" s="1" t="s">
        <v>51202</v>
      </c>
      <c r="F8542" s="1" t="s">
        <v>51203</v>
      </c>
    </row>
    <row r="8543" spans="1:6" x14ac:dyDescent="0.35">
      <c r="A8543" s="1" t="s">
        <v>51204</v>
      </c>
      <c r="B8543" s="1" t="s">
        <v>51205</v>
      </c>
      <c r="C8543" s="1" t="s">
        <v>51206</v>
      </c>
      <c r="D8543" s="1" t="s">
        <v>51207</v>
      </c>
      <c r="E8543" s="1" t="s">
        <v>51208</v>
      </c>
      <c r="F8543" s="1" t="s">
        <v>51209</v>
      </c>
    </row>
    <row r="8544" spans="1:6" x14ac:dyDescent="0.35">
      <c r="A8544" s="1" t="s">
        <v>51210</v>
      </c>
      <c r="B8544" s="1" t="s">
        <v>51211</v>
      </c>
      <c r="C8544" s="1" t="s">
        <v>51212</v>
      </c>
      <c r="D8544" s="1" t="s">
        <v>51213</v>
      </c>
      <c r="E8544" s="1" t="s">
        <v>51214</v>
      </c>
      <c r="F8544" s="1" t="s">
        <v>51215</v>
      </c>
    </row>
    <row r="8545" spans="1:6" x14ac:dyDescent="0.35">
      <c r="A8545" s="1" t="s">
        <v>51216</v>
      </c>
      <c r="B8545" s="1" t="s">
        <v>51217</v>
      </c>
      <c r="C8545" s="1" t="s">
        <v>51218</v>
      </c>
      <c r="D8545" s="1" t="s">
        <v>51219</v>
      </c>
      <c r="E8545" s="1" t="s">
        <v>51220</v>
      </c>
      <c r="F8545" s="1" t="s">
        <v>51221</v>
      </c>
    </row>
    <row r="8546" spans="1:6" x14ac:dyDescent="0.35">
      <c r="A8546" s="1" t="s">
        <v>51222</v>
      </c>
      <c r="B8546" s="1" t="s">
        <v>51223</v>
      </c>
      <c r="C8546" s="1" t="s">
        <v>51224</v>
      </c>
      <c r="D8546" s="1" t="s">
        <v>51225</v>
      </c>
      <c r="E8546" s="1" t="s">
        <v>51226</v>
      </c>
      <c r="F8546" s="1" t="s">
        <v>51227</v>
      </c>
    </row>
    <row r="8547" spans="1:6" x14ac:dyDescent="0.35">
      <c r="A8547" s="1" t="s">
        <v>51228</v>
      </c>
      <c r="B8547" s="1" t="s">
        <v>51229</v>
      </c>
      <c r="C8547" s="1" t="s">
        <v>51230</v>
      </c>
      <c r="D8547" s="1" t="s">
        <v>51231</v>
      </c>
      <c r="E8547" s="1" t="s">
        <v>51232</v>
      </c>
      <c r="F8547" s="1" t="s">
        <v>51233</v>
      </c>
    </row>
    <row r="8548" spans="1:6" x14ac:dyDescent="0.35">
      <c r="A8548" s="1" t="s">
        <v>51234</v>
      </c>
      <c r="B8548" s="1" t="s">
        <v>51235</v>
      </c>
      <c r="C8548" s="1" t="s">
        <v>51236</v>
      </c>
      <c r="D8548" s="1" t="s">
        <v>51237</v>
      </c>
      <c r="E8548" s="1" t="s">
        <v>51238</v>
      </c>
      <c r="F8548" s="1" t="s">
        <v>51239</v>
      </c>
    </row>
    <row r="8549" spans="1:6" x14ac:dyDescent="0.35">
      <c r="A8549" s="1" t="s">
        <v>51240</v>
      </c>
      <c r="B8549" s="1" t="s">
        <v>51241</v>
      </c>
      <c r="C8549" s="1" t="s">
        <v>51242</v>
      </c>
      <c r="D8549" s="1" t="s">
        <v>51243</v>
      </c>
      <c r="E8549" s="1" t="s">
        <v>51244</v>
      </c>
      <c r="F8549" s="1" t="s">
        <v>51245</v>
      </c>
    </row>
    <row r="8550" spans="1:6" x14ac:dyDescent="0.35">
      <c r="A8550" s="1" t="s">
        <v>51246</v>
      </c>
      <c r="B8550" s="1" t="s">
        <v>51247</v>
      </c>
      <c r="C8550" s="1" t="s">
        <v>51248</v>
      </c>
      <c r="D8550" s="1" t="s">
        <v>51249</v>
      </c>
      <c r="E8550" s="1" t="s">
        <v>51250</v>
      </c>
      <c r="F8550" s="1" t="s">
        <v>51251</v>
      </c>
    </row>
    <row r="8551" spans="1:6" x14ac:dyDescent="0.35">
      <c r="A8551" s="1" t="s">
        <v>51252</v>
      </c>
      <c r="B8551" s="1" t="s">
        <v>51253</v>
      </c>
      <c r="C8551" s="1" t="s">
        <v>51254</v>
      </c>
      <c r="D8551" s="1" t="s">
        <v>51255</v>
      </c>
      <c r="E8551" s="1" t="s">
        <v>51256</v>
      </c>
      <c r="F8551" s="1" t="s">
        <v>51257</v>
      </c>
    </row>
    <row r="8552" spans="1:6" x14ac:dyDescent="0.35">
      <c r="A8552" s="1" t="s">
        <v>51258</v>
      </c>
      <c r="B8552" s="1" t="s">
        <v>51259</v>
      </c>
      <c r="C8552" s="1" t="s">
        <v>51260</v>
      </c>
      <c r="D8552" s="1" t="s">
        <v>51261</v>
      </c>
      <c r="E8552" s="1" t="s">
        <v>51262</v>
      </c>
      <c r="F8552" s="1" t="s">
        <v>51263</v>
      </c>
    </row>
    <row r="8553" spans="1:6" x14ac:dyDescent="0.35">
      <c r="A8553" s="1" t="s">
        <v>51264</v>
      </c>
      <c r="B8553" s="1" t="s">
        <v>51265</v>
      </c>
      <c r="C8553" s="1" t="s">
        <v>51266</v>
      </c>
      <c r="D8553" s="1" t="s">
        <v>51267</v>
      </c>
      <c r="E8553" s="1" t="s">
        <v>51268</v>
      </c>
      <c r="F8553" s="1" t="s">
        <v>51269</v>
      </c>
    </row>
    <row r="8554" spans="1:6" x14ac:dyDescent="0.35">
      <c r="A8554" s="1" t="s">
        <v>51270</v>
      </c>
      <c r="B8554" s="1" t="s">
        <v>51271</v>
      </c>
      <c r="C8554" s="1" t="s">
        <v>51272</v>
      </c>
      <c r="D8554" s="1" t="s">
        <v>51273</v>
      </c>
      <c r="E8554" s="1" t="s">
        <v>51274</v>
      </c>
      <c r="F8554" s="1" t="s">
        <v>51275</v>
      </c>
    </row>
    <row r="8555" spans="1:6" x14ac:dyDescent="0.35">
      <c r="A8555" s="1" t="s">
        <v>51276</v>
      </c>
      <c r="B8555" s="1" t="s">
        <v>51277</v>
      </c>
      <c r="C8555" s="1" t="s">
        <v>51278</v>
      </c>
      <c r="D8555" s="1" t="s">
        <v>51279</v>
      </c>
      <c r="E8555" s="1" t="s">
        <v>51280</v>
      </c>
      <c r="F8555" s="1" t="s">
        <v>51281</v>
      </c>
    </row>
    <row r="8556" spans="1:6" x14ac:dyDescent="0.35">
      <c r="A8556" s="1" t="s">
        <v>51282</v>
      </c>
      <c r="B8556" s="1" t="s">
        <v>51283</v>
      </c>
      <c r="C8556" s="1" t="s">
        <v>51284</v>
      </c>
      <c r="D8556" s="1" t="s">
        <v>51285</v>
      </c>
      <c r="E8556" s="1" t="s">
        <v>51286</v>
      </c>
      <c r="F8556" s="1" t="s">
        <v>51287</v>
      </c>
    </row>
    <row r="8557" spans="1:6" x14ac:dyDescent="0.35">
      <c r="A8557" s="1" t="s">
        <v>51288</v>
      </c>
      <c r="B8557" s="1" t="s">
        <v>51289</v>
      </c>
      <c r="C8557" s="1" t="s">
        <v>51290</v>
      </c>
      <c r="D8557" s="1" t="s">
        <v>51291</v>
      </c>
      <c r="E8557" s="1" t="s">
        <v>51292</v>
      </c>
      <c r="F8557" s="1" t="s">
        <v>51293</v>
      </c>
    </row>
    <row r="8558" spans="1:6" x14ac:dyDescent="0.35">
      <c r="A8558" s="1" t="s">
        <v>51294</v>
      </c>
      <c r="B8558" s="1" t="s">
        <v>51295</v>
      </c>
      <c r="C8558" s="1" t="s">
        <v>51296</v>
      </c>
      <c r="D8558" s="1" t="s">
        <v>51297</v>
      </c>
      <c r="E8558" s="1" t="s">
        <v>51298</v>
      </c>
      <c r="F8558" s="1" t="s">
        <v>51299</v>
      </c>
    </row>
    <row r="8559" spans="1:6" x14ac:dyDescent="0.35">
      <c r="A8559" s="1" t="s">
        <v>51300</v>
      </c>
      <c r="B8559" s="1" t="s">
        <v>51301</v>
      </c>
      <c r="C8559" s="1" t="s">
        <v>51302</v>
      </c>
      <c r="D8559" s="1" t="s">
        <v>51303</v>
      </c>
      <c r="E8559" s="1" t="s">
        <v>51304</v>
      </c>
      <c r="F8559" s="1" t="s">
        <v>51305</v>
      </c>
    </row>
    <row r="8560" spans="1:6" x14ac:dyDescent="0.35">
      <c r="A8560" s="1" t="s">
        <v>51306</v>
      </c>
      <c r="B8560" s="1" t="s">
        <v>51307</v>
      </c>
      <c r="C8560" s="1" t="s">
        <v>51308</v>
      </c>
      <c r="D8560" s="1" t="s">
        <v>51309</v>
      </c>
      <c r="E8560" s="1" t="s">
        <v>51310</v>
      </c>
      <c r="F8560" s="1" t="s">
        <v>51311</v>
      </c>
    </row>
    <row r="8561" spans="1:6" x14ac:dyDescent="0.35">
      <c r="A8561" s="1" t="s">
        <v>51312</v>
      </c>
      <c r="B8561" s="1" t="s">
        <v>51313</v>
      </c>
      <c r="C8561" s="1" t="s">
        <v>51314</v>
      </c>
      <c r="D8561" s="1" t="s">
        <v>51315</v>
      </c>
      <c r="E8561" s="1" t="s">
        <v>51316</v>
      </c>
      <c r="F8561" s="1" t="s">
        <v>51317</v>
      </c>
    </row>
    <row r="8562" spans="1:6" x14ac:dyDescent="0.35">
      <c r="A8562" s="1" t="s">
        <v>51318</v>
      </c>
      <c r="B8562" s="1" t="s">
        <v>51319</v>
      </c>
      <c r="C8562" s="1" t="s">
        <v>51320</v>
      </c>
      <c r="D8562" s="1" t="s">
        <v>51321</v>
      </c>
      <c r="E8562" s="1" t="s">
        <v>51322</v>
      </c>
      <c r="F8562" s="1" t="s">
        <v>51323</v>
      </c>
    </row>
    <row r="8563" spans="1:6" x14ac:dyDescent="0.35">
      <c r="A8563" s="1" t="s">
        <v>51324</v>
      </c>
      <c r="B8563" s="1" t="s">
        <v>51325</v>
      </c>
      <c r="C8563" s="1" t="s">
        <v>51326</v>
      </c>
      <c r="D8563" s="1" t="s">
        <v>51327</v>
      </c>
      <c r="E8563" s="1" t="s">
        <v>51328</v>
      </c>
      <c r="F8563" s="1" t="s">
        <v>51329</v>
      </c>
    </row>
    <row r="8564" spans="1:6" x14ac:dyDescent="0.35">
      <c r="A8564" s="1" t="s">
        <v>51330</v>
      </c>
      <c r="B8564" s="1" t="s">
        <v>51331</v>
      </c>
      <c r="C8564" s="1" t="s">
        <v>51332</v>
      </c>
      <c r="D8564" s="1" t="s">
        <v>51333</v>
      </c>
      <c r="E8564" s="1" t="s">
        <v>51334</v>
      </c>
      <c r="F8564" s="1" t="s">
        <v>51335</v>
      </c>
    </row>
    <row r="8565" spans="1:6" x14ac:dyDescent="0.35">
      <c r="A8565" s="1" t="s">
        <v>51336</v>
      </c>
      <c r="B8565" s="1" t="s">
        <v>51337</v>
      </c>
      <c r="C8565" s="1" t="s">
        <v>51338</v>
      </c>
      <c r="D8565" s="1" t="s">
        <v>51339</v>
      </c>
      <c r="E8565" s="1" t="s">
        <v>51340</v>
      </c>
      <c r="F8565" s="1" t="s">
        <v>51341</v>
      </c>
    </row>
    <row r="8566" spans="1:6" x14ac:dyDescent="0.35">
      <c r="A8566" s="1" t="s">
        <v>51342</v>
      </c>
      <c r="B8566" s="1" t="s">
        <v>51343</v>
      </c>
      <c r="C8566" s="1" t="s">
        <v>51344</v>
      </c>
      <c r="D8566" s="1" t="s">
        <v>51345</v>
      </c>
      <c r="E8566" s="1" t="s">
        <v>51346</v>
      </c>
      <c r="F8566" s="1" t="s">
        <v>51347</v>
      </c>
    </row>
    <row r="8567" spans="1:6" x14ac:dyDescent="0.35">
      <c r="A8567" s="1" t="s">
        <v>51348</v>
      </c>
      <c r="B8567" s="1" t="s">
        <v>51349</v>
      </c>
      <c r="C8567" s="1" t="s">
        <v>51350</v>
      </c>
      <c r="D8567" s="1" t="s">
        <v>51351</v>
      </c>
      <c r="E8567" s="1" t="s">
        <v>51352</v>
      </c>
      <c r="F8567" s="1" t="s">
        <v>51353</v>
      </c>
    </row>
    <row r="8568" spans="1:6" x14ac:dyDescent="0.35">
      <c r="A8568" s="1" t="s">
        <v>51354</v>
      </c>
      <c r="B8568" s="1" t="s">
        <v>51355</v>
      </c>
      <c r="C8568" s="1" t="s">
        <v>51356</v>
      </c>
      <c r="D8568" s="1" t="s">
        <v>51357</v>
      </c>
      <c r="E8568" s="1" t="s">
        <v>51358</v>
      </c>
      <c r="F8568" s="1" t="s">
        <v>51359</v>
      </c>
    </row>
    <row r="8569" spans="1:6" x14ac:dyDescent="0.35">
      <c r="A8569" s="1" t="s">
        <v>51360</v>
      </c>
      <c r="B8569" s="1" t="s">
        <v>51361</v>
      </c>
      <c r="C8569" s="1" t="s">
        <v>51362</v>
      </c>
      <c r="D8569" s="1" t="s">
        <v>51363</v>
      </c>
      <c r="E8569" s="1" t="s">
        <v>51364</v>
      </c>
      <c r="F8569" s="1" t="s">
        <v>51365</v>
      </c>
    </row>
    <row r="8570" spans="1:6" x14ac:dyDescent="0.35">
      <c r="A8570" s="1" t="s">
        <v>51366</v>
      </c>
      <c r="B8570" s="1" t="s">
        <v>51367</v>
      </c>
      <c r="C8570" s="1" t="s">
        <v>51368</v>
      </c>
      <c r="D8570" s="1" t="s">
        <v>51369</v>
      </c>
      <c r="E8570" s="1" t="s">
        <v>51370</v>
      </c>
      <c r="F8570" s="1" t="s">
        <v>51371</v>
      </c>
    </row>
    <row r="8571" spans="1:6" x14ac:dyDescent="0.35">
      <c r="A8571" s="1" t="s">
        <v>51372</v>
      </c>
      <c r="B8571" s="1" t="s">
        <v>51373</v>
      </c>
      <c r="C8571" s="1" t="s">
        <v>51374</v>
      </c>
      <c r="D8571" s="1" t="s">
        <v>51375</v>
      </c>
      <c r="E8571" s="1" t="s">
        <v>51376</v>
      </c>
      <c r="F8571" s="1" t="s">
        <v>51377</v>
      </c>
    </row>
    <row r="8572" spans="1:6" x14ac:dyDescent="0.35">
      <c r="A8572" s="1" t="s">
        <v>51378</v>
      </c>
      <c r="B8572" s="1" t="s">
        <v>51379</v>
      </c>
      <c r="C8572" s="1" t="s">
        <v>51380</v>
      </c>
      <c r="D8572" s="1" t="s">
        <v>51381</v>
      </c>
      <c r="E8572" s="1" t="s">
        <v>51382</v>
      </c>
      <c r="F8572" s="1" t="s">
        <v>51383</v>
      </c>
    </row>
    <row r="8573" spans="1:6" x14ac:dyDescent="0.35">
      <c r="A8573" s="1" t="s">
        <v>51384</v>
      </c>
      <c r="B8573" s="1" t="s">
        <v>51385</v>
      </c>
      <c r="C8573" s="1" t="s">
        <v>51386</v>
      </c>
      <c r="D8573" s="1" t="s">
        <v>51387</v>
      </c>
      <c r="E8573" s="1" t="s">
        <v>51388</v>
      </c>
      <c r="F8573" s="1" t="s">
        <v>51389</v>
      </c>
    </row>
    <row r="8574" spans="1:6" x14ac:dyDescent="0.35">
      <c r="A8574" s="1" t="s">
        <v>51390</v>
      </c>
      <c r="B8574" s="1" t="s">
        <v>51391</v>
      </c>
      <c r="C8574" s="1" t="s">
        <v>51392</v>
      </c>
      <c r="D8574" s="1" t="s">
        <v>51393</v>
      </c>
      <c r="E8574" s="1" t="s">
        <v>51394</v>
      </c>
      <c r="F8574" s="1" t="s">
        <v>51395</v>
      </c>
    </row>
    <row r="8575" spans="1:6" x14ac:dyDescent="0.35">
      <c r="A8575" s="1" t="s">
        <v>51396</v>
      </c>
      <c r="B8575" s="1" t="s">
        <v>51397</v>
      </c>
      <c r="C8575" s="1" t="s">
        <v>51398</v>
      </c>
      <c r="D8575" s="1" t="s">
        <v>51399</v>
      </c>
      <c r="E8575" s="1" t="s">
        <v>51400</v>
      </c>
      <c r="F8575" s="1" t="s">
        <v>51401</v>
      </c>
    </row>
    <row r="8576" spans="1:6" x14ac:dyDescent="0.35">
      <c r="A8576" s="1" t="s">
        <v>51402</v>
      </c>
      <c r="B8576" s="1" t="s">
        <v>51403</v>
      </c>
      <c r="C8576" s="1" t="s">
        <v>51404</v>
      </c>
      <c r="D8576" s="1" t="s">
        <v>51405</v>
      </c>
      <c r="E8576" s="1" t="s">
        <v>51406</v>
      </c>
      <c r="F8576" s="1" t="s">
        <v>51407</v>
      </c>
    </row>
    <row r="8577" spans="1:6" x14ac:dyDescent="0.35">
      <c r="A8577" s="1" t="s">
        <v>51408</v>
      </c>
      <c r="B8577" s="1" t="s">
        <v>51409</v>
      </c>
      <c r="C8577" s="1" t="s">
        <v>51410</v>
      </c>
      <c r="D8577" s="1" t="s">
        <v>51411</v>
      </c>
      <c r="E8577" s="1" t="s">
        <v>51412</v>
      </c>
      <c r="F8577" s="1" t="s">
        <v>51413</v>
      </c>
    </row>
    <row r="8578" spans="1:6" x14ac:dyDescent="0.35">
      <c r="A8578" s="1" t="s">
        <v>51414</v>
      </c>
      <c r="B8578" s="1" t="s">
        <v>51415</v>
      </c>
      <c r="C8578" s="1" t="s">
        <v>51416</v>
      </c>
      <c r="D8578" s="1" t="s">
        <v>51417</v>
      </c>
      <c r="E8578" s="1" t="s">
        <v>51418</v>
      </c>
      <c r="F8578" s="1" t="s">
        <v>51419</v>
      </c>
    </row>
    <row r="8579" spans="1:6" x14ac:dyDescent="0.35">
      <c r="A8579" s="1" t="s">
        <v>51420</v>
      </c>
      <c r="B8579" s="1" t="s">
        <v>51421</v>
      </c>
      <c r="C8579" s="1" t="s">
        <v>51422</v>
      </c>
      <c r="D8579" s="1" t="s">
        <v>51423</v>
      </c>
      <c r="E8579" s="1" t="s">
        <v>51424</v>
      </c>
      <c r="F8579" s="1" t="s">
        <v>51425</v>
      </c>
    </row>
    <row r="8580" spans="1:6" x14ac:dyDescent="0.35">
      <c r="A8580" s="1" t="s">
        <v>51426</v>
      </c>
      <c r="B8580" s="1" t="s">
        <v>51427</v>
      </c>
      <c r="C8580" s="1" t="s">
        <v>51428</v>
      </c>
      <c r="D8580" s="1" t="s">
        <v>51429</v>
      </c>
      <c r="E8580" s="1" t="s">
        <v>51430</v>
      </c>
      <c r="F8580" s="1" t="s">
        <v>51431</v>
      </c>
    </row>
    <row r="8581" spans="1:6" x14ac:dyDescent="0.35">
      <c r="A8581" s="1" t="s">
        <v>51432</v>
      </c>
      <c r="B8581" s="1" t="s">
        <v>51433</v>
      </c>
      <c r="C8581" s="1" t="s">
        <v>51434</v>
      </c>
      <c r="D8581" s="1" t="s">
        <v>51435</v>
      </c>
      <c r="E8581" s="1" t="s">
        <v>51436</v>
      </c>
      <c r="F8581" s="1" t="s">
        <v>51437</v>
      </c>
    </row>
    <row r="8582" spans="1:6" x14ac:dyDescent="0.35">
      <c r="A8582" s="1" t="s">
        <v>51438</v>
      </c>
      <c r="B8582" s="1" t="s">
        <v>51439</v>
      </c>
      <c r="C8582" s="1" t="s">
        <v>51440</v>
      </c>
      <c r="D8582" s="1" t="s">
        <v>51441</v>
      </c>
      <c r="E8582" s="1" t="s">
        <v>51442</v>
      </c>
      <c r="F8582" s="1" t="s">
        <v>51443</v>
      </c>
    </row>
    <row r="8583" spans="1:6" x14ac:dyDescent="0.35">
      <c r="A8583" s="1" t="s">
        <v>51444</v>
      </c>
      <c r="B8583" s="1" t="s">
        <v>51445</v>
      </c>
      <c r="C8583" s="1" t="s">
        <v>51446</v>
      </c>
      <c r="D8583" s="1" t="s">
        <v>51447</v>
      </c>
      <c r="E8583" s="1" t="s">
        <v>51448</v>
      </c>
      <c r="F8583" s="1" t="s">
        <v>51449</v>
      </c>
    </row>
    <row r="8584" spans="1:6" x14ac:dyDescent="0.35">
      <c r="A8584" s="1" t="s">
        <v>51450</v>
      </c>
      <c r="B8584" s="1" t="s">
        <v>51451</v>
      </c>
      <c r="C8584" s="1" t="s">
        <v>51452</v>
      </c>
      <c r="D8584" s="1" t="s">
        <v>51453</v>
      </c>
      <c r="E8584" s="1" t="s">
        <v>51454</v>
      </c>
      <c r="F8584" s="1" t="s">
        <v>51455</v>
      </c>
    </row>
    <row r="8585" spans="1:6" x14ac:dyDescent="0.35">
      <c r="A8585" s="1" t="s">
        <v>51456</v>
      </c>
      <c r="B8585" s="1" t="s">
        <v>51457</v>
      </c>
      <c r="C8585" s="1" t="s">
        <v>51458</v>
      </c>
      <c r="D8585" s="1" t="s">
        <v>51459</v>
      </c>
      <c r="E8585" s="1" t="s">
        <v>51460</v>
      </c>
      <c r="F8585" s="1" t="s">
        <v>51461</v>
      </c>
    </row>
    <row r="8586" spans="1:6" x14ac:dyDescent="0.35">
      <c r="A8586" s="1" t="s">
        <v>51462</v>
      </c>
      <c r="B8586" s="1" t="s">
        <v>51463</v>
      </c>
      <c r="C8586" s="1" t="s">
        <v>51464</v>
      </c>
      <c r="D8586" s="1" t="s">
        <v>51465</v>
      </c>
      <c r="E8586" s="1" t="s">
        <v>51466</v>
      </c>
      <c r="F8586" s="1" t="s">
        <v>51467</v>
      </c>
    </row>
    <row r="8587" spans="1:6" x14ac:dyDescent="0.35">
      <c r="A8587" s="1" t="s">
        <v>51468</v>
      </c>
      <c r="B8587" s="1" t="s">
        <v>51469</v>
      </c>
      <c r="C8587" s="1" t="s">
        <v>51470</v>
      </c>
      <c r="D8587" s="1" t="s">
        <v>51471</v>
      </c>
      <c r="E8587" s="1" t="s">
        <v>51472</v>
      </c>
      <c r="F8587" s="1" t="s">
        <v>51473</v>
      </c>
    </row>
    <row r="8588" spans="1:6" x14ac:dyDescent="0.35">
      <c r="A8588" s="1" t="s">
        <v>51474</v>
      </c>
      <c r="B8588" s="1" t="s">
        <v>51475</v>
      </c>
      <c r="C8588" s="1" t="s">
        <v>51476</v>
      </c>
      <c r="D8588" s="1" t="s">
        <v>51477</v>
      </c>
      <c r="E8588" s="1" t="s">
        <v>51478</v>
      </c>
      <c r="F8588" s="1" t="s">
        <v>51479</v>
      </c>
    </row>
    <row r="8589" spans="1:6" x14ac:dyDescent="0.35">
      <c r="A8589" s="1" t="s">
        <v>51480</v>
      </c>
      <c r="B8589" s="1" t="s">
        <v>51481</v>
      </c>
      <c r="C8589" s="1" t="s">
        <v>51482</v>
      </c>
      <c r="D8589" s="1" t="s">
        <v>51483</v>
      </c>
      <c r="E8589" s="1" t="s">
        <v>51484</v>
      </c>
      <c r="F8589" s="1" t="s">
        <v>51485</v>
      </c>
    </row>
    <row r="8590" spans="1:6" x14ac:dyDescent="0.35">
      <c r="A8590" s="1" t="s">
        <v>51486</v>
      </c>
      <c r="B8590" s="1" t="s">
        <v>51487</v>
      </c>
      <c r="C8590" s="1" t="s">
        <v>51488</v>
      </c>
      <c r="D8590" s="1" t="s">
        <v>51489</v>
      </c>
      <c r="E8590" s="1" t="s">
        <v>51490</v>
      </c>
      <c r="F8590" s="1" t="s">
        <v>51491</v>
      </c>
    </row>
    <row r="8591" spans="1:6" x14ac:dyDescent="0.35">
      <c r="A8591" s="1" t="s">
        <v>51492</v>
      </c>
      <c r="B8591" s="1" t="s">
        <v>51493</v>
      </c>
      <c r="C8591" s="1" t="s">
        <v>51494</v>
      </c>
      <c r="D8591" s="1" t="s">
        <v>51495</v>
      </c>
      <c r="E8591" s="1" t="s">
        <v>51496</v>
      </c>
      <c r="F8591" s="1" t="s">
        <v>51497</v>
      </c>
    </row>
    <row r="8592" spans="1:6" x14ac:dyDescent="0.35">
      <c r="A8592" s="1" t="s">
        <v>51498</v>
      </c>
      <c r="B8592" s="1" t="s">
        <v>51499</v>
      </c>
      <c r="C8592" s="1" t="s">
        <v>51500</v>
      </c>
      <c r="D8592" s="1" t="s">
        <v>51501</v>
      </c>
      <c r="E8592" s="1" t="s">
        <v>51502</v>
      </c>
      <c r="F8592" s="1" t="s">
        <v>51503</v>
      </c>
    </row>
    <row r="8593" spans="1:6" x14ac:dyDescent="0.35">
      <c r="A8593" s="1" t="s">
        <v>51504</v>
      </c>
      <c r="B8593" s="1" t="s">
        <v>51505</v>
      </c>
      <c r="C8593" s="1" t="s">
        <v>51506</v>
      </c>
      <c r="D8593" s="1" t="s">
        <v>51507</v>
      </c>
      <c r="E8593" s="1" t="s">
        <v>51508</v>
      </c>
      <c r="F8593" s="1" t="s">
        <v>51509</v>
      </c>
    </row>
    <row r="8594" spans="1:6" x14ac:dyDescent="0.35">
      <c r="A8594" s="1" t="s">
        <v>51510</v>
      </c>
      <c r="B8594" s="1" t="s">
        <v>51511</v>
      </c>
      <c r="C8594" s="1" t="s">
        <v>51512</v>
      </c>
      <c r="D8594" s="1" t="s">
        <v>51513</v>
      </c>
      <c r="E8594" s="1" t="s">
        <v>51514</v>
      </c>
      <c r="F8594" s="1" t="s">
        <v>51515</v>
      </c>
    </row>
    <row r="8595" spans="1:6" x14ac:dyDescent="0.35">
      <c r="A8595" s="1" t="s">
        <v>51516</v>
      </c>
      <c r="B8595" s="1" t="s">
        <v>51517</v>
      </c>
      <c r="C8595" s="1" t="s">
        <v>51518</v>
      </c>
      <c r="D8595" s="1" t="s">
        <v>51519</v>
      </c>
      <c r="E8595" s="1" t="s">
        <v>51520</v>
      </c>
      <c r="F8595" s="1" t="s">
        <v>51521</v>
      </c>
    </row>
    <row r="8596" spans="1:6" x14ac:dyDescent="0.35">
      <c r="A8596" s="1" t="s">
        <v>51522</v>
      </c>
      <c r="B8596" s="1" t="s">
        <v>51523</v>
      </c>
      <c r="C8596" s="1" t="s">
        <v>51524</v>
      </c>
      <c r="D8596" s="1" t="s">
        <v>51525</v>
      </c>
      <c r="E8596" s="1" t="s">
        <v>51526</v>
      </c>
      <c r="F8596" s="1" t="s">
        <v>51527</v>
      </c>
    </row>
    <row r="8597" spans="1:6" x14ac:dyDescent="0.35">
      <c r="A8597" s="1" t="s">
        <v>51528</v>
      </c>
      <c r="B8597" s="1" t="s">
        <v>51529</v>
      </c>
      <c r="C8597" s="1" t="s">
        <v>51530</v>
      </c>
      <c r="D8597" s="1" t="s">
        <v>51531</v>
      </c>
      <c r="E8597" s="1" t="s">
        <v>51532</v>
      </c>
      <c r="F8597" s="1" t="s">
        <v>51533</v>
      </c>
    </row>
    <row r="8598" spans="1:6" x14ac:dyDescent="0.35">
      <c r="A8598" s="1" t="s">
        <v>51534</v>
      </c>
      <c r="B8598" s="1" t="s">
        <v>51535</v>
      </c>
      <c r="C8598" s="1" t="s">
        <v>51536</v>
      </c>
      <c r="D8598" s="1" t="s">
        <v>51537</v>
      </c>
      <c r="E8598" s="1" t="s">
        <v>51538</v>
      </c>
      <c r="F8598" s="1" t="s">
        <v>51539</v>
      </c>
    </row>
    <row r="8599" spans="1:6" x14ac:dyDescent="0.35">
      <c r="A8599" s="1" t="s">
        <v>51540</v>
      </c>
      <c r="B8599" s="1" t="s">
        <v>51541</v>
      </c>
      <c r="C8599" s="1" t="s">
        <v>51542</v>
      </c>
      <c r="D8599" s="1" t="s">
        <v>51543</v>
      </c>
      <c r="E8599" s="1" t="s">
        <v>51544</v>
      </c>
      <c r="F8599" s="1" t="s">
        <v>51545</v>
      </c>
    </row>
    <row r="8600" spans="1:6" x14ac:dyDescent="0.35">
      <c r="A8600" s="1" t="s">
        <v>51546</v>
      </c>
      <c r="B8600" s="1" t="s">
        <v>51547</v>
      </c>
      <c r="C8600" s="1" t="s">
        <v>51548</v>
      </c>
      <c r="D8600" s="1" t="s">
        <v>51549</v>
      </c>
      <c r="E8600" s="1" t="s">
        <v>51550</v>
      </c>
      <c r="F8600" s="1" t="s">
        <v>51551</v>
      </c>
    </row>
    <row r="8601" spans="1:6" x14ac:dyDescent="0.35">
      <c r="A8601" s="1" t="s">
        <v>51552</v>
      </c>
      <c r="B8601" s="1" t="s">
        <v>51553</v>
      </c>
      <c r="C8601" s="1" t="s">
        <v>51554</v>
      </c>
      <c r="D8601" s="1" t="s">
        <v>51555</v>
      </c>
      <c r="E8601" s="1" t="s">
        <v>51556</v>
      </c>
      <c r="F8601" s="1" t="s">
        <v>51557</v>
      </c>
    </row>
    <row r="8602" spans="1:6" x14ac:dyDescent="0.35">
      <c r="A8602" s="1" t="s">
        <v>51558</v>
      </c>
      <c r="B8602" s="1" t="s">
        <v>51559</v>
      </c>
      <c r="C8602" s="1" t="s">
        <v>51560</v>
      </c>
      <c r="D8602" s="1" t="s">
        <v>51561</v>
      </c>
      <c r="E8602" s="1" t="s">
        <v>51562</v>
      </c>
      <c r="F8602" s="1" t="s">
        <v>51563</v>
      </c>
    </row>
    <row r="8603" spans="1:6" x14ac:dyDescent="0.35">
      <c r="A8603" s="1" t="s">
        <v>51564</v>
      </c>
      <c r="B8603" s="1" t="s">
        <v>51565</v>
      </c>
      <c r="C8603" s="1" t="s">
        <v>51566</v>
      </c>
      <c r="D8603" s="1" t="s">
        <v>51567</v>
      </c>
      <c r="E8603" s="1" t="s">
        <v>51568</v>
      </c>
      <c r="F8603" s="1" t="s">
        <v>51569</v>
      </c>
    </row>
    <row r="8604" spans="1:6" x14ac:dyDescent="0.35">
      <c r="A8604" s="1" t="s">
        <v>51570</v>
      </c>
      <c r="B8604" s="1" t="s">
        <v>51571</v>
      </c>
      <c r="C8604" s="1" t="s">
        <v>51572</v>
      </c>
      <c r="D8604" s="1" t="s">
        <v>51573</v>
      </c>
      <c r="E8604" s="1" t="s">
        <v>51574</v>
      </c>
      <c r="F8604" s="1" t="s">
        <v>51575</v>
      </c>
    </row>
    <row r="8605" spans="1:6" x14ac:dyDescent="0.35">
      <c r="A8605" s="1" t="s">
        <v>51576</v>
      </c>
      <c r="B8605" s="1" t="s">
        <v>51577</v>
      </c>
      <c r="C8605" s="1" t="s">
        <v>51578</v>
      </c>
      <c r="D8605" s="1" t="s">
        <v>51579</v>
      </c>
      <c r="E8605" s="1" t="s">
        <v>51580</v>
      </c>
      <c r="F8605" s="1" t="s">
        <v>51581</v>
      </c>
    </row>
    <row r="8606" spans="1:6" x14ac:dyDescent="0.35">
      <c r="A8606" s="1" t="s">
        <v>51582</v>
      </c>
      <c r="B8606" s="1" t="s">
        <v>51583</v>
      </c>
      <c r="C8606" s="1" t="s">
        <v>51584</v>
      </c>
      <c r="D8606" s="1" t="s">
        <v>51585</v>
      </c>
      <c r="E8606" s="1" t="s">
        <v>51586</v>
      </c>
      <c r="F8606" s="1" t="s">
        <v>51587</v>
      </c>
    </row>
    <row r="8607" spans="1:6" x14ac:dyDescent="0.35">
      <c r="A8607" s="1" t="s">
        <v>51588</v>
      </c>
      <c r="B8607" s="1" t="s">
        <v>51589</v>
      </c>
      <c r="C8607" s="1" t="s">
        <v>51590</v>
      </c>
      <c r="D8607" s="1" t="s">
        <v>51591</v>
      </c>
      <c r="E8607" s="1" t="s">
        <v>51592</v>
      </c>
      <c r="F8607" s="1" t="s">
        <v>51593</v>
      </c>
    </row>
    <row r="8608" spans="1:6" x14ac:dyDescent="0.35">
      <c r="A8608" s="1" t="s">
        <v>51594</v>
      </c>
      <c r="B8608" s="1" t="s">
        <v>51595</v>
      </c>
      <c r="C8608" s="1" t="s">
        <v>51596</v>
      </c>
      <c r="D8608" s="1" t="s">
        <v>51597</v>
      </c>
      <c r="E8608" s="1" t="s">
        <v>51598</v>
      </c>
      <c r="F8608" s="1" t="s">
        <v>51599</v>
      </c>
    </row>
    <row r="8609" spans="1:6" x14ac:dyDescent="0.35">
      <c r="A8609" s="1" t="s">
        <v>51600</v>
      </c>
      <c r="B8609" s="1" t="s">
        <v>51601</v>
      </c>
      <c r="C8609" s="1" t="s">
        <v>51602</v>
      </c>
      <c r="D8609" s="1" t="s">
        <v>51603</v>
      </c>
      <c r="E8609" s="1" t="s">
        <v>51604</v>
      </c>
      <c r="F8609" s="1" t="s">
        <v>51605</v>
      </c>
    </row>
    <row r="8610" spans="1:6" x14ac:dyDescent="0.35">
      <c r="A8610" s="1" t="s">
        <v>51606</v>
      </c>
      <c r="B8610" s="1" t="s">
        <v>51607</v>
      </c>
      <c r="C8610" s="1" t="s">
        <v>51608</v>
      </c>
      <c r="D8610" s="1" t="s">
        <v>51609</v>
      </c>
      <c r="E8610" s="1" t="s">
        <v>51610</v>
      </c>
      <c r="F8610" s="1" t="s">
        <v>51611</v>
      </c>
    </row>
    <row r="8611" spans="1:6" x14ac:dyDescent="0.35">
      <c r="A8611" s="1" t="s">
        <v>51612</v>
      </c>
      <c r="B8611" s="1" t="s">
        <v>51613</v>
      </c>
      <c r="C8611" s="1" t="s">
        <v>51614</v>
      </c>
      <c r="D8611" s="1" t="s">
        <v>51615</v>
      </c>
      <c r="E8611" s="1" t="s">
        <v>51616</v>
      </c>
      <c r="F8611" s="1" t="s">
        <v>51617</v>
      </c>
    </row>
    <row r="8612" spans="1:6" x14ac:dyDescent="0.35">
      <c r="A8612" s="1" t="s">
        <v>51618</v>
      </c>
      <c r="B8612" s="1" t="s">
        <v>51619</v>
      </c>
      <c r="C8612" s="1" t="s">
        <v>51620</v>
      </c>
      <c r="D8612" s="1" t="s">
        <v>51621</v>
      </c>
      <c r="E8612" s="1" t="s">
        <v>51622</v>
      </c>
      <c r="F8612" s="1" t="s">
        <v>51623</v>
      </c>
    </row>
    <row r="8613" spans="1:6" x14ac:dyDescent="0.35">
      <c r="A8613" s="1" t="s">
        <v>51624</v>
      </c>
      <c r="B8613" s="1" t="s">
        <v>51625</v>
      </c>
      <c r="C8613" s="1" t="s">
        <v>51626</v>
      </c>
      <c r="D8613" s="1" t="s">
        <v>51627</v>
      </c>
      <c r="E8613" s="1" t="s">
        <v>51628</v>
      </c>
      <c r="F8613" s="1" t="s">
        <v>51629</v>
      </c>
    </row>
    <row r="8614" spans="1:6" x14ac:dyDescent="0.35">
      <c r="A8614" s="1" t="s">
        <v>51630</v>
      </c>
      <c r="B8614" s="1" t="s">
        <v>51631</v>
      </c>
      <c r="C8614" s="1" t="s">
        <v>51632</v>
      </c>
      <c r="D8614" s="1" t="s">
        <v>51633</v>
      </c>
      <c r="E8614" s="1" t="s">
        <v>51634</v>
      </c>
      <c r="F8614" s="1" t="s">
        <v>51635</v>
      </c>
    </row>
    <row r="8615" spans="1:6" x14ac:dyDescent="0.35">
      <c r="A8615" s="1" t="s">
        <v>51636</v>
      </c>
      <c r="B8615" s="1" t="s">
        <v>51637</v>
      </c>
      <c r="C8615" s="1" t="s">
        <v>51638</v>
      </c>
      <c r="D8615" s="1" t="s">
        <v>51639</v>
      </c>
      <c r="E8615" s="1" t="s">
        <v>51640</v>
      </c>
      <c r="F8615" s="1" t="s">
        <v>51641</v>
      </c>
    </row>
    <row r="8616" spans="1:6" x14ac:dyDescent="0.35">
      <c r="A8616" s="1" t="s">
        <v>51642</v>
      </c>
      <c r="B8616" s="1" t="s">
        <v>51643</v>
      </c>
      <c r="C8616" s="1" t="s">
        <v>51644</v>
      </c>
      <c r="D8616" s="1" t="s">
        <v>51645</v>
      </c>
      <c r="E8616" s="1" t="s">
        <v>51646</v>
      </c>
      <c r="F8616" s="1" t="s">
        <v>51647</v>
      </c>
    </row>
    <row r="8617" spans="1:6" x14ac:dyDescent="0.35">
      <c r="A8617" s="1" t="s">
        <v>51648</v>
      </c>
      <c r="B8617" s="1" t="s">
        <v>51649</v>
      </c>
      <c r="C8617" s="1" t="s">
        <v>51650</v>
      </c>
      <c r="D8617" s="1" t="s">
        <v>51651</v>
      </c>
      <c r="E8617" s="1" t="s">
        <v>51652</v>
      </c>
      <c r="F8617" s="1" t="s">
        <v>51653</v>
      </c>
    </row>
    <row r="8618" spans="1:6" x14ac:dyDescent="0.35">
      <c r="A8618" s="1" t="s">
        <v>51654</v>
      </c>
      <c r="B8618" s="1" t="s">
        <v>51655</v>
      </c>
      <c r="C8618" s="1" t="s">
        <v>51656</v>
      </c>
      <c r="D8618" s="1" t="s">
        <v>51657</v>
      </c>
      <c r="E8618" s="1" t="s">
        <v>51658</v>
      </c>
      <c r="F8618" s="1" t="s">
        <v>51659</v>
      </c>
    </row>
    <row r="8619" spans="1:6" x14ac:dyDescent="0.35">
      <c r="A8619" s="1" t="s">
        <v>51660</v>
      </c>
      <c r="B8619" s="1" t="s">
        <v>51661</v>
      </c>
      <c r="C8619" s="1" t="s">
        <v>51662</v>
      </c>
      <c r="D8619" s="1" t="s">
        <v>51663</v>
      </c>
      <c r="E8619" s="1" t="s">
        <v>51664</v>
      </c>
      <c r="F8619" s="1" t="s">
        <v>51665</v>
      </c>
    </row>
    <row r="8620" spans="1:6" x14ac:dyDescent="0.35">
      <c r="A8620" s="1" t="s">
        <v>51666</v>
      </c>
      <c r="B8620" s="1" t="s">
        <v>51667</v>
      </c>
      <c r="C8620" s="1" t="s">
        <v>51668</v>
      </c>
      <c r="D8620" s="1" t="s">
        <v>51669</v>
      </c>
      <c r="E8620" s="1" t="s">
        <v>51670</v>
      </c>
      <c r="F8620" s="1" t="s">
        <v>51671</v>
      </c>
    </row>
    <row r="8621" spans="1:6" x14ac:dyDescent="0.35">
      <c r="A8621" s="1" t="s">
        <v>51672</v>
      </c>
      <c r="B8621" s="1" t="s">
        <v>51673</v>
      </c>
      <c r="C8621" s="1" t="s">
        <v>51674</v>
      </c>
      <c r="D8621" s="1" t="s">
        <v>51675</v>
      </c>
      <c r="E8621" s="1" t="s">
        <v>51676</v>
      </c>
      <c r="F8621" s="1" t="s">
        <v>51677</v>
      </c>
    </row>
    <row r="8622" spans="1:6" x14ac:dyDescent="0.35">
      <c r="A8622" s="1" t="s">
        <v>51678</v>
      </c>
      <c r="B8622" s="1" t="s">
        <v>51679</v>
      </c>
      <c r="C8622" s="1" t="s">
        <v>51680</v>
      </c>
      <c r="D8622" s="1" t="s">
        <v>51681</v>
      </c>
      <c r="E8622" s="1" t="s">
        <v>51682</v>
      </c>
      <c r="F8622" s="1" t="s">
        <v>51683</v>
      </c>
    </row>
    <row r="8623" spans="1:6" x14ac:dyDescent="0.35">
      <c r="A8623" s="1" t="s">
        <v>51684</v>
      </c>
      <c r="B8623" s="1" t="s">
        <v>51685</v>
      </c>
      <c r="C8623" s="1" t="s">
        <v>51686</v>
      </c>
      <c r="D8623" s="1" t="s">
        <v>51687</v>
      </c>
      <c r="E8623" s="1" t="s">
        <v>51688</v>
      </c>
      <c r="F8623" s="1" t="s">
        <v>51689</v>
      </c>
    </row>
    <row r="8624" spans="1:6" x14ac:dyDescent="0.35">
      <c r="A8624" s="1" t="s">
        <v>51690</v>
      </c>
      <c r="B8624" s="1" t="s">
        <v>51691</v>
      </c>
      <c r="C8624" s="1" t="s">
        <v>51692</v>
      </c>
      <c r="D8624" s="1" t="s">
        <v>51693</v>
      </c>
      <c r="E8624" s="1" t="s">
        <v>51694</v>
      </c>
      <c r="F8624" s="1" t="s">
        <v>51695</v>
      </c>
    </row>
    <row r="8625" spans="1:6" x14ac:dyDescent="0.35">
      <c r="A8625" s="1" t="s">
        <v>51696</v>
      </c>
      <c r="B8625" s="1" t="s">
        <v>51697</v>
      </c>
      <c r="C8625" s="1" t="s">
        <v>51698</v>
      </c>
      <c r="D8625" s="1" t="s">
        <v>51699</v>
      </c>
      <c r="E8625" s="1" t="s">
        <v>51700</v>
      </c>
      <c r="F8625" s="1" t="s">
        <v>51701</v>
      </c>
    </row>
    <row r="8626" spans="1:6" x14ac:dyDescent="0.35">
      <c r="A8626" s="1" t="s">
        <v>51702</v>
      </c>
      <c r="B8626" s="1" t="s">
        <v>51703</v>
      </c>
      <c r="C8626" s="1" t="s">
        <v>51704</v>
      </c>
      <c r="D8626" s="1" t="s">
        <v>51705</v>
      </c>
      <c r="E8626" s="1" t="s">
        <v>51706</v>
      </c>
      <c r="F8626" s="1" t="s">
        <v>51707</v>
      </c>
    </row>
    <row r="8627" spans="1:6" x14ac:dyDescent="0.35">
      <c r="A8627" s="1" t="s">
        <v>51708</v>
      </c>
      <c r="B8627" s="1" t="s">
        <v>51709</v>
      </c>
      <c r="C8627" s="1" t="s">
        <v>51710</v>
      </c>
      <c r="D8627" s="1" t="s">
        <v>51711</v>
      </c>
      <c r="E8627" s="1" t="s">
        <v>51712</v>
      </c>
      <c r="F8627" s="1" t="s">
        <v>51713</v>
      </c>
    </row>
    <row r="8628" spans="1:6" x14ac:dyDescent="0.35">
      <c r="A8628" s="1" t="s">
        <v>51714</v>
      </c>
      <c r="B8628" s="1" t="s">
        <v>51715</v>
      </c>
      <c r="C8628" s="1" t="s">
        <v>51716</v>
      </c>
      <c r="D8628" s="1" t="s">
        <v>51717</v>
      </c>
      <c r="E8628" s="1" t="s">
        <v>51718</v>
      </c>
      <c r="F8628" s="1" t="s">
        <v>51719</v>
      </c>
    </row>
    <row r="8629" spans="1:6" x14ac:dyDescent="0.35">
      <c r="A8629" s="1" t="s">
        <v>51720</v>
      </c>
      <c r="B8629" s="1" t="s">
        <v>51721</v>
      </c>
      <c r="C8629" s="1" t="s">
        <v>51722</v>
      </c>
      <c r="D8629" s="1" t="s">
        <v>51723</v>
      </c>
      <c r="E8629" s="1" t="s">
        <v>51724</v>
      </c>
      <c r="F8629" s="1" t="s">
        <v>51725</v>
      </c>
    </row>
    <row r="8630" spans="1:6" x14ac:dyDescent="0.35">
      <c r="A8630" s="1" t="s">
        <v>51726</v>
      </c>
      <c r="B8630" s="1" t="s">
        <v>51727</v>
      </c>
      <c r="C8630" s="1" t="s">
        <v>51728</v>
      </c>
      <c r="D8630" s="1" t="s">
        <v>51729</v>
      </c>
      <c r="E8630" s="1" t="s">
        <v>51730</v>
      </c>
      <c r="F8630" s="1" t="s">
        <v>51731</v>
      </c>
    </row>
    <row r="8631" spans="1:6" x14ac:dyDescent="0.35">
      <c r="A8631" s="1" t="s">
        <v>51732</v>
      </c>
      <c r="B8631" s="1" t="s">
        <v>51733</v>
      </c>
      <c r="C8631" s="1" t="s">
        <v>51734</v>
      </c>
      <c r="D8631" s="1" t="s">
        <v>51735</v>
      </c>
      <c r="E8631" s="1" t="s">
        <v>51736</v>
      </c>
      <c r="F8631" s="1" t="s">
        <v>51737</v>
      </c>
    </row>
    <row r="8632" spans="1:6" x14ac:dyDescent="0.35">
      <c r="A8632" s="1" t="s">
        <v>51738</v>
      </c>
      <c r="B8632" s="1" t="s">
        <v>51739</v>
      </c>
      <c r="C8632" s="1" t="s">
        <v>51740</v>
      </c>
      <c r="D8632" s="1" t="s">
        <v>51741</v>
      </c>
      <c r="E8632" s="1" t="s">
        <v>51742</v>
      </c>
      <c r="F8632" s="1" t="s">
        <v>51743</v>
      </c>
    </row>
    <row r="8633" spans="1:6" x14ac:dyDescent="0.35">
      <c r="A8633" s="1" t="s">
        <v>51744</v>
      </c>
      <c r="B8633" s="1" t="s">
        <v>51745</v>
      </c>
      <c r="C8633" s="1" t="s">
        <v>51746</v>
      </c>
      <c r="D8633" s="1" t="s">
        <v>51747</v>
      </c>
      <c r="E8633" s="1" t="s">
        <v>51748</v>
      </c>
      <c r="F8633" s="1" t="s">
        <v>51749</v>
      </c>
    </row>
    <row r="8634" spans="1:6" x14ac:dyDescent="0.35">
      <c r="A8634" s="1" t="s">
        <v>51750</v>
      </c>
      <c r="B8634" s="1" t="s">
        <v>51751</v>
      </c>
      <c r="C8634" s="1" t="s">
        <v>51752</v>
      </c>
      <c r="D8634" s="1" t="s">
        <v>51753</v>
      </c>
      <c r="E8634" s="1" t="s">
        <v>51754</v>
      </c>
      <c r="F8634" s="1" t="s">
        <v>51755</v>
      </c>
    </row>
    <row r="8635" spans="1:6" x14ac:dyDescent="0.35">
      <c r="A8635" s="1" t="s">
        <v>51756</v>
      </c>
      <c r="B8635" s="1" t="s">
        <v>51757</v>
      </c>
      <c r="C8635" s="1" t="s">
        <v>51758</v>
      </c>
      <c r="D8635" s="1" t="s">
        <v>51759</v>
      </c>
      <c r="E8635" s="1" t="s">
        <v>51760</v>
      </c>
      <c r="F8635" s="1" t="s">
        <v>51761</v>
      </c>
    </row>
    <row r="8636" spans="1:6" x14ac:dyDescent="0.35">
      <c r="A8636" s="1" t="s">
        <v>51762</v>
      </c>
      <c r="B8636" s="1" t="s">
        <v>51763</v>
      </c>
      <c r="C8636" s="1" t="s">
        <v>51764</v>
      </c>
      <c r="D8636" s="1" t="s">
        <v>51765</v>
      </c>
      <c r="E8636" s="1" t="s">
        <v>51766</v>
      </c>
      <c r="F8636" s="1" t="s">
        <v>51767</v>
      </c>
    </row>
    <row r="8637" spans="1:6" x14ac:dyDescent="0.35">
      <c r="A8637" s="1" t="s">
        <v>51768</v>
      </c>
      <c r="B8637" s="1" t="s">
        <v>51769</v>
      </c>
      <c r="C8637" s="1" t="s">
        <v>51770</v>
      </c>
      <c r="D8637" s="1" t="s">
        <v>51771</v>
      </c>
      <c r="E8637" s="1" t="s">
        <v>51772</v>
      </c>
      <c r="F8637" s="1" t="s">
        <v>51773</v>
      </c>
    </row>
    <row r="8638" spans="1:6" x14ac:dyDescent="0.35">
      <c r="A8638" s="1" t="s">
        <v>51774</v>
      </c>
      <c r="B8638" s="1" t="s">
        <v>51775</v>
      </c>
      <c r="C8638" s="1" t="s">
        <v>51776</v>
      </c>
      <c r="D8638" s="1" t="s">
        <v>51777</v>
      </c>
      <c r="E8638" s="1" t="s">
        <v>51778</v>
      </c>
      <c r="F8638" s="1" t="s">
        <v>51779</v>
      </c>
    </row>
    <row r="8639" spans="1:6" x14ac:dyDescent="0.35">
      <c r="A8639" s="1" t="s">
        <v>51780</v>
      </c>
      <c r="B8639" s="1" t="s">
        <v>51781</v>
      </c>
      <c r="C8639" s="1" t="s">
        <v>51782</v>
      </c>
      <c r="D8639" s="1" t="s">
        <v>51783</v>
      </c>
      <c r="E8639" s="1" t="s">
        <v>51784</v>
      </c>
      <c r="F8639" s="1" t="s">
        <v>51785</v>
      </c>
    </row>
    <row r="8640" spans="1:6" x14ac:dyDescent="0.35">
      <c r="A8640" s="1" t="s">
        <v>51786</v>
      </c>
      <c r="B8640" s="1" t="s">
        <v>51787</v>
      </c>
      <c r="C8640" s="1" t="s">
        <v>51788</v>
      </c>
      <c r="D8640" s="1" t="s">
        <v>51789</v>
      </c>
      <c r="E8640" s="1" t="s">
        <v>51790</v>
      </c>
      <c r="F8640" s="1" t="s">
        <v>51791</v>
      </c>
    </row>
    <row r="8641" spans="1:6" x14ac:dyDescent="0.35">
      <c r="A8641" s="1" t="s">
        <v>51792</v>
      </c>
      <c r="B8641" s="1" t="s">
        <v>51793</v>
      </c>
      <c r="C8641" s="1" t="s">
        <v>51794</v>
      </c>
      <c r="D8641" s="1" t="s">
        <v>51795</v>
      </c>
      <c r="E8641" s="1" t="s">
        <v>51796</v>
      </c>
      <c r="F8641" s="1" t="s">
        <v>51797</v>
      </c>
    </row>
    <row r="8642" spans="1:6" x14ac:dyDescent="0.35">
      <c r="A8642" s="1" t="s">
        <v>51798</v>
      </c>
      <c r="B8642" s="1" t="s">
        <v>51799</v>
      </c>
      <c r="C8642" s="1" t="s">
        <v>51800</v>
      </c>
      <c r="D8642" s="1" t="s">
        <v>51801</v>
      </c>
      <c r="E8642" s="1" t="s">
        <v>51802</v>
      </c>
      <c r="F8642" s="1" t="s">
        <v>51803</v>
      </c>
    </row>
    <row r="8643" spans="1:6" x14ac:dyDescent="0.35">
      <c r="A8643" s="1" t="s">
        <v>51804</v>
      </c>
      <c r="B8643" s="1" t="s">
        <v>51805</v>
      </c>
      <c r="C8643" s="1" t="s">
        <v>51806</v>
      </c>
      <c r="D8643" s="1" t="s">
        <v>51807</v>
      </c>
      <c r="E8643" s="1" t="s">
        <v>51808</v>
      </c>
      <c r="F8643" s="1" t="s">
        <v>51809</v>
      </c>
    </row>
    <row r="8644" spans="1:6" x14ac:dyDescent="0.35">
      <c r="A8644" s="1" t="s">
        <v>51810</v>
      </c>
      <c r="B8644" s="1" t="s">
        <v>51811</v>
      </c>
      <c r="C8644" s="1" t="s">
        <v>51812</v>
      </c>
      <c r="D8644" s="1" t="s">
        <v>51813</v>
      </c>
      <c r="E8644" s="1" t="s">
        <v>51814</v>
      </c>
      <c r="F8644" s="1" t="s">
        <v>51815</v>
      </c>
    </row>
    <row r="8645" spans="1:6" x14ac:dyDescent="0.35">
      <c r="A8645" s="1" t="s">
        <v>51816</v>
      </c>
      <c r="B8645" s="1" t="s">
        <v>51817</v>
      </c>
      <c r="C8645" s="1" t="s">
        <v>51818</v>
      </c>
      <c r="D8645" s="1" t="s">
        <v>51819</v>
      </c>
      <c r="E8645" s="1" t="s">
        <v>51820</v>
      </c>
      <c r="F8645" s="1" t="s">
        <v>51821</v>
      </c>
    </row>
    <row r="8646" spans="1:6" x14ac:dyDescent="0.35">
      <c r="A8646" s="1" t="s">
        <v>51822</v>
      </c>
      <c r="B8646" s="1" t="s">
        <v>51823</v>
      </c>
      <c r="C8646" s="1" t="s">
        <v>51824</v>
      </c>
      <c r="D8646" s="1" t="s">
        <v>51825</v>
      </c>
      <c r="E8646" s="1" t="s">
        <v>51826</v>
      </c>
      <c r="F8646" s="1" t="s">
        <v>51827</v>
      </c>
    </row>
    <row r="8647" spans="1:6" x14ac:dyDescent="0.35">
      <c r="A8647" s="1" t="s">
        <v>51828</v>
      </c>
      <c r="B8647" s="1" t="s">
        <v>51829</v>
      </c>
      <c r="C8647" s="1" t="s">
        <v>51830</v>
      </c>
      <c r="D8647" s="1" t="s">
        <v>51831</v>
      </c>
      <c r="E8647" s="1" t="s">
        <v>51832</v>
      </c>
      <c r="F8647" s="1" t="s">
        <v>51833</v>
      </c>
    </row>
    <row r="8648" spans="1:6" x14ac:dyDescent="0.35">
      <c r="A8648" s="1" t="s">
        <v>51834</v>
      </c>
      <c r="B8648" s="1" t="s">
        <v>51835</v>
      </c>
      <c r="C8648" s="1" t="s">
        <v>51836</v>
      </c>
      <c r="D8648" s="1" t="s">
        <v>51837</v>
      </c>
      <c r="E8648" s="1" t="s">
        <v>51838</v>
      </c>
      <c r="F8648" s="1" t="s">
        <v>51839</v>
      </c>
    </row>
    <row r="8649" spans="1:6" x14ac:dyDescent="0.35">
      <c r="A8649" s="1" t="s">
        <v>51840</v>
      </c>
      <c r="B8649" s="1" t="s">
        <v>51841</v>
      </c>
      <c r="C8649" s="1" t="s">
        <v>51842</v>
      </c>
      <c r="D8649" s="1" t="s">
        <v>51843</v>
      </c>
      <c r="E8649" s="1" t="s">
        <v>51844</v>
      </c>
      <c r="F8649" s="1" t="s">
        <v>51845</v>
      </c>
    </row>
    <row r="8650" spans="1:6" x14ac:dyDescent="0.35">
      <c r="A8650" s="1" t="s">
        <v>51846</v>
      </c>
      <c r="B8650" s="1" t="s">
        <v>51847</v>
      </c>
      <c r="C8650" s="1" t="s">
        <v>51848</v>
      </c>
      <c r="D8650" s="1" t="s">
        <v>51849</v>
      </c>
      <c r="E8650" s="1" t="s">
        <v>51850</v>
      </c>
      <c r="F8650" s="1" t="s">
        <v>51851</v>
      </c>
    </row>
    <row r="8651" spans="1:6" x14ac:dyDescent="0.35">
      <c r="A8651" s="1" t="s">
        <v>51852</v>
      </c>
      <c r="B8651" s="1" t="s">
        <v>51853</v>
      </c>
      <c r="C8651" s="1" t="s">
        <v>51854</v>
      </c>
      <c r="D8651" s="1" t="s">
        <v>51855</v>
      </c>
      <c r="E8651" s="1" t="s">
        <v>51856</v>
      </c>
      <c r="F8651" s="1" t="s">
        <v>51857</v>
      </c>
    </row>
    <row r="8652" spans="1:6" x14ac:dyDescent="0.35">
      <c r="A8652" s="1" t="s">
        <v>51858</v>
      </c>
      <c r="B8652" s="1" t="s">
        <v>51859</v>
      </c>
      <c r="C8652" s="1" t="s">
        <v>51860</v>
      </c>
      <c r="D8652" s="1" t="s">
        <v>51861</v>
      </c>
      <c r="E8652" s="1" t="s">
        <v>51862</v>
      </c>
      <c r="F8652" s="1" t="s">
        <v>51863</v>
      </c>
    </row>
    <row r="8653" spans="1:6" x14ac:dyDescent="0.35">
      <c r="A8653" s="1" t="s">
        <v>51864</v>
      </c>
      <c r="B8653" s="1" t="s">
        <v>51865</v>
      </c>
      <c r="C8653" s="1" t="s">
        <v>51866</v>
      </c>
      <c r="D8653" s="1" t="s">
        <v>51867</v>
      </c>
      <c r="E8653" s="1" t="s">
        <v>51868</v>
      </c>
      <c r="F8653" s="1" t="s">
        <v>51869</v>
      </c>
    </row>
    <row r="8654" spans="1:6" x14ac:dyDescent="0.35">
      <c r="A8654" s="1" t="s">
        <v>51870</v>
      </c>
      <c r="B8654" s="1" t="s">
        <v>51871</v>
      </c>
      <c r="C8654" s="1" t="s">
        <v>51872</v>
      </c>
      <c r="D8654" s="1" t="s">
        <v>51873</v>
      </c>
      <c r="E8654" s="1" t="s">
        <v>51874</v>
      </c>
      <c r="F8654" s="1" t="s">
        <v>51875</v>
      </c>
    </row>
    <row r="8655" spans="1:6" x14ac:dyDescent="0.35">
      <c r="A8655" s="1" t="s">
        <v>51876</v>
      </c>
      <c r="B8655" s="1" t="s">
        <v>51877</v>
      </c>
      <c r="C8655" s="1" t="s">
        <v>51878</v>
      </c>
      <c r="D8655" s="1" t="s">
        <v>51879</v>
      </c>
      <c r="E8655" s="1" t="s">
        <v>51880</v>
      </c>
      <c r="F8655" s="1" t="s">
        <v>51881</v>
      </c>
    </row>
    <row r="8656" spans="1:6" x14ac:dyDescent="0.35">
      <c r="A8656" s="1" t="s">
        <v>51882</v>
      </c>
      <c r="B8656" s="1" t="s">
        <v>51883</v>
      </c>
      <c r="C8656" s="1" t="s">
        <v>51884</v>
      </c>
      <c r="D8656" s="1" t="s">
        <v>51885</v>
      </c>
      <c r="E8656" s="1" t="s">
        <v>51886</v>
      </c>
      <c r="F8656" s="1" t="s">
        <v>51887</v>
      </c>
    </row>
    <row r="8657" spans="1:6" x14ac:dyDescent="0.35">
      <c r="A8657" s="1" t="s">
        <v>51888</v>
      </c>
      <c r="B8657" s="1" t="s">
        <v>51889</v>
      </c>
      <c r="C8657" s="1" t="s">
        <v>51890</v>
      </c>
      <c r="D8657" s="1" t="s">
        <v>51891</v>
      </c>
      <c r="E8657" s="1" t="s">
        <v>51892</v>
      </c>
      <c r="F8657" s="1" t="s">
        <v>51893</v>
      </c>
    </row>
    <row r="8658" spans="1:6" x14ac:dyDescent="0.35">
      <c r="A8658" s="1" t="s">
        <v>51894</v>
      </c>
      <c r="B8658" s="1" t="s">
        <v>51895</v>
      </c>
      <c r="C8658" s="1" t="s">
        <v>51896</v>
      </c>
      <c r="D8658" s="1" t="s">
        <v>51897</v>
      </c>
      <c r="E8658" s="1" t="s">
        <v>51898</v>
      </c>
      <c r="F8658" s="1" t="s">
        <v>51899</v>
      </c>
    </row>
    <row r="8659" spans="1:6" x14ac:dyDescent="0.35">
      <c r="A8659" s="1" t="s">
        <v>51900</v>
      </c>
      <c r="B8659" s="1" t="s">
        <v>51901</v>
      </c>
      <c r="C8659" s="1" t="s">
        <v>51902</v>
      </c>
      <c r="D8659" s="1" t="s">
        <v>51903</v>
      </c>
      <c r="E8659" s="1" t="s">
        <v>51904</v>
      </c>
      <c r="F8659" s="1" t="s">
        <v>51905</v>
      </c>
    </row>
    <row r="8660" spans="1:6" x14ac:dyDescent="0.35">
      <c r="A8660" s="1" t="s">
        <v>51906</v>
      </c>
      <c r="B8660" s="1" t="s">
        <v>51907</v>
      </c>
      <c r="C8660" s="1" t="s">
        <v>51908</v>
      </c>
      <c r="D8660" s="1" t="s">
        <v>51909</v>
      </c>
      <c r="E8660" s="1" t="s">
        <v>51910</v>
      </c>
      <c r="F8660" s="1" t="s">
        <v>51911</v>
      </c>
    </row>
    <row r="8661" spans="1:6" x14ac:dyDescent="0.35">
      <c r="A8661" s="1" t="s">
        <v>51912</v>
      </c>
      <c r="B8661" s="1" t="s">
        <v>51913</v>
      </c>
      <c r="C8661" s="1" t="s">
        <v>51914</v>
      </c>
      <c r="D8661" s="1" t="s">
        <v>51915</v>
      </c>
      <c r="E8661" s="1" t="s">
        <v>51916</v>
      </c>
      <c r="F8661" s="1" t="s">
        <v>51917</v>
      </c>
    </row>
    <row r="8662" spans="1:6" x14ac:dyDescent="0.35">
      <c r="A8662" s="1" t="s">
        <v>51918</v>
      </c>
      <c r="B8662" s="1" t="s">
        <v>51919</v>
      </c>
      <c r="C8662" s="1" t="s">
        <v>51920</v>
      </c>
      <c r="D8662" s="1" t="s">
        <v>51921</v>
      </c>
      <c r="E8662" s="1" t="s">
        <v>51922</v>
      </c>
      <c r="F8662" s="1" t="s">
        <v>51923</v>
      </c>
    </row>
    <row r="8663" spans="1:6" x14ac:dyDescent="0.35">
      <c r="A8663" s="1" t="s">
        <v>51924</v>
      </c>
      <c r="B8663" s="1" t="s">
        <v>51925</v>
      </c>
      <c r="C8663" s="1" t="s">
        <v>51926</v>
      </c>
      <c r="D8663" s="1" t="s">
        <v>51927</v>
      </c>
      <c r="E8663" s="1" t="s">
        <v>51928</v>
      </c>
      <c r="F8663" s="1" t="s">
        <v>51929</v>
      </c>
    </row>
    <row r="8664" spans="1:6" x14ac:dyDescent="0.35">
      <c r="A8664" s="1" t="s">
        <v>51930</v>
      </c>
      <c r="B8664" s="1" t="s">
        <v>51931</v>
      </c>
      <c r="C8664" s="1" t="s">
        <v>51932</v>
      </c>
      <c r="D8664" s="1" t="s">
        <v>51933</v>
      </c>
      <c r="E8664" s="1" t="s">
        <v>51934</v>
      </c>
      <c r="F8664" s="1" t="s">
        <v>51935</v>
      </c>
    </row>
    <row r="8665" spans="1:6" x14ac:dyDescent="0.35">
      <c r="A8665" s="1" t="s">
        <v>51936</v>
      </c>
      <c r="B8665" s="1" t="s">
        <v>51937</v>
      </c>
      <c r="C8665" s="1" t="s">
        <v>51938</v>
      </c>
      <c r="D8665" s="1" t="s">
        <v>51939</v>
      </c>
      <c r="E8665" s="1" t="s">
        <v>51940</v>
      </c>
      <c r="F8665" s="1" t="s">
        <v>51941</v>
      </c>
    </row>
    <row r="8666" spans="1:6" x14ac:dyDescent="0.35">
      <c r="A8666" s="1" t="s">
        <v>51942</v>
      </c>
      <c r="B8666" s="1" t="s">
        <v>51943</v>
      </c>
      <c r="C8666" s="1" t="s">
        <v>51944</v>
      </c>
      <c r="D8666" s="1" t="s">
        <v>51945</v>
      </c>
      <c r="E8666" s="1" t="s">
        <v>51946</v>
      </c>
      <c r="F8666" s="1" t="s">
        <v>51947</v>
      </c>
    </row>
    <row r="8667" spans="1:6" x14ac:dyDescent="0.35">
      <c r="A8667" s="1" t="s">
        <v>51948</v>
      </c>
      <c r="B8667" s="1" t="s">
        <v>51949</v>
      </c>
      <c r="C8667" s="1" t="s">
        <v>51950</v>
      </c>
      <c r="D8667" s="1" t="s">
        <v>51951</v>
      </c>
      <c r="E8667" s="1" t="s">
        <v>51952</v>
      </c>
      <c r="F8667" s="1" t="s">
        <v>51953</v>
      </c>
    </row>
    <row r="8668" spans="1:6" x14ac:dyDescent="0.35">
      <c r="A8668" s="1" t="s">
        <v>51954</v>
      </c>
      <c r="B8668" s="1" t="s">
        <v>51955</v>
      </c>
      <c r="C8668" s="1" t="s">
        <v>51956</v>
      </c>
      <c r="D8668" s="1" t="s">
        <v>51957</v>
      </c>
      <c r="E8668" s="1" t="s">
        <v>51958</v>
      </c>
      <c r="F8668" s="1" t="s">
        <v>51959</v>
      </c>
    </row>
    <row r="8669" spans="1:6" x14ac:dyDescent="0.35">
      <c r="A8669" s="1" t="s">
        <v>51960</v>
      </c>
      <c r="B8669" s="1" t="s">
        <v>51961</v>
      </c>
      <c r="C8669" s="1" t="s">
        <v>51962</v>
      </c>
      <c r="D8669" s="1" t="s">
        <v>51963</v>
      </c>
      <c r="E8669" s="1" t="s">
        <v>51964</v>
      </c>
      <c r="F8669" s="1" t="s">
        <v>51965</v>
      </c>
    </row>
    <row r="8670" spans="1:6" x14ac:dyDescent="0.35">
      <c r="A8670" s="1" t="s">
        <v>51966</v>
      </c>
      <c r="B8670" s="1" t="s">
        <v>51967</v>
      </c>
      <c r="C8670" s="1" t="s">
        <v>51968</v>
      </c>
      <c r="D8670" s="1" t="s">
        <v>51969</v>
      </c>
      <c r="E8670" s="1" t="s">
        <v>51970</v>
      </c>
      <c r="F8670" s="1" t="s">
        <v>51971</v>
      </c>
    </row>
    <row r="8671" spans="1:6" x14ac:dyDescent="0.35">
      <c r="A8671" s="1" t="s">
        <v>51972</v>
      </c>
      <c r="B8671" s="1" t="s">
        <v>51973</v>
      </c>
      <c r="C8671" s="1" t="s">
        <v>51974</v>
      </c>
      <c r="D8671" s="1" t="s">
        <v>51975</v>
      </c>
      <c r="E8671" s="1" t="s">
        <v>51976</v>
      </c>
      <c r="F8671" s="1" t="s">
        <v>51977</v>
      </c>
    </row>
    <row r="8672" spans="1:6" x14ac:dyDescent="0.35">
      <c r="A8672" s="1" t="s">
        <v>51978</v>
      </c>
      <c r="B8672" s="1" t="s">
        <v>51979</v>
      </c>
      <c r="C8672" s="1" t="s">
        <v>51980</v>
      </c>
      <c r="D8672" s="1" t="s">
        <v>51981</v>
      </c>
      <c r="E8672" s="1" t="s">
        <v>51982</v>
      </c>
      <c r="F8672" s="1" t="s">
        <v>51983</v>
      </c>
    </row>
    <row r="8673" spans="1:6" x14ac:dyDescent="0.35">
      <c r="A8673" s="1" t="s">
        <v>51984</v>
      </c>
      <c r="B8673" s="1" t="s">
        <v>51985</v>
      </c>
      <c r="C8673" s="1" t="s">
        <v>51986</v>
      </c>
      <c r="D8673" s="1" t="s">
        <v>51987</v>
      </c>
      <c r="E8673" s="1" t="s">
        <v>51988</v>
      </c>
      <c r="F8673" s="1" t="s">
        <v>51989</v>
      </c>
    </row>
    <row r="8674" spans="1:6" x14ac:dyDescent="0.35">
      <c r="A8674" s="1" t="s">
        <v>51990</v>
      </c>
      <c r="B8674" s="1" t="s">
        <v>51991</v>
      </c>
      <c r="C8674" s="1" t="s">
        <v>51992</v>
      </c>
      <c r="D8674" s="1" t="s">
        <v>51993</v>
      </c>
      <c r="E8674" s="1" t="s">
        <v>51994</v>
      </c>
      <c r="F8674" s="1" t="s">
        <v>51995</v>
      </c>
    </row>
    <row r="8675" spans="1:6" x14ac:dyDescent="0.35">
      <c r="A8675" s="1" t="s">
        <v>51996</v>
      </c>
      <c r="B8675" s="1" t="s">
        <v>51997</v>
      </c>
      <c r="C8675" s="1" t="s">
        <v>51998</v>
      </c>
      <c r="D8675" s="1" t="s">
        <v>51999</v>
      </c>
      <c r="E8675" s="1" t="s">
        <v>52000</v>
      </c>
      <c r="F8675" s="1" t="s">
        <v>52001</v>
      </c>
    </row>
    <row r="8676" spans="1:6" x14ac:dyDescent="0.35">
      <c r="A8676" s="1" t="s">
        <v>52002</v>
      </c>
      <c r="B8676" s="1" t="s">
        <v>52003</v>
      </c>
      <c r="C8676" s="1" t="s">
        <v>52004</v>
      </c>
      <c r="D8676" s="1" t="s">
        <v>52005</v>
      </c>
      <c r="E8676" s="1" t="s">
        <v>52006</v>
      </c>
      <c r="F8676" s="1" t="s">
        <v>52007</v>
      </c>
    </row>
    <row r="8677" spans="1:6" x14ac:dyDescent="0.35">
      <c r="A8677" s="1" t="s">
        <v>52008</v>
      </c>
      <c r="B8677" s="1" t="s">
        <v>52009</v>
      </c>
      <c r="C8677" s="1" t="s">
        <v>52010</v>
      </c>
      <c r="D8677" s="1" t="s">
        <v>52011</v>
      </c>
      <c r="E8677" s="1" t="s">
        <v>52012</v>
      </c>
      <c r="F8677" s="1" t="s">
        <v>52013</v>
      </c>
    </row>
    <row r="8678" spans="1:6" x14ac:dyDescent="0.35">
      <c r="A8678" s="1" t="s">
        <v>52014</v>
      </c>
      <c r="B8678" s="1" t="s">
        <v>52015</v>
      </c>
      <c r="C8678" s="1" t="s">
        <v>52016</v>
      </c>
      <c r="D8678" s="1" t="s">
        <v>52017</v>
      </c>
      <c r="E8678" s="1" t="s">
        <v>52018</v>
      </c>
      <c r="F8678" s="1" t="s">
        <v>52019</v>
      </c>
    </row>
    <row r="8679" spans="1:6" x14ac:dyDescent="0.35">
      <c r="A8679" s="1" t="s">
        <v>52020</v>
      </c>
      <c r="B8679" s="1" t="s">
        <v>52021</v>
      </c>
      <c r="C8679" s="1" t="s">
        <v>52022</v>
      </c>
      <c r="D8679" s="1" t="s">
        <v>52023</v>
      </c>
      <c r="E8679" s="1" t="s">
        <v>52024</v>
      </c>
      <c r="F8679" s="1" t="s">
        <v>52025</v>
      </c>
    </row>
    <row r="8680" spans="1:6" x14ac:dyDescent="0.35">
      <c r="A8680" s="1" t="s">
        <v>52026</v>
      </c>
      <c r="B8680" s="1" t="s">
        <v>52027</v>
      </c>
      <c r="C8680" s="1" t="s">
        <v>52028</v>
      </c>
      <c r="D8680" s="1" t="s">
        <v>52029</v>
      </c>
      <c r="E8680" s="1" t="s">
        <v>52030</v>
      </c>
      <c r="F8680" s="1" t="s">
        <v>52031</v>
      </c>
    </row>
    <row r="8681" spans="1:6" x14ac:dyDescent="0.35">
      <c r="A8681" s="1" t="s">
        <v>52032</v>
      </c>
      <c r="B8681" s="1" t="s">
        <v>52033</v>
      </c>
      <c r="C8681" s="1" t="s">
        <v>52034</v>
      </c>
      <c r="D8681" s="1" t="s">
        <v>52035</v>
      </c>
      <c r="E8681" s="1" t="s">
        <v>52036</v>
      </c>
      <c r="F8681" s="1" t="s">
        <v>52037</v>
      </c>
    </row>
    <row r="8682" spans="1:6" x14ac:dyDescent="0.35">
      <c r="A8682" s="1" t="s">
        <v>52038</v>
      </c>
      <c r="B8682" s="1" t="s">
        <v>52039</v>
      </c>
      <c r="C8682" s="1" t="s">
        <v>52040</v>
      </c>
      <c r="D8682" s="1" t="s">
        <v>52041</v>
      </c>
      <c r="E8682" s="1" t="s">
        <v>52042</v>
      </c>
      <c r="F8682" s="1" t="s">
        <v>52043</v>
      </c>
    </row>
    <row r="8683" spans="1:6" x14ac:dyDescent="0.35">
      <c r="A8683" s="1" t="s">
        <v>52044</v>
      </c>
      <c r="B8683" s="1" t="s">
        <v>52045</v>
      </c>
      <c r="C8683" s="1" t="s">
        <v>52046</v>
      </c>
      <c r="D8683" s="1" t="s">
        <v>52047</v>
      </c>
      <c r="E8683" s="1" t="s">
        <v>52048</v>
      </c>
      <c r="F8683" s="1" t="s">
        <v>52049</v>
      </c>
    </row>
    <row r="8684" spans="1:6" x14ac:dyDescent="0.35">
      <c r="A8684" s="1" t="s">
        <v>52050</v>
      </c>
      <c r="B8684" s="1" t="s">
        <v>52051</v>
      </c>
      <c r="C8684" s="1" t="s">
        <v>52052</v>
      </c>
      <c r="D8684" s="1" t="s">
        <v>52053</v>
      </c>
      <c r="E8684" s="1" t="s">
        <v>52054</v>
      </c>
      <c r="F8684" s="1" t="s">
        <v>52055</v>
      </c>
    </row>
    <row r="8685" spans="1:6" x14ac:dyDescent="0.35">
      <c r="A8685" s="1" t="s">
        <v>52056</v>
      </c>
      <c r="B8685" s="1" t="s">
        <v>52057</v>
      </c>
      <c r="C8685" s="1" t="s">
        <v>52058</v>
      </c>
      <c r="D8685" s="1" t="s">
        <v>52059</v>
      </c>
      <c r="E8685" s="1" t="s">
        <v>52060</v>
      </c>
      <c r="F8685" s="1" t="s">
        <v>52061</v>
      </c>
    </row>
    <row r="8686" spans="1:6" x14ac:dyDescent="0.35">
      <c r="A8686" s="1" t="s">
        <v>52062</v>
      </c>
      <c r="B8686" s="1" t="s">
        <v>52063</v>
      </c>
      <c r="C8686" s="1" t="s">
        <v>52064</v>
      </c>
      <c r="D8686" s="1" t="s">
        <v>52065</v>
      </c>
      <c r="E8686" s="1" t="s">
        <v>52066</v>
      </c>
      <c r="F8686" s="1" t="s">
        <v>52067</v>
      </c>
    </row>
    <row r="8687" spans="1:6" x14ac:dyDescent="0.35">
      <c r="A8687" s="1" t="s">
        <v>52068</v>
      </c>
      <c r="B8687" s="1" t="s">
        <v>52069</v>
      </c>
      <c r="C8687" s="1" t="s">
        <v>52070</v>
      </c>
      <c r="D8687" s="1" t="s">
        <v>52071</v>
      </c>
      <c r="E8687" s="1" t="s">
        <v>52072</v>
      </c>
      <c r="F8687" s="1" t="s">
        <v>52073</v>
      </c>
    </row>
    <row r="8688" spans="1:6" x14ac:dyDescent="0.35">
      <c r="A8688" s="1" t="s">
        <v>52074</v>
      </c>
      <c r="B8688" s="1" t="s">
        <v>52075</v>
      </c>
      <c r="C8688" s="1" t="s">
        <v>52076</v>
      </c>
      <c r="D8688" s="1" t="s">
        <v>52077</v>
      </c>
      <c r="E8688" s="1" t="s">
        <v>52078</v>
      </c>
      <c r="F8688" s="1" t="s">
        <v>52079</v>
      </c>
    </row>
    <row r="8689" spans="1:6" x14ac:dyDescent="0.35">
      <c r="A8689" s="1" t="s">
        <v>52080</v>
      </c>
      <c r="B8689" s="1" t="s">
        <v>52081</v>
      </c>
      <c r="C8689" s="1" t="s">
        <v>52082</v>
      </c>
      <c r="D8689" s="1" t="s">
        <v>52083</v>
      </c>
      <c r="E8689" s="1" t="s">
        <v>52084</v>
      </c>
      <c r="F8689" s="1" t="s">
        <v>52085</v>
      </c>
    </row>
    <row r="8690" spans="1:6" x14ac:dyDescent="0.35">
      <c r="A8690" s="1" t="s">
        <v>52086</v>
      </c>
      <c r="B8690" s="1" t="s">
        <v>52087</v>
      </c>
      <c r="C8690" s="1" t="s">
        <v>52088</v>
      </c>
      <c r="D8690" s="1" t="s">
        <v>52089</v>
      </c>
      <c r="E8690" s="1" t="s">
        <v>52090</v>
      </c>
      <c r="F8690" s="1" t="s">
        <v>52091</v>
      </c>
    </row>
    <row r="8691" spans="1:6" x14ac:dyDescent="0.35">
      <c r="A8691" s="1" t="s">
        <v>52092</v>
      </c>
      <c r="B8691" s="1" t="s">
        <v>52093</v>
      </c>
      <c r="C8691" s="1" t="s">
        <v>52094</v>
      </c>
      <c r="D8691" s="1" t="s">
        <v>52095</v>
      </c>
      <c r="E8691" s="1" t="s">
        <v>52096</v>
      </c>
      <c r="F8691" s="1" t="s">
        <v>52097</v>
      </c>
    </row>
    <row r="8692" spans="1:6" x14ac:dyDescent="0.35">
      <c r="A8692" s="1" t="s">
        <v>52098</v>
      </c>
      <c r="B8692" s="1" t="s">
        <v>52099</v>
      </c>
      <c r="C8692" s="1" t="s">
        <v>52100</v>
      </c>
      <c r="D8692" s="1" t="s">
        <v>52101</v>
      </c>
      <c r="E8692" s="1" t="s">
        <v>52102</v>
      </c>
      <c r="F8692" s="1" t="s">
        <v>52103</v>
      </c>
    </row>
    <row r="8693" spans="1:6" x14ac:dyDescent="0.35">
      <c r="A8693" s="1" t="s">
        <v>52104</v>
      </c>
      <c r="B8693" s="1" t="s">
        <v>52105</v>
      </c>
      <c r="C8693" s="1" t="s">
        <v>52106</v>
      </c>
      <c r="D8693" s="1" t="s">
        <v>52107</v>
      </c>
      <c r="E8693" s="1" t="s">
        <v>52108</v>
      </c>
      <c r="F8693" s="1" t="s">
        <v>52109</v>
      </c>
    </row>
    <row r="8694" spans="1:6" x14ac:dyDescent="0.35">
      <c r="A8694" s="1" t="s">
        <v>52110</v>
      </c>
      <c r="B8694" s="1" t="s">
        <v>52111</v>
      </c>
      <c r="C8694" s="1" t="s">
        <v>52112</v>
      </c>
      <c r="D8694" s="1" t="s">
        <v>52113</v>
      </c>
      <c r="E8694" s="1" t="s">
        <v>52114</v>
      </c>
      <c r="F8694" s="1" t="s">
        <v>52115</v>
      </c>
    </row>
    <row r="8695" spans="1:6" x14ac:dyDescent="0.35">
      <c r="A8695" s="1" t="s">
        <v>52116</v>
      </c>
      <c r="B8695" s="1" t="s">
        <v>52117</v>
      </c>
      <c r="C8695" s="1" t="s">
        <v>52118</v>
      </c>
      <c r="D8695" s="1" t="s">
        <v>52119</v>
      </c>
      <c r="E8695" s="1" t="s">
        <v>52120</v>
      </c>
      <c r="F8695" s="1" t="s">
        <v>52121</v>
      </c>
    </row>
    <row r="8696" spans="1:6" x14ac:dyDescent="0.35">
      <c r="A8696" s="1" t="s">
        <v>52122</v>
      </c>
      <c r="B8696" s="1" t="s">
        <v>52123</v>
      </c>
      <c r="C8696" s="1" t="s">
        <v>52124</v>
      </c>
      <c r="D8696" s="1" t="s">
        <v>52125</v>
      </c>
      <c r="E8696" s="1" t="s">
        <v>52126</v>
      </c>
      <c r="F8696" s="1" t="s">
        <v>52127</v>
      </c>
    </row>
    <row r="8697" spans="1:6" x14ac:dyDescent="0.35">
      <c r="A8697" s="1" t="s">
        <v>52128</v>
      </c>
      <c r="B8697" s="1" t="s">
        <v>52129</v>
      </c>
      <c r="C8697" s="1" t="s">
        <v>52130</v>
      </c>
      <c r="D8697" s="1" t="s">
        <v>52131</v>
      </c>
      <c r="E8697" s="1" t="s">
        <v>52132</v>
      </c>
      <c r="F8697" s="1" t="s">
        <v>52133</v>
      </c>
    </row>
    <row r="8698" spans="1:6" x14ac:dyDescent="0.35">
      <c r="A8698" s="1" t="s">
        <v>52134</v>
      </c>
      <c r="B8698" s="1" t="s">
        <v>52135</v>
      </c>
      <c r="C8698" s="1" t="s">
        <v>52136</v>
      </c>
      <c r="D8698" s="1" t="s">
        <v>52137</v>
      </c>
      <c r="E8698" s="1" t="s">
        <v>52138</v>
      </c>
      <c r="F8698" s="1" t="s">
        <v>52139</v>
      </c>
    </row>
    <row r="8699" spans="1:6" x14ac:dyDescent="0.35">
      <c r="A8699" s="1" t="s">
        <v>52140</v>
      </c>
      <c r="B8699" s="1" t="s">
        <v>52141</v>
      </c>
      <c r="C8699" s="1" t="s">
        <v>52142</v>
      </c>
      <c r="D8699" s="1" t="s">
        <v>52143</v>
      </c>
      <c r="E8699" s="1" t="s">
        <v>52144</v>
      </c>
      <c r="F8699" s="1" t="s">
        <v>52145</v>
      </c>
    </row>
    <row r="8700" spans="1:6" x14ac:dyDescent="0.35">
      <c r="A8700" s="1" t="s">
        <v>52146</v>
      </c>
      <c r="B8700" s="1" t="s">
        <v>52147</v>
      </c>
      <c r="C8700" s="1" t="s">
        <v>52148</v>
      </c>
      <c r="D8700" s="1" t="s">
        <v>52149</v>
      </c>
      <c r="E8700" s="1" t="s">
        <v>52150</v>
      </c>
      <c r="F8700" s="1" t="s">
        <v>52151</v>
      </c>
    </row>
    <row r="8701" spans="1:6" x14ac:dyDescent="0.35">
      <c r="A8701" s="1" t="s">
        <v>52152</v>
      </c>
      <c r="B8701" s="1" t="s">
        <v>52153</v>
      </c>
      <c r="C8701" s="1" t="s">
        <v>52154</v>
      </c>
      <c r="D8701" s="1" t="s">
        <v>52155</v>
      </c>
      <c r="E8701" s="1" t="s">
        <v>52156</v>
      </c>
      <c r="F8701" s="1" t="s">
        <v>52157</v>
      </c>
    </row>
    <row r="8702" spans="1:6" x14ac:dyDescent="0.35">
      <c r="A8702" s="1" t="s">
        <v>52158</v>
      </c>
      <c r="B8702" s="1" t="s">
        <v>52159</v>
      </c>
      <c r="C8702" s="1" t="s">
        <v>52160</v>
      </c>
      <c r="D8702" s="1" t="s">
        <v>52161</v>
      </c>
      <c r="E8702" s="1" t="s">
        <v>52162</v>
      </c>
      <c r="F8702" s="1" t="s">
        <v>52163</v>
      </c>
    </row>
    <row r="8703" spans="1:6" x14ac:dyDescent="0.35">
      <c r="A8703" s="1" t="s">
        <v>52164</v>
      </c>
      <c r="B8703" s="1" t="s">
        <v>52165</v>
      </c>
      <c r="C8703" s="1" t="s">
        <v>52166</v>
      </c>
      <c r="D8703" s="1" t="s">
        <v>52167</v>
      </c>
      <c r="E8703" s="1" t="s">
        <v>52168</v>
      </c>
      <c r="F8703" s="1" t="s">
        <v>52169</v>
      </c>
    </row>
    <row r="8704" spans="1:6" x14ac:dyDescent="0.35">
      <c r="A8704" s="1" t="s">
        <v>52170</v>
      </c>
      <c r="B8704" s="1" t="s">
        <v>52171</v>
      </c>
      <c r="C8704" s="1" t="s">
        <v>52172</v>
      </c>
      <c r="D8704" s="1" t="s">
        <v>52173</v>
      </c>
      <c r="E8704" s="1" t="s">
        <v>52174</v>
      </c>
      <c r="F8704" s="1" t="s">
        <v>52175</v>
      </c>
    </row>
    <row r="8705" spans="1:6" x14ac:dyDescent="0.35">
      <c r="A8705" s="1" t="s">
        <v>52176</v>
      </c>
      <c r="B8705" s="1" t="s">
        <v>52177</v>
      </c>
      <c r="C8705" s="1" t="s">
        <v>52178</v>
      </c>
      <c r="D8705" s="1" t="s">
        <v>52179</v>
      </c>
      <c r="E8705" s="1" t="s">
        <v>52180</v>
      </c>
      <c r="F8705" s="1" t="s">
        <v>52181</v>
      </c>
    </row>
    <row r="8706" spans="1:6" x14ac:dyDescent="0.35">
      <c r="A8706" s="1" t="s">
        <v>52182</v>
      </c>
      <c r="B8706" s="1" t="s">
        <v>52183</v>
      </c>
      <c r="C8706" s="1" t="s">
        <v>52184</v>
      </c>
      <c r="D8706" s="1" t="s">
        <v>52185</v>
      </c>
      <c r="E8706" s="1" t="s">
        <v>52186</v>
      </c>
      <c r="F8706" s="1" t="s">
        <v>52187</v>
      </c>
    </row>
    <row r="8707" spans="1:6" x14ac:dyDescent="0.35">
      <c r="A8707" s="1" t="s">
        <v>52188</v>
      </c>
      <c r="B8707" s="1" t="s">
        <v>52189</v>
      </c>
      <c r="C8707" s="1" t="s">
        <v>52190</v>
      </c>
      <c r="D8707" s="1" t="s">
        <v>52191</v>
      </c>
      <c r="E8707" s="1" t="s">
        <v>52192</v>
      </c>
      <c r="F8707" s="1" t="s">
        <v>52193</v>
      </c>
    </row>
    <row r="8708" spans="1:6" x14ac:dyDescent="0.35">
      <c r="A8708" s="1" t="s">
        <v>52194</v>
      </c>
      <c r="B8708" s="1" t="s">
        <v>52195</v>
      </c>
      <c r="C8708" s="1" t="s">
        <v>52196</v>
      </c>
      <c r="D8708" s="1" t="s">
        <v>52197</v>
      </c>
      <c r="E8708" s="1" t="s">
        <v>52198</v>
      </c>
      <c r="F8708" s="1" t="s">
        <v>52199</v>
      </c>
    </row>
    <row r="8709" spans="1:6" x14ac:dyDescent="0.35">
      <c r="A8709" s="1" t="s">
        <v>52200</v>
      </c>
      <c r="B8709" s="1" t="s">
        <v>52201</v>
      </c>
      <c r="C8709" s="1" t="s">
        <v>52202</v>
      </c>
      <c r="D8709" s="1" t="s">
        <v>52203</v>
      </c>
      <c r="E8709" s="1" t="s">
        <v>52204</v>
      </c>
      <c r="F8709" s="1" t="s">
        <v>52205</v>
      </c>
    </row>
    <row r="8710" spans="1:6" x14ac:dyDescent="0.35">
      <c r="A8710" s="1" t="s">
        <v>52206</v>
      </c>
      <c r="B8710" s="1" t="s">
        <v>52207</v>
      </c>
      <c r="C8710" s="1" t="s">
        <v>52208</v>
      </c>
      <c r="D8710" s="1" t="s">
        <v>52209</v>
      </c>
      <c r="E8710" s="1" t="s">
        <v>52210</v>
      </c>
      <c r="F8710" s="1" t="s">
        <v>52211</v>
      </c>
    </row>
    <row r="8711" spans="1:6" x14ac:dyDescent="0.35">
      <c r="A8711" s="1" t="s">
        <v>52212</v>
      </c>
      <c r="B8711" s="1" t="s">
        <v>52213</v>
      </c>
      <c r="C8711" s="1" t="s">
        <v>52214</v>
      </c>
      <c r="D8711" s="1" t="s">
        <v>52215</v>
      </c>
      <c r="E8711" s="1" t="s">
        <v>52216</v>
      </c>
      <c r="F8711" s="1" t="s">
        <v>52217</v>
      </c>
    </row>
    <row r="8712" spans="1:6" x14ac:dyDescent="0.35">
      <c r="A8712" s="1" t="s">
        <v>52218</v>
      </c>
      <c r="B8712" s="1" t="s">
        <v>52219</v>
      </c>
      <c r="C8712" s="1" t="s">
        <v>52220</v>
      </c>
      <c r="D8712" s="1" t="s">
        <v>52221</v>
      </c>
      <c r="E8712" s="1" t="s">
        <v>52222</v>
      </c>
      <c r="F8712" s="1" t="s">
        <v>52223</v>
      </c>
    </row>
    <row r="8713" spans="1:6" x14ac:dyDescent="0.35">
      <c r="A8713" s="1" t="s">
        <v>52224</v>
      </c>
      <c r="B8713" s="1" t="s">
        <v>52225</v>
      </c>
      <c r="C8713" s="1" t="s">
        <v>52226</v>
      </c>
      <c r="D8713" s="1" t="s">
        <v>52227</v>
      </c>
      <c r="E8713" s="1" t="s">
        <v>52228</v>
      </c>
      <c r="F8713" s="1" t="s">
        <v>52229</v>
      </c>
    </row>
    <row r="8714" spans="1:6" x14ac:dyDescent="0.35">
      <c r="A8714" s="1" t="s">
        <v>52230</v>
      </c>
      <c r="B8714" s="1" t="s">
        <v>52231</v>
      </c>
      <c r="C8714" s="1" t="s">
        <v>52232</v>
      </c>
      <c r="D8714" s="1" t="s">
        <v>52233</v>
      </c>
      <c r="E8714" s="1" t="s">
        <v>52234</v>
      </c>
      <c r="F8714" s="1" t="s">
        <v>52235</v>
      </c>
    </row>
    <row r="8715" spans="1:6" x14ac:dyDescent="0.35">
      <c r="A8715" s="1" t="s">
        <v>52236</v>
      </c>
      <c r="B8715" s="1" t="s">
        <v>52237</v>
      </c>
      <c r="C8715" s="1" t="s">
        <v>52238</v>
      </c>
      <c r="D8715" s="1" t="s">
        <v>52239</v>
      </c>
      <c r="E8715" s="1" t="s">
        <v>52240</v>
      </c>
      <c r="F8715" s="1" t="s">
        <v>52241</v>
      </c>
    </row>
    <row r="8716" spans="1:6" x14ac:dyDescent="0.35">
      <c r="A8716" s="1" t="s">
        <v>52242</v>
      </c>
      <c r="B8716" s="1" t="s">
        <v>52243</v>
      </c>
      <c r="C8716" s="1" t="s">
        <v>52244</v>
      </c>
      <c r="D8716" s="1" t="s">
        <v>52245</v>
      </c>
      <c r="E8716" s="1" t="s">
        <v>52246</v>
      </c>
      <c r="F8716" s="1" t="s">
        <v>52247</v>
      </c>
    </row>
    <row r="8717" spans="1:6" x14ac:dyDescent="0.35">
      <c r="A8717" s="1" t="s">
        <v>52248</v>
      </c>
      <c r="B8717" s="1" t="s">
        <v>52249</v>
      </c>
      <c r="C8717" s="1" t="s">
        <v>52250</v>
      </c>
      <c r="D8717" s="1" t="s">
        <v>52251</v>
      </c>
      <c r="E8717" s="1" t="s">
        <v>52252</v>
      </c>
      <c r="F8717" s="1" t="s">
        <v>52253</v>
      </c>
    </row>
    <row r="8718" spans="1:6" x14ac:dyDescent="0.35">
      <c r="A8718" s="1" t="s">
        <v>52254</v>
      </c>
      <c r="B8718" s="1" t="s">
        <v>52255</v>
      </c>
      <c r="C8718" s="1" t="s">
        <v>52256</v>
      </c>
      <c r="D8718" s="1" t="s">
        <v>52257</v>
      </c>
      <c r="E8718" s="1" t="s">
        <v>52258</v>
      </c>
      <c r="F8718" s="1" t="s">
        <v>52259</v>
      </c>
    </row>
    <row r="8719" spans="1:6" x14ac:dyDescent="0.35">
      <c r="A8719" s="1" t="s">
        <v>52260</v>
      </c>
      <c r="B8719" s="1" t="s">
        <v>52261</v>
      </c>
      <c r="C8719" s="1" t="s">
        <v>52262</v>
      </c>
      <c r="D8719" s="1" t="s">
        <v>52263</v>
      </c>
      <c r="E8719" s="1" t="s">
        <v>52264</v>
      </c>
      <c r="F8719" s="1" t="s">
        <v>52265</v>
      </c>
    </row>
    <row r="8720" spans="1:6" x14ac:dyDescent="0.35">
      <c r="A8720" s="1" t="s">
        <v>52266</v>
      </c>
      <c r="B8720" s="1" t="s">
        <v>52267</v>
      </c>
      <c r="C8720" s="1" t="s">
        <v>52268</v>
      </c>
      <c r="D8720" s="1" t="s">
        <v>52269</v>
      </c>
      <c r="E8720" s="1" t="s">
        <v>52270</v>
      </c>
      <c r="F8720" s="1" t="s">
        <v>52271</v>
      </c>
    </row>
    <row r="8721" spans="1:6" x14ac:dyDescent="0.35">
      <c r="A8721" s="1" t="s">
        <v>52272</v>
      </c>
      <c r="B8721" s="1" t="s">
        <v>52273</v>
      </c>
      <c r="C8721" s="1" t="s">
        <v>52274</v>
      </c>
      <c r="D8721" s="1" t="s">
        <v>52275</v>
      </c>
      <c r="E8721" s="1" t="s">
        <v>52276</v>
      </c>
      <c r="F8721" s="1" t="s">
        <v>52277</v>
      </c>
    </row>
    <row r="8722" spans="1:6" x14ac:dyDescent="0.35">
      <c r="A8722" s="1" t="s">
        <v>52278</v>
      </c>
      <c r="B8722" s="1" t="s">
        <v>52279</v>
      </c>
      <c r="C8722" s="1" t="s">
        <v>52280</v>
      </c>
      <c r="D8722" s="1" t="s">
        <v>52281</v>
      </c>
      <c r="E8722" s="1" t="s">
        <v>52282</v>
      </c>
      <c r="F8722" s="1" t="s">
        <v>52283</v>
      </c>
    </row>
    <row r="8723" spans="1:6" x14ac:dyDescent="0.35">
      <c r="A8723" s="1" t="s">
        <v>52284</v>
      </c>
      <c r="B8723" s="1" t="s">
        <v>52285</v>
      </c>
      <c r="C8723" s="1" t="s">
        <v>52286</v>
      </c>
      <c r="D8723" s="1" t="s">
        <v>52287</v>
      </c>
      <c r="E8723" s="1" t="s">
        <v>52288</v>
      </c>
      <c r="F8723" s="1" t="s">
        <v>52289</v>
      </c>
    </row>
    <row r="8724" spans="1:6" x14ac:dyDescent="0.35">
      <c r="A8724" s="1" t="s">
        <v>52290</v>
      </c>
      <c r="B8724" s="1" t="s">
        <v>52291</v>
      </c>
      <c r="C8724" s="1" t="s">
        <v>52292</v>
      </c>
      <c r="D8724" s="1" t="s">
        <v>52293</v>
      </c>
      <c r="E8724" s="1" t="s">
        <v>52294</v>
      </c>
      <c r="F8724" s="1" t="s">
        <v>52295</v>
      </c>
    </row>
    <row r="8725" spans="1:6" x14ac:dyDescent="0.35">
      <c r="A8725" s="1" t="s">
        <v>52296</v>
      </c>
      <c r="B8725" s="1" t="s">
        <v>52297</v>
      </c>
      <c r="C8725" s="1" t="s">
        <v>52298</v>
      </c>
      <c r="D8725" s="1" t="s">
        <v>52299</v>
      </c>
      <c r="E8725" s="1" t="s">
        <v>52300</v>
      </c>
      <c r="F8725" s="1" t="s">
        <v>52301</v>
      </c>
    </row>
    <row r="8726" spans="1:6" x14ac:dyDescent="0.35">
      <c r="A8726" s="1" t="s">
        <v>52302</v>
      </c>
      <c r="B8726" s="1" t="s">
        <v>52303</v>
      </c>
      <c r="C8726" s="1" t="s">
        <v>52304</v>
      </c>
      <c r="D8726" s="1" t="s">
        <v>52305</v>
      </c>
      <c r="E8726" s="1" t="s">
        <v>52306</v>
      </c>
      <c r="F8726" s="1" t="s">
        <v>52307</v>
      </c>
    </row>
    <row r="8727" spans="1:6" x14ac:dyDescent="0.35">
      <c r="A8727" s="1" t="s">
        <v>52308</v>
      </c>
      <c r="B8727" s="1" t="s">
        <v>52309</v>
      </c>
      <c r="C8727" s="1" t="s">
        <v>52310</v>
      </c>
      <c r="D8727" s="1" t="s">
        <v>52311</v>
      </c>
      <c r="E8727" s="1" t="s">
        <v>52312</v>
      </c>
      <c r="F8727" s="1" t="s">
        <v>52313</v>
      </c>
    </row>
    <row r="8728" spans="1:6" x14ac:dyDescent="0.35">
      <c r="A8728" s="1" t="s">
        <v>52314</v>
      </c>
      <c r="B8728" s="1" t="s">
        <v>52315</v>
      </c>
      <c r="C8728" s="1" t="s">
        <v>52316</v>
      </c>
      <c r="D8728" s="1" t="s">
        <v>52317</v>
      </c>
      <c r="E8728" s="1" t="s">
        <v>52318</v>
      </c>
      <c r="F8728" s="1" t="s">
        <v>52319</v>
      </c>
    </row>
    <row r="8729" spans="1:6" x14ac:dyDescent="0.35">
      <c r="A8729" s="1" t="s">
        <v>52320</v>
      </c>
      <c r="B8729" s="1" t="s">
        <v>52321</v>
      </c>
      <c r="C8729" s="1" t="s">
        <v>52322</v>
      </c>
      <c r="D8729" s="1" t="s">
        <v>52323</v>
      </c>
      <c r="E8729" s="1" t="s">
        <v>52324</v>
      </c>
      <c r="F8729" s="1" t="s">
        <v>52325</v>
      </c>
    </row>
    <row r="8730" spans="1:6" x14ac:dyDescent="0.35">
      <c r="A8730" s="1" t="s">
        <v>52326</v>
      </c>
      <c r="B8730" s="1" t="s">
        <v>52327</v>
      </c>
      <c r="C8730" s="1" t="s">
        <v>52328</v>
      </c>
      <c r="D8730" s="1" t="s">
        <v>52329</v>
      </c>
      <c r="E8730" s="1" t="s">
        <v>52330</v>
      </c>
      <c r="F8730" s="1" t="s">
        <v>52331</v>
      </c>
    </row>
    <row r="8731" spans="1:6" x14ac:dyDescent="0.35">
      <c r="A8731" s="1" t="s">
        <v>52332</v>
      </c>
      <c r="B8731" s="1" t="s">
        <v>52333</v>
      </c>
      <c r="C8731" s="1" t="s">
        <v>52334</v>
      </c>
      <c r="D8731" s="1" t="s">
        <v>52335</v>
      </c>
      <c r="E8731" s="1" t="s">
        <v>52336</v>
      </c>
      <c r="F8731" s="1" t="s">
        <v>52337</v>
      </c>
    </row>
    <row r="8732" spans="1:6" x14ac:dyDescent="0.35">
      <c r="A8732" s="1" t="s">
        <v>52338</v>
      </c>
      <c r="B8732" s="1" t="s">
        <v>52339</v>
      </c>
      <c r="C8732" s="1" t="s">
        <v>52340</v>
      </c>
      <c r="D8732" s="1" t="s">
        <v>52341</v>
      </c>
      <c r="E8732" s="1" t="s">
        <v>52342</v>
      </c>
      <c r="F8732" s="1" t="s">
        <v>52343</v>
      </c>
    </row>
    <row r="8733" spans="1:6" x14ac:dyDescent="0.35">
      <c r="A8733" s="1" t="s">
        <v>52344</v>
      </c>
      <c r="B8733" s="1" t="s">
        <v>52345</v>
      </c>
      <c r="C8733" s="1" t="s">
        <v>52346</v>
      </c>
      <c r="D8733" s="1" t="s">
        <v>52347</v>
      </c>
      <c r="E8733" s="1" t="s">
        <v>52348</v>
      </c>
      <c r="F8733" s="1" t="s">
        <v>52349</v>
      </c>
    </row>
    <row r="8734" spans="1:6" x14ac:dyDescent="0.35">
      <c r="A8734" s="1" t="s">
        <v>52350</v>
      </c>
      <c r="B8734" s="1" t="s">
        <v>52351</v>
      </c>
      <c r="C8734" s="1" t="s">
        <v>52352</v>
      </c>
      <c r="D8734" s="1" t="s">
        <v>52353</v>
      </c>
      <c r="E8734" s="1" t="s">
        <v>52354</v>
      </c>
      <c r="F8734" s="1" t="s">
        <v>52355</v>
      </c>
    </row>
    <row r="8735" spans="1:6" x14ac:dyDescent="0.35">
      <c r="A8735" s="1" t="s">
        <v>52356</v>
      </c>
      <c r="B8735" s="1" t="s">
        <v>52357</v>
      </c>
      <c r="C8735" s="1" t="s">
        <v>52358</v>
      </c>
      <c r="D8735" s="1" t="s">
        <v>52359</v>
      </c>
      <c r="E8735" s="1" t="s">
        <v>52360</v>
      </c>
      <c r="F8735" s="1" t="s">
        <v>52361</v>
      </c>
    </row>
    <row r="8736" spans="1:6" x14ac:dyDescent="0.35">
      <c r="A8736" s="1" t="s">
        <v>52362</v>
      </c>
      <c r="B8736" s="1" t="s">
        <v>52363</v>
      </c>
      <c r="C8736" s="1" t="s">
        <v>52364</v>
      </c>
      <c r="D8736" s="1" t="s">
        <v>52365</v>
      </c>
      <c r="E8736" s="1" t="s">
        <v>52366</v>
      </c>
      <c r="F8736" s="1" t="s">
        <v>52367</v>
      </c>
    </row>
    <row r="8737" spans="1:6" x14ac:dyDescent="0.35">
      <c r="A8737" s="1" t="s">
        <v>52368</v>
      </c>
      <c r="B8737" s="1" t="s">
        <v>52369</v>
      </c>
      <c r="C8737" s="1" t="s">
        <v>52370</v>
      </c>
      <c r="D8737" s="1" t="s">
        <v>52371</v>
      </c>
      <c r="E8737" s="1" t="s">
        <v>52372</v>
      </c>
      <c r="F8737" s="1" t="s">
        <v>52373</v>
      </c>
    </row>
    <row r="8738" spans="1:6" x14ac:dyDescent="0.35">
      <c r="A8738" s="1" t="s">
        <v>52374</v>
      </c>
      <c r="B8738" s="1" t="s">
        <v>52375</v>
      </c>
      <c r="C8738" s="1" t="s">
        <v>52376</v>
      </c>
      <c r="D8738" s="1" t="s">
        <v>52377</v>
      </c>
      <c r="E8738" s="1" t="s">
        <v>52378</v>
      </c>
      <c r="F8738" s="1" t="s">
        <v>52379</v>
      </c>
    </row>
    <row r="8739" spans="1:6" x14ac:dyDescent="0.35">
      <c r="A8739" s="1" t="s">
        <v>52380</v>
      </c>
      <c r="B8739" s="1" t="s">
        <v>52381</v>
      </c>
      <c r="C8739" s="1" t="s">
        <v>52382</v>
      </c>
      <c r="D8739" s="1" t="s">
        <v>52383</v>
      </c>
      <c r="E8739" s="1" t="s">
        <v>52384</v>
      </c>
      <c r="F8739" s="1" t="s">
        <v>52385</v>
      </c>
    </row>
    <row r="8740" spans="1:6" x14ac:dyDescent="0.35">
      <c r="A8740" s="1" t="s">
        <v>52386</v>
      </c>
      <c r="B8740" s="1" t="s">
        <v>52387</v>
      </c>
      <c r="C8740" s="1" t="s">
        <v>52388</v>
      </c>
      <c r="D8740" s="1" t="s">
        <v>52389</v>
      </c>
      <c r="E8740" s="1" t="s">
        <v>52390</v>
      </c>
      <c r="F8740" s="1" t="s">
        <v>52391</v>
      </c>
    </row>
    <row r="8741" spans="1:6" x14ac:dyDescent="0.35">
      <c r="A8741" s="1" t="s">
        <v>52392</v>
      </c>
      <c r="B8741" s="1" t="s">
        <v>52393</v>
      </c>
      <c r="C8741" s="1" t="s">
        <v>52394</v>
      </c>
      <c r="D8741" s="1" t="s">
        <v>52395</v>
      </c>
      <c r="E8741" s="1" t="s">
        <v>52396</v>
      </c>
      <c r="F8741" s="1" t="s">
        <v>52397</v>
      </c>
    </row>
    <row r="8742" spans="1:6" x14ac:dyDescent="0.35">
      <c r="A8742" s="1" t="s">
        <v>52398</v>
      </c>
      <c r="B8742" s="1" t="s">
        <v>52399</v>
      </c>
      <c r="C8742" s="1" t="s">
        <v>52400</v>
      </c>
      <c r="D8742" s="1" t="s">
        <v>52401</v>
      </c>
      <c r="E8742" s="1" t="s">
        <v>52402</v>
      </c>
      <c r="F8742" s="1" t="s">
        <v>52403</v>
      </c>
    </row>
    <row r="8743" spans="1:6" x14ac:dyDescent="0.35">
      <c r="A8743" s="1" t="s">
        <v>52404</v>
      </c>
      <c r="B8743" s="1" t="s">
        <v>52405</v>
      </c>
      <c r="C8743" s="1" t="s">
        <v>52406</v>
      </c>
      <c r="D8743" s="1" t="s">
        <v>52407</v>
      </c>
      <c r="E8743" s="1" t="s">
        <v>52408</v>
      </c>
      <c r="F8743" s="1" t="s">
        <v>52409</v>
      </c>
    </row>
    <row r="8744" spans="1:6" x14ac:dyDescent="0.35">
      <c r="A8744" s="1" t="s">
        <v>52410</v>
      </c>
      <c r="B8744" s="1" t="s">
        <v>52411</v>
      </c>
      <c r="C8744" s="1" t="s">
        <v>52412</v>
      </c>
      <c r="D8744" s="1" t="s">
        <v>52413</v>
      </c>
      <c r="E8744" s="1" t="s">
        <v>52414</v>
      </c>
      <c r="F8744" s="1" t="s">
        <v>52415</v>
      </c>
    </row>
    <row r="8745" spans="1:6" x14ac:dyDescent="0.35">
      <c r="A8745" s="1" t="s">
        <v>52416</v>
      </c>
      <c r="B8745" s="1" t="s">
        <v>52417</v>
      </c>
      <c r="C8745" s="1" t="s">
        <v>52418</v>
      </c>
      <c r="D8745" s="1" t="s">
        <v>52419</v>
      </c>
      <c r="E8745" s="1" t="s">
        <v>52420</v>
      </c>
      <c r="F8745" s="1" t="s">
        <v>52421</v>
      </c>
    </row>
    <row r="8746" spans="1:6" x14ac:dyDescent="0.35">
      <c r="A8746" s="1" t="s">
        <v>52422</v>
      </c>
      <c r="B8746" s="1" t="s">
        <v>52423</v>
      </c>
      <c r="C8746" s="1" t="s">
        <v>52424</v>
      </c>
      <c r="D8746" s="1" t="s">
        <v>52425</v>
      </c>
      <c r="E8746" s="1" t="s">
        <v>52426</v>
      </c>
      <c r="F8746" s="1" t="s">
        <v>52427</v>
      </c>
    </row>
    <row r="8747" spans="1:6" x14ac:dyDescent="0.35">
      <c r="A8747" s="1" t="s">
        <v>52428</v>
      </c>
      <c r="B8747" s="1" t="s">
        <v>52429</v>
      </c>
      <c r="C8747" s="1" t="s">
        <v>52430</v>
      </c>
      <c r="D8747" s="1" t="s">
        <v>52431</v>
      </c>
      <c r="E8747" s="1" t="s">
        <v>52432</v>
      </c>
      <c r="F8747" s="1" t="s">
        <v>52433</v>
      </c>
    </row>
    <row r="8748" spans="1:6" x14ac:dyDescent="0.35">
      <c r="A8748" s="1" t="s">
        <v>52434</v>
      </c>
      <c r="B8748" s="1" t="s">
        <v>52435</v>
      </c>
      <c r="C8748" s="1" t="s">
        <v>52436</v>
      </c>
      <c r="D8748" s="1" t="s">
        <v>52437</v>
      </c>
      <c r="E8748" s="1" t="s">
        <v>52438</v>
      </c>
      <c r="F8748" s="1" t="s">
        <v>52439</v>
      </c>
    </row>
    <row r="8749" spans="1:6" x14ac:dyDescent="0.35">
      <c r="A8749" s="1" t="s">
        <v>52440</v>
      </c>
      <c r="B8749" s="1" t="s">
        <v>52441</v>
      </c>
      <c r="C8749" s="1" t="s">
        <v>52442</v>
      </c>
      <c r="D8749" s="1" t="s">
        <v>52443</v>
      </c>
      <c r="E8749" s="1" t="s">
        <v>52444</v>
      </c>
      <c r="F8749" s="1" t="s">
        <v>52445</v>
      </c>
    </row>
    <row r="8750" spans="1:6" x14ac:dyDescent="0.35">
      <c r="A8750" s="1" t="s">
        <v>52446</v>
      </c>
      <c r="B8750" s="1" t="s">
        <v>52447</v>
      </c>
      <c r="C8750" s="1" t="s">
        <v>52448</v>
      </c>
      <c r="D8750" s="1" t="s">
        <v>52449</v>
      </c>
      <c r="E8750" s="1" t="s">
        <v>52450</v>
      </c>
      <c r="F8750" s="1" t="s">
        <v>52451</v>
      </c>
    </row>
    <row r="8751" spans="1:6" x14ac:dyDescent="0.35">
      <c r="A8751" s="1" t="s">
        <v>52452</v>
      </c>
      <c r="B8751" s="1" t="s">
        <v>52453</v>
      </c>
      <c r="C8751" s="1" t="s">
        <v>52454</v>
      </c>
      <c r="D8751" s="1" t="s">
        <v>52455</v>
      </c>
      <c r="E8751" s="1" t="s">
        <v>52456</v>
      </c>
      <c r="F8751" s="1" t="s">
        <v>52457</v>
      </c>
    </row>
    <row r="8752" spans="1:6" x14ac:dyDescent="0.35">
      <c r="A8752" s="1" t="s">
        <v>52458</v>
      </c>
      <c r="B8752" s="1" t="s">
        <v>52459</v>
      </c>
      <c r="C8752" s="1" t="s">
        <v>52460</v>
      </c>
      <c r="D8752" s="1" t="s">
        <v>52461</v>
      </c>
      <c r="E8752" s="1" t="s">
        <v>52462</v>
      </c>
      <c r="F8752" s="1" t="s">
        <v>52463</v>
      </c>
    </row>
    <row r="8753" spans="1:6" x14ac:dyDescent="0.35">
      <c r="A8753" s="1" t="s">
        <v>52464</v>
      </c>
      <c r="B8753" s="1" t="s">
        <v>52465</v>
      </c>
      <c r="C8753" s="1" t="s">
        <v>52466</v>
      </c>
      <c r="D8753" s="1" t="s">
        <v>52467</v>
      </c>
      <c r="E8753" s="1" t="s">
        <v>52468</v>
      </c>
      <c r="F8753" s="1" t="s">
        <v>52469</v>
      </c>
    </row>
    <row r="8754" spans="1:6" x14ac:dyDescent="0.35">
      <c r="A8754" s="1" t="s">
        <v>52470</v>
      </c>
      <c r="B8754" s="1" t="s">
        <v>52471</v>
      </c>
      <c r="C8754" s="1" t="s">
        <v>52472</v>
      </c>
      <c r="D8754" s="1" t="s">
        <v>52473</v>
      </c>
      <c r="E8754" s="1" t="s">
        <v>52474</v>
      </c>
      <c r="F8754" s="1" t="s">
        <v>52475</v>
      </c>
    </row>
    <row r="8755" spans="1:6" x14ac:dyDescent="0.35">
      <c r="A8755" s="1" t="s">
        <v>52476</v>
      </c>
      <c r="B8755" s="1" t="s">
        <v>52477</v>
      </c>
      <c r="C8755" s="1" t="s">
        <v>52478</v>
      </c>
      <c r="D8755" s="1" t="s">
        <v>52479</v>
      </c>
      <c r="E8755" s="1" t="s">
        <v>52480</v>
      </c>
      <c r="F8755" s="1" t="s">
        <v>52481</v>
      </c>
    </row>
    <row r="8756" spans="1:6" x14ac:dyDescent="0.35">
      <c r="A8756" s="1" t="s">
        <v>52482</v>
      </c>
      <c r="B8756" s="1" t="s">
        <v>52483</v>
      </c>
      <c r="C8756" s="1" t="s">
        <v>52484</v>
      </c>
      <c r="D8756" s="1" t="s">
        <v>52485</v>
      </c>
      <c r="E8756" s="1" t="s">
        <v>52486</v>
      </c>
      <c r="F8756" s="1" t="s">
        <v>52487</v>
      </c>
    </row>
    <row r="8757" spans="1:6" x14ac:dyDescent="0.35">
      <c r="A8757" s="1" t="s">
        <v>52488</v>
      </c>
      <c r="B8757" s="1" t="s">
        <v>52489</v>
      </c>
      <c r="C8757" s="1" t="s">
        <v>52490</v>
      </c>
      <c r="D8757" s="1" t="s">
        <v>52491</v>
      </c>
      <c r="E8757" s="1" t="s">
        <v>52492</v>
      </c>
      <c r="F8757" s="1" t="s">
        <v>52493</v>
      </c>
    </row>
    <row r="8758" spans="1:6" x14ac:dyDescent="0.35">
      <c r="A8758" s="1" t="s">
        <v>52494</v>
      </c>
      <c r="B8758" s="1" t="s">
        <v>52495</v>
      </c>
      <c r="C8758" s="1" t="s">
        <v>52496</v>
      </c>
      <c r="D8758" s="1" t="s">
        <v>52497</v>
      </c>
      <c r="E8758" s="1" t="s">
        <v>52498</v>
      </c>
      <c r="F8758" s="1" t="s">
        <v>52499</v>
      </c>
    </row>
    <row r="8759" spans="1:6" x14ac:dyDescent="0.35">
      <c r="A8759" s="1" t="s">
        <v>52500</v>
      </c>
      <c r="B8759" s="1" t="s">
        <v>52501</v>
      </c>
      <c r="C8759" s="1" t="s">
        <v>52502</v>
      </c>
      <c r="D8759" s="1" t="s">
        <v>52503</v>
      </c>
      <c r="E8759" s="1" t="s">
        <v>52504</v>
      </c>
      <c r="F8759" s="1" t="s">
        <v>52505</v>
      </c>
    </row>
    <row r="8760" spans="1:6" x14ac:dyDescent="0.35">
      <c r="A8760" s="1" t="s">
        <v>52506</v>
      </c>
      <c r="B8760" s="1" t="s">
        <v>52507</v>
      </c>
      <c r="C8760" s="1" t="s">
        <v>52508</v>
      </c>
      <c r="D8760" s="1" t="s">
        <v>52509</v>
      </c>
      <c r="E8760" s="1" t="s">
        <v>52510</v>
      </c>
      <c r="F8760" s="1" t="s">
        <v>52511</v>
      </c>
    </row>
    <row r="8761" spans="1:6" x14ac:dyDescent="0.35">
      <c r="A8761" s="1" t="s">
        <v>52512</v>
      </c>
      <c r="B8761" s="1" t="s">
        <v>52513</v>
      </c>
      <c r="C8761" s="1" t="s">
        <v>52514</v>
      </c>
      <c r="D8761" s="1" t="s">
        <v>52515</v>
      </c>
      <c r="E8761" s="1" t="s">
        <v>52516</v>
      </c>
      <c r="F8761" s="1" t="s">
        <v>52517</v>
      </c>
    </row>
    <row r="8762" spans="1:6" x14ac:dyDescent="0.35">
      <c r="A8762" s="1" t="s">
        <v>52518</v>
      </c>
      <c r="B8762" s="1" t="s">
        <v>52519</v>
      </c>
      <c r="C8762" s="1" t="s">
        <v>52520</v>
      </c>
      <c r="D8762" s="1" t="s">
        <v>52521</v>
      </c>
      <c r="E8762" s="1" t="s">
        <v>52522</v>
      </c>
      <c r="F8762" s="1" t="s">
        <v>52523</v>
      </c>
    </row>
    <row r="8763" spans="1:6" x14ac:dyDescent="0.35">
      <c r="A8763" s="1" t="s">
        <v>52524</v>
      </c>
      <c r="B8763" s="1" t="s">
        <v>52525</v>
      </c>
      <c r="C8763" s="1" t="s">
        <v>52526</v>
      </c>
      <c r="D8763" s="1" t="s">
        <v>52527</v>
      </c>
      <c r="E8763" s="1" t="s">
        <v>52528</v>
      </c>
      <c r="F8763" s="1" t="s">
        <v>52529</v>
      </c>
    </row>
    <row r="8764" spans="1:6" x14ac:dyDescent="0.35">
      <c r="A8764" s="1" t="s">
        <v>52530</v>
      </c>
      <c r="B8764" s="1" t="s">
        <v>52531</v>
      </c>
      <c r="C8764" s="1" t="s">
        <v>52532</v>
      </c>
      <c r="D8764" s="1" t="s">
        <v>52533</v>
      </c>
      <c r="E8764" s="1" t="s">
        <v>52534</v>
      </c>
      <c r="F8764" s="1" t="s">
        <v>52535</v>
      </c>
    </row>
    <row r="8765" spans="1:6" x14ac:dyDescent="0.35">
      <c r="A8765" s="1" t="s">
        <v>52536</v>
      </c>
      <c r="B8765" s="1" t="s">
        <v>52537</v>
      </c>
      <c r="C8765" s="1" t="s">
        <v>52538</v>
      </c>
      <c r="D8765" s="1" t="s">
        <v>52539</v>
      </c>
      <c r="E8765" s="1" t="s">
        <v>52540</v>
      </c>
      <c r="F8765" s="1" t="s">
        <v>52541</v>
      </c>
    </row>
    <row r="8766" spans="1:6" x14ac:dyDescent="0.35">
      <c r="A8766" s="1" t="s">
        <v>52542</v>
      </c>
      <c r="B8766" s="1" t="s">
        <v>52543</v>
      </c>
      <c r="C8766" s="1" t="s">
        <v>52544</v>
      </c>
      <c r="D8766" s="1" t="s">
        <v>52545</v>
      </c>
      <c r="E8766" s="1" t="s">
        <v>52546</v>
      </c>
      <c r="F8766" s="1" t="s">
        <v>52547</v>
      </c>
    </row>
    <row r="8767" spans="1:6" x14ac:dyDescent="0.35">
      <c r="A8767" s="1" t="s">
        <v>52548</v>
      </c>
      <c r="B8767" s="1" t="s">
        <v>52549</v>
      </c>
      <c r="C8767" s="1" t="s">
        <v>52550</v>
      </c>
      <c r="D8767" s="1" t="s">
        <v>52551</v>
      </c>
      <c r="E8767" s="1" t="s">
        <v>52552</v>
      </c>
      <c r="F8767" s="1" t="s">
        <v>52553</v>
      </c>
    </row>
    <row r="8768" spans="1:6" x14ac:dyDescent="0.35">
      <c r="A8768" s="1" t="s">
        <v>52554</v>
      </c>
      <c r="B8768" s="1" t="s">
        <v>52555</v>
      </c>
      <c r="C8768" s="1" t="s">
        <v>34087</v>
      </c>
      <c r="D8768" s="1" t="s">
        <v>34088</v>
      </c>
      <c r="E8768" s="1" t="s">
        <v>52556</v>
      </c>
      <c r="F8768" s="1" t="s">
        <v>52557</v>
      </c>
    </row>
    <row r="8769" spans="1:6" x14ac:dyDescent="0.35">
      <c r="A8769" s="1" t="s">
        <v>52558</v>
      </c>
      <c r="B8769" s="1" t="s">
        <v>52559</v>
      </c>
      <c r="C8769" s="1" t="s">
        <v>52560</v>
      </c>
      <c r="D8769" s="1" t="s">
        <v>52561</v>
      </c>
      <c r="E8769" s="1" t="s">
        <v>52562</v>
      </c>
      <c r="F8769" s="1" t="s">
        <v>52563</v>
      </c>
    </row>
    <row r="8770" spans="1:6" x14ac:dyDescent="0.35">
      <c r="A8770" s="1" t="s">
        <v>52564</v>
      </c>
      <c r="B8770" s="1" t="s">
        <v>52565</v>
      </c>
      <c r="C8770" s="1" t="s">
        <v>52566</v>
      </c>
      <c r="D8770" s="1" t="s">
        <v>52567</v>
      </c>
      <c r="E8770" s="1" t="s">
        <v>52568</v>
      </c>
      <c r="F8770" s="1" t="s">
        <v>52569</v>
      </c>
    </row>
    <row r="8771" spans="1:6" x14ac:dyDescent="0.35">
      <c r="A8771" s="1" t="s">
        <v>52570</v>
      </c>
      <c r="B8771" s="1" t="s">
        <v>52571</v>
      </c>
      <c r="C8771" s="1" t="s">
        <v>52572</v>
      </c>
      <c r="D8771" s="1" t="s">
        <v>52573</v>
      </c>
      <c r="E8771" s="1" t="s">
        <v>52574</v>
      </c>
      <c r="F8771" s="1" t="s">
        <v>52575</v>
      </c>
    </row>
    <row r="8772" spans="1:6" x14ac:dyDescent="0.35">
      <c r="A8772" s="1" t="s">
        <v>52576</v>
      </c>
      <c r="B8772" s="1" t="s">
        <v>52577</v>
      </c>
      <c r="C8772" s="1" t="s">
        <v>52578</v>
      </c>
      <c r="D8772" s="1" t="s">
        <v>52579</v>
      </c>
      <c r="E8772" s="1" t="s">
        <v>52580</v>
      </c>
      <c r="F8772" s="1" t="s">
        <v>52581</v>
      </c>
    </row>
    <row r="8773" spans="1:6" x14ac:dyDescent="0.35">
      <c r="A8773" s="1" t="s">
        <v>52582</v>
      </c>
      <c r="B8773" s="1" t="s">
        <v>52583</v>
      </c>
      <c r="C8773" s="1" t="s">
        <v>52584</v>
      </c>
      <c r="D8773" s="1" t="s">
        <v>52585</v>
      </c>
      <c r="E8773" s="1" t="s">
        <v>52586</v>
      </c>
      <c r="F8773" s="1" t="s">
        <v>52587</v>
      </c>
    </row>
    <row r="8774" spans="1:6" x14ac:dyDescent="0.35">
      <c r="A8774" s="1" t="s">
        <v>52588</v>
      </c>
      <c r="B8774" s="1" t="s">
        <v>52589</v>
      </c>
      <c r="C8774" s="1" t="s">
        <v>52590</v>
      </c>
      <c r="D8774" s="1" t="s">
        <v>52591</v>
      </c>
      <c r="E8774" s="1" t="s">
        <v>52592</v>
      </c>
      <c r="F8774" s="1" t="s">
        <v>52593</v>
      </c>
    </row>
    <row r="8775" spans="1:6" x14ac:dyDescent="0.35">
      <c r="A8775" s="1" t="s">
        <v>52594</v>
      </c>
      <c r="B8775" s="1" t="s">
        <v>52595</v>
      </c>
      <c r="C8775" s="1" t="s">
        <v>52596</v>
      </c>
      <c r="D8775" s="1" t="s">
        <v>52597</v>
      </c>
      <c r="E8775" s="1" t="s">
        <v>52598</v>
      </c>
      <c r="F8775" s="1" t="s">
        <v>52599</v>
      </c>
    </row>
    <row r="8776" spans="1:6" x14ac:dyDescent="0.35">
      <c r="A8776" s="1" t="s">
        <v>52600</v>
      </c>
      <c r="B8776" s="1" t="s">
        <v>52601</v>
      </c>
      <c r="C8776" s="1" t="s">
        <v>52602</v>
      </c>
      <c r="D8776" s="1" t="s">
        <v>52603</v>
      </c>
      <c r="E8776" s="1" t="s">
        <v>52604</v>
      </c>
      <c r="F8776" s="1" t="s">
        <v>52605</v>
      </c>
    </row>
    <row r="8777" spans="1:6" x14ac:dyDescent="0.35">
      <c r="A8777" s="1" t="s">
        <v>52606</v>
      </c>
      <c r="B8777" s="1" t="s">
        <v>52607</v>
      </c>
      <c r="C8777" s="1" t="s">
        <v>52608</v>
      </c>
      <c r="D8777" s="1" t="s">
        <v>52609</v>
      </c>
      <c r="E8777" s="1" t="s">
        <v>52610</v>
      </c>
      <c r="F8777" s="1" t="s">
        <v>52611</v>
      </c>
    </row>
    <row r="8778" spans="1:6" x14ac:dyDescent="0.35">
      <c r="A8778" s="1" t="s">
        <v>52612</v>
      </c>
      <c r="B8778" s="1" t="s">
        <v>52613</v>
      </c>
      <c r="C8778" s="1" t="s">
        <v>52614</v>
      </c>
      <c r="D8778" s="1" t="s">
        <v>52615</v>
      </c>
      <c r="E8778" s="1" t="s">
        <v>52616</v>
      </c>
      <c r="F8778" s="1" t="s">
        <v>52617</v>
      </c>
    </row>
    <row r="8779" spans="1:6" x14ac:dyDescent="0.35">
      <c r="A8779" s="1" t="s">
        <v>52618</v>
      </c>
      <c r="B8779" s="1" t="s">
        <v>52619</v>
      </c>
      <c r="C8779" s="1" t="s">
        <v>52620</v>
      </c>
      <c r="D8779" s="1" t="s">
        <v>52621</v>
      </c>
      <c r="E8779" s="1" t="s">
        <v>52622</v>
      </c>
      <c r="F8779" s="1" t="s">
        <v>52623</v>
      </c>
    </row>
    <row r="8780" spans="1:6" x14ac:dyDescent="0.35">
      <c r="A8780" s="1" t="s">
        <v>52624</v>
      </c>
      <c r="B8780" s="1" t="s">
        <v>52625</v>
      </c>
      <c r="C8780" s="1" t="s">
        <v>52626</v>
      </c>
      <c r="D8780" s="1" t="s">
        <v>52627</v>
      </c>
      <c r="E8780" s="1" t="s">
        <v>52628</v>
      </c>
      <c r="F8780" s="1" t="s">
        <v>52629</v>
      </c>
    </row>
    <row r="8781" spans="1:6" x14ac:dyDescent="0.35">
      <c r="A8781" s="1" t="s">
        <v>52630</v>
      </c>
      <c r="B8781" s="1" t="s">
        <v>52631</v>
      </c>
      <c r="C8781" s="1" t="s">
        <v>52632</v>
      </c>
      <c r="D8781" s="1" t="s">
        <v>52633</v>
      </c>
      <c r="E8781" s="1" t="s">
        <v>52634</v>
      </c>
      <c r="F8781" s="1" t="s">
        <v>52635</v>
      </c>
    </row>
    <row r="8782" spans="1:6" x14ac:dyDescent="0.35">
      <c r="A8782" s="1" t="s">
        <v>52636</v>
      </c>
      <c r="B8782" s="1" t="s">
        <v>52637</v>
      </c>
      <c r="C8782" s="1" t="s">
        <v>52638</v>
      </c>
      <c r="D8782" s="1" t="s">
        <v>52639</v>
      </c>
      <c r="E8782" s="1" t="s">
        <v>52640</v>
      </c>
      <c r="F8782" s="1" t="s">
        <v>52641</v>
      </c>
    </row>
    <row r="8783" spans="1:6" x14ac:dyDescent="0.35">
      <c r="A8783" s="1" t="s">
        <v>52642</v>
      </c>
      <c r="B8783" s="1" t="s">
        <v>52643</v>
      </c>
      <c r="C8783" s="1" t="s">
        <v>52644</v>
      </c>
      <c r="D8783" s="1" t="s">
        <v>52645</v>
      </c>
      <c r="E8783" s="1" t="s">
        <v>52646</v>
      </c>
      <c r="F8783" s="1" t="s">
        <v>52647</v>
      </c>
    </row>
    <row r="8784" spans="1:6" x14ac:dyDescent="0.35">
      <c r="A8784" s="1" t="s">
        <v>52648</v>
      </c>
      <c r="B8784" s="1" t="s">
        <v>52649</v>
      </c>
      <c r="C8784" s="1" t="s">
        <v>52650</v>
      </c>
      <c r="D8784" s="1" t="s">
        <v>52651</v>
      </c>
      <c r="E8784" s="1" t="s">
        <v>52652</v>
      </c>
      <c r="F8784" s="1" t="s">
        <v>52653</v>
      </c>
    </row>
    <row r="8785" spans="1:6" x14ac:dyDescent="0.35">
      <c r="A8785" s="1" t="s">
        <v>52654</v>
      </c>
      <c r="B8785" s="1" t="s">
        <v>52655</v>
      </c>
      <c r="C8785" s="1" t="s">
        <v>52656</v>
      </c>
      <c r="D8785" s="1" t="s">
        <v>52657</v>
      </c>
      <c r="E8785" s="1" t="s">
        <v>52658</v>
      </c>
      <c r="F8785" s="1" t="s">
        <v>52659</v>
      </c>
    </row>
    <row r="8786" spans="1:6" x14ac:dyDescent="0.35">
      <c r="A8786" s="1" t="s">
        <v>52660</v>
      </c>
      <c r="B8786" s="1" t="s">
        <v>52661</v>
      </c>
      <c r="C8786" s="1" t="s">
        <v>52662</v>
      </c>
      <c r="D8786" s="1" t="s">
        <v>52663</v>
      </c>
      <c r="E8786" s="1" t="s">
        <v>52664</v>
      </c>
      <c r="F8786" s="1" t="s">
        <v>52665</v>
      </c>
    </row>
    <row r="8787" spans="1:6" x14ac:dyDescent="0.35">
      <c r="A8787" s="1" t="s">
        <v>52666</v>
      </c>
      <c r="B8787" s="1" t="s">
        <v>52667</v>
      </c>
      <c r="C8787" s="1" t="s">
        <v>52668</v>
      </c>
      <c r="D8787" s="1" t="s">
        <v>52669</v>
      </c>
      <c r="E8787" s="1" t="s">
        <v>52670</v>
      </c>
      <c r="F8787" s="1" t="s">
        <v>52671</v>
      </c>
    </row>
    <row r="8788" spans="1:6" x14ac:dyDescent="0.35">
      <c r="A8788" s="1" t="s">
        <v>52672</v>
      </c>
      <c r="B8788" s="1" t="s">
        <v>52673</v>
      </c>
      <c r="C8788" s="1" t="s">
        <v>52674</v>
      </c>
      <c r="D8788" s="1" t="s">
        <v>52675</v>
      </c>
      <c r="E8788" s="1" t="s">
        <v>52676</v>
      </c>
      <c r="F8788" s="1" t="s">
        <v>52677</v>
      </c>
    </row>
    <row r="8789" spans="1:6" x14ac:dyDescent="0.35">
      <c r="A8789" s="1" t="s">
        <v>52678</v>
      </c>
      <c r="B8789" s="1" t="s">
        <v>52679</v>
      </c>
      <c r="C8789" s="1" t="s">
        <v>52680</v>
      </c>
      <c r="D8789" s="1" t="s">
        <v>52681</v>
      </c>
      <c r="E8789" s="1" t="s">
        <v>52682</v>
      </c>
      <c r="F8789" s="1" t="s">
        <v>52683</v>
      </c>
    </row>
    <row r="8790" spans="1:6" x14ac:dyDescent="0.35">
      <c r="A8790" s="1" t="s">
        <v>52684</v>
      </c>
      <c r="B8790" s="1" t="s">
        <v>52685</v>
      </c>
      <c r="C8790" s="1" t="s">
        <v>52686</v>
      </c>
      <c r="D8790" s="1" t="s">
        <v>52687</v>
      </c>
      <c r="E8790" s="1" t="s">
        <v>52688</v>
      </c>
      <c r="F8790" s="1" t="s">
        <v>52689</v>
      </c>
    </row>
    <row r="8791" spans="1:6" x14ac:dyDescent="0.35">
      <c r="A8791" s="1" t="s">
        <v>52690</v>
      </c>
      <c r="B8791" s="1" t="s">
        <v>52691</v>
      </c>
      <c r="C8791" s="1" t="s">
        <v>52692</v>
      </c>
      <c r="D8791" s="1" t="s">
        <v>52693</v>
      </c>
      <c r="E8791" s="1" t="s">
        <v>52694</v>
      </c>
      <c r="F8791" s="1" t="s">
        <v>52695</v>
      </c>
    </row>
    <row r="8792" spans="1:6" x14ac:dyDescent="0.35">
      <c r="A8792" s="1" t="s">
        <v>52696</v>
      </c>
      <c r="B8792" s="1" t="s">
        <v>52697</v>
      </c>
      <c r="C8792" s="1" t="s">
        <v>52698</v>
      </c>
      <c r="D8792" s="1" t="s">
        <v>52699</v>
      </c>
      <c r="E8792" s="1" t="s">
        <v>52700</v>
      </c>
      <c r="F8792" s="1" t="s">
        <v>52701</v>
      </c>
    </row>
    <row r="8793" spans="1:6" x14ac:dyDescent="0.35">
      <c r="A8793" s="1" t="s">
        <v>52702</v>
      </c>
      <c r="B8793" s="1" t="s">
        <v>52703</v>
      </c>
      <c r="C8793" s="1" t="s">
        <v>52704</v>
      </c>
      <c r="D8793" s="1" t="s">
        <v>52705</v>
      </c>
      <c r="E8793" s="1" t="s">
        <v>52706</v>
      </c>
      <c r="F8793" s="1" t="s">
        <v>52707</v>
      </c>
    </row>
    <row r="8794" spans="1:6" x14ac:dyDescent="0.35">
      <c r="A8794" s="1" t="s">
        <v>52708</v>
      </c>
      <c r="B8794" s="1" t="s">
        <v>52709</v>
      </c>
      <c r="C8794" s="1" t="s">
        <v>52710</v>
      </c>
      <c r="D8794" s="1" t="s">
        <v>52711</v>
      </c>
      <c r="E8794" s="1" t="s">
        <v>52712</v>
      </c>
      <c r="F8794" s="1" t="s">
        <v>52713</v>
      </c>
    </row>
    <row r="8795" spans="1:6" x14ac:dyDescent="0.35">
      <c r="A8795" s="1" t="s">
        <v>52714</v>
      </c>
      <c r="B8795" s="1" t="s">
        <v>52715</v>
      </c>
      <c r="C8795" s="1" t="s">
        <v>52716</v>
      </c>
      <c r="D8795" s="1" t="s">
        <v>52717</v>
      </c>
      <c r="E8795" s="1" t="s">
        <v>52718</v>
      </c>
      <c r="F8795" s="1" t="s">
        <v>52719</v>
      </c>
    </row>
    <row r="8796" spans="1:6" x14ac:dyDescent="0.35">
      <c r="A8796" s="1" t="s">
        <v>52720</v>
      </c>
      <c r="B8796" s="1" t="s">
        <v>52721</v>
      </c>
      <c r="C8796" s="1" t="s">
        <v>52722</v>
      </c>
      <c r="D8796" s="1" t="s">
        <v>52723</v>
      </c>
      <c r="E8796" s="1" t="s">
        <v>52724</v>
      </c>
      <c r="F8796" s="1" t="s">
        <v>52725</v>
      </c>
    </row>
    <row r="8797" spans="1:6" x14ac:dyDescent="0.35">
      <c r="A8797" s="1" t="s">
        <v>52726</v>
      </c>
      <c r="B8797" s="1" t="s">
        <v>52727</v>
      </c>
      <c r="C8797" s="1" t="s">
        <v>52728</v>
      </c>
      <c r="D8797" s="1" t="s">
        <v>52729</v>
      </c>
      <c r="E8797" s="1" t="s">
        <v>52730</v>
      </c>
      <c r="F8797" s="1" t="s">
        <v>52731</v>
      </c>
    </row>
    <row r="8798" spans="1:6" x14ac:dyDescent="0.35">
      <c r="A8798" s="1" t="s">
        <v>52732</v>
      </c>
      <c r="B8798" s="1" t="s">
        <v>52733</v>
      </c>
      <c r="C8798" s="1" t="s">
        <v>52734</v>
      </c>
      <c r="D8798" s="1" t="s">
        <v>52735</v>
      </c>
      <c r="E8798" s="1" t="s">
        <v>52736</v>
      </c>
      <c r="F8798" s="1" t="s">
        <v>52737</v>
      </c>
    </row>
    <row r="8799" spans="1:6" x14ac:dyDescent="0.35">
      <c r="A8799" s="1" t="s">
        <v>52738</v>
      </c>
      <c r="B8799" s="1" t="s">
        <v>52739</v>
      </c>
      <c r="C8799" s="1" t="s">
        <v>52740</v>
      </c>
      <c r="D8799" s="1" t="s">
        <v>52741</v>
      </c>
      <c r="E8799" s="1" t="s">
        <v>52742</v>
      </c>
      <c r="F8799" s="1" t="s">
        <v>52743</v>
      </c>
    </row>
    <row r="8800" spans="1:6" x14ac:dyDescent="0.35">
      <c r="A8800" s="1" t="s">
        <v>52744</v>
      </c>
      <c r="B8800" s="1" t="s">
        <v>52745</v>
      </c>
      <c r="C8800" s="1" t="s">
        <v>52746</v>
      </c>
      <c r="D8800" s="1" t="s">
        <v>52747</v>
      </c>
      <c r="E8800" s="1" t="s">
        <v>52748</v>
      </c>
      <c r="F8800" s="1" t="s">
        <v>52749</v>
      </c>
    </row>
    <row r="8801" spans="1:6" x14ac:dyDescent="0.35">
      <c r="A8801" s="1" t="s">
        <v>52750</v>
      </c>
      <c r="B8801" s="1" t="s">
        <v>52751</v>
      </c>
      <c r="C8801" s="1" t="s">
        <v>52752</v>
      </c>
      <c r="D8801" s="1" t="s">
        <v>52753</v>
      </c>
      <c r="E8801" s="1" t="s">
        <v>52754</v>
      </c>
      <c r="F8801" s="1" t="s">
        <v>52755</v>
      </c>
    </row>
    <row r="8802" spans="1:6" x14ac:dyDescent="0.35">
      <c r="A8802" s="1" t="s">
        <v>52756</v>
      </c>
      <c r="B8802" s="1" t="s">
        <v>52757</v>
      </c>
      <c r="C8802" s="1" t="s">
        <v>52758</v>
      </c>
      <c r="D8802" s="1" t="s">
        <v>52759</v>
      </c>
      <c r="E8802" s="1" t="s">
        <v>52760</v>
      </c>
      <c r="F8802" s="1" t="s">
        <v>52761</v>
      </c>
    </row>
    <row r="8803" spans="1:6" x14ac:dyDescent="0.35">
      <c r="A8803" s="1" t="s">
        <v>52762</v>
      </c>
      <c r="B8803" s="1" t="s">
        <v>52763</v>
      </c>
      <c r="C8803" s="1" t="s">
        <v>52764</v>
      </c>
      <c r="D8803" s="1" t="s">
        <v>52765</v>
      </c>
      <c r="E8803" s="1" t="s">
        <v>52766</v>
      </c>
      <c r="F8803" s="1" t="s">
        <v>52767</v>
      </c>
    </row>
    <row r="8804" spans="1:6" x14ac:dyDescent="0.35">
      <c r="A8804" s="1" t="s">
        <v>52768</v>
      </c>
      <c r="B8804" s="1" t="s">
        <v>52769</v>
      </c>
      <c r="C8804" s="1" t="s">
        <v>52770</v>
      </c>
      <c r="D8804" s="1" t="s">
        <v>52771</v>
      </c>
      <c r="E8804" s="1" t="s">
        <v>52772</v>
      </c>
      <c r="F8804" s="1" t="s">
        <v>52773</v>
      </c>
    </row>
    <row r="8805" spans="1:6" x14ac:dyDescent="0.35">
      <c r="A8805" s="1" t="s">
        <v>52774</v>
      </c>
      <c r="B8805" s="1" t="s">
        <v>52775</v>
      </c>
      <c r="C8805" s="1" t="s">
        <v>52776</v>
      </c>
      <c r="D8805" s="1" t="s">
        <v>52777</v>
      </c>
      <c r="E8805" s="1" t="s">
        <v>52778</v>
      </c>
      <c r="F8805" s="1" t="s">
        <v>52779</v>
      </c>
    </row>
    <row r="8806" spans="1:6" x14ac:dyDescent="0.35">
      <c r="A8806" s="1" t="s">
        <v>52780</v>
      </c>
      <c r="B8806" s="1" t="s">
        <v>52781</v>
      </c>
      <c r="C8806" s="1" t="s">
        <v>52782</v>
      </c>
      <c r="D8806" s="1" t="s">
        <v>52783</v>
      </c>
      <c r="E8806" s="1" t="s">
        <v>52784</v>
      </c>
      <c r="F8806" s="1" t="s">
        <v>52785</v>
      </c>
    </row>
    <row r="8807" spans="1:6" x14ac:dyDescent="0.35">
      <c r="A8807" s="1" t="s">
        <v>52786</v>
      </c>
      <c r="B8807" s="1" t="s">
        <v>52787</v>
      </c>
      <c r="C8807" s="1" t="s">
        <v>52788</v>
      </c>
      <c r="D8807" s="1" t="s">
        <v>52789</v>
      </c>
      <c r="E8807" s="1" t="s">
        <v>52790</v>
      </c>
      <c r="F8807" s="1" t="s">
        <v>52791</v>
      </c>
    </row>
    <row r="8808" spans="1:6" x14ac:dyDescent="0.35">
      <c r="A8808" s="1" t="s">
        <v>52792</v>
      </c>
      <c r="B8808" s="1" t="s">
        <v>52793</v>
      </c>
      <c r="C8808" s="1" t="s">
        <v>52794</v>
      </c>
      <c r="D8808" s="1" t="s">
        <v>52795</v>
      </c>
      <c r="E8808" s="1" t="s">
        <v>52796</v>
      </c>
      <c r="F8808" s="1" t="s">
        <v>52797</v>
      </c>
    </row>
    <row r="8809" spans="1:6" x14ac:dyDescent="0.35">
      <c r="A8809" s="1" t="s">
        <v>52798</v>
      </c>
      <c r="B8809" s="1" t="s">
        <v>52799</v>
      </c>
      <c r="C8809" s="1" t="s">
        <v>52800</v>
      </c>
      <c r="D8809" s="1" t="s">
        <v>52801</v>
      </c>
      <c r="E8809" s="1" t="s">
        <v>52802</v>
      </c>
      <c r="F8809" s="1" t="s">
        <v>52803</v>
      </c>
    </row>
    <row r="8810" spans="1:6" x14ac:dyDescent="0.35">
      <c r="A8810" s="1" t="s">
        <v>52804</v>
      </c>
      <c r="B8810" s="1" t="s">
        <v>52805</v>
      </c>
      <c r="C8810" s="1" t="s">
        <v>52806</v>
      </c>
      <c r="D8810" s="1" t="s">
        <v>52807</v>
      </c>
      <c r="E8810" s="1" t="s">
        <v>52808</v>
      </c>
      <c r="F8810" s="1" t="s">
        <v>52809</v>
      </c>
    </row>
    <row r="8811" spans="1:6" x14ac:dyDescent="0.35">
      <c r="A8811" s="1" t="s">
        <v>52810</v>
      </c>
      <c r="B8811" s="1" t="s">
        <v>52811</v>
      </c>
      <c r="C8811" s="1" t="s">
        <v>52812</v>
      </c>
      <c r="D8811" s="1" t="s">
        <v>52813</v>
      </c>
      <c r="E8811" s="1" t="s">
        <v>52814</v>
      </c>
      <c r="F8811" s="1" t="s">
        <v>52815</v>
      </c>
    </row>
    <row r="8812" spans="1:6" x14ac:dyDescent="0.35">
      <c r="A8812" s="1" t="s">
        <v>52816</v>
      </c>
      <c r="B8812" s="1" t="s">
        <v>52817</v>
      </c>
      <c r="C8812" s="1" t="s">
        <v>52818</v>
      </c>
      <c r="D8812" s="1" t="s">
        <v>52819</v>
      </c>
      <c r="E8812" s="1" t="s">
        <v>52820</v>
      </c>
      <c r="F8812" s="1" t="s">
        <v>52821</v>
      </c>
    </row>
    <row r="8813" spans="1:6" x14ac:dyDescent="0.35">
      <c r="A8813" s="1" t="s">
        <v>52822</v>
      </c>
      <c r="B8813" s="1" t="s">
        <v>52823</v>
      </c>
      <c r="C8813" s="1" t="s">
        <v>52824</v>
      </c>
      <c r="D8813" s="1" t="s">
        <v>52825</v>
      </c>
      <c r="E8813" s="1" t="s">
        <v>52826</v>
      </c>
      <c r="F8813" s="1" t="s">
        <v>52827</v>
      </c>
    </row>
    <row r="8814" spans="1:6" x14ac:dyDescent="0.35">
      <c r="A8814" s="1" t="s">
        <v>52828</v>
      </c>
      <c r="B8814" s="1" t="s">
        <v>52829</v>
      </c>
      <c r="C8814" s="1" t="s">
        <v>52830</v>
      </c>
      <c r="D8814" s="1" t="s">
        <v>52831</v>
      </c>
      <c r="E8814" s="1" t="s">
        <v>52832</v>
      </c>
      <c r="F8814" s="1" t="s">
        <v>52833</v>
      </c>
    </row>
    <row r="8815" spans="1:6" x14ac:dyDescent="0.35">
      <c r="A8815" s="1" t="s">
        <v>52834</v>
      </c>
      <c r="B8815" s="1" t="s">
        <v>52835</v>
      </c>
      <c r="C8815" s="1" t="s">
        <v>52836</v>
      </c>
      <c r="D8815" s="1" t="s">
        <v>52837</v>
      </c>
      <c r="E8815" s="1" t="s">
        <v>52838</v>
      </c>
      <c r="F8815" s="1" t="s">
        <v>52839</v>
      </c>
    </row>
    <row r="8816" spans="1:6" x14ac:dyDescent="0.35">
      <c r="A8816" s="1" t="s">
        <v>52840</v>
      </c>
      <c r="B8816" s="1" t="s">
        <v>52841</v>
      </c>
      <c r="C8816" s="1" t="s">
        <v>52842</v>
      </c>
      <c r="D8816" s="1" t="s">
        <v>52843</v>
      </c>
      <c r="E8816" s="1" t="s">
        <v>52844</v>
      </c>
      <c r="F8816" s="1" t="s">
        <v>52845</v>
      </c>
    </row>
    <row r="8817" spans="1:6" x14ac:dyDescent="0.35">
      <c r="A8817" s="1" t="s">
        <v>52846</v>
      </c>
      <c r="B8817" s="1" t="s">
        <v>52847</v>
      </c>
      <c r="C8817" s="1" t="s">
        <v>52848</v>
      </c>
      <c r="D8817" s="1" t="s">
        <v>52849</v>
      </c>
      <c r="E8817" s="1" t="s">
        <v>52850</v>
      </c>
      <c r="F8817" s="1" t="s">
        <v>52851</v>
      </c>
    </row>
    <row r="8818" spans="1:6" x14ac:dyDescent="0.35">
      <c r="A8818" s="1" t="s">
        <v>52852</v>
      </c>
      <c r="B8818" s="1" t="s">
        <v>52853</v>
      </c>
      <c r="C8818" s="1" t="s">
        <v>52854</v>
      </c>
      <c r="D8818" s="1" t="s">
        <v>52855</v>
      </c>
      <c r="E8818" s="1" t="s">
        <v>52856</v>
      </c>
      <c r="F8818" s="1" t="s">
        <v>52857</v>
      </c>
    </row>
    <row r="8819" spans="1:6" x14ac:dyDescent="0.35">
      <c r="A8819" s="1" t="s">
        <v>52858</v>
      </c>
      <c r="B8819" s="1" t="s">
        <v>52859</v>
      </c>
      <c r="C8819" s="1" t="s">
        <v>52860</v>
      </c>
      <c r="D8819" s="1" t="s">
        <v>52861</v>
      </c>
      <c r="E8819" s="1" t="s">
        <v>52862</v>
      </c>
      <c r="F8819" s="1" t="s">
        <v>52863</v>
      </c>
    </row>
    <row r="8820" spans="1:6" x14ac:dyDescent="0.35">
      <c r="A8820" s="1" t="s">
        <v>52864</v>
      </c>
      <c r="B8820" s="1" t="s">
        <v>52865</v>
      </c>
      <c r="C8820" s="1" t="s">
        <v>52866</v>
      </c>
      <c r="D8820" s="1" t="s">
        <v>52867</v>
      </c>
      <c r="E8820" s="1" t="s">
        <v>52868</v>
      </c>
      <c r="F8820" s="1" t="s">
        <v>52869</v>
      </c>
    </row>
    <row r="8821" spans="1:6" x14ac:dyDescent="0.35">
      <c r="A8821" s="1" t="s">
        <v>52870</v>
      </c>
      <c r="B8821" s="1" t="s">
        <v>52871</v>
      </c>
      <c r="C8821" s="1" t="s">
        <v>52872</v>
      </c>
      <c r="D8821" s="1" t="s">
        <v>52873</v>
      </c>
      <c r="E8821" s="1" t="s">
        <v>52874</v>
      </c>
      <c r="F8821" s="1" t="s">
        <v>52875</v>
      </c>
    </row>
    <row r="8822" spans="1:6" x14ac:dyDescent="0.35">
      <c r="A8822" s="1" t="s">
        <v>52876</v>
      </c>
      <c r="B8822" s="1" t="s">
        <v>52877</v>
      </c>
      <c r="C8822" s="1" t="s">
        <v>52878</v>
      </c>
      <c r="D8822" s="1" t="s">
        <v>52879</v>
      </c>
      <c r="E8822" s="1" t="s">
        <v>52880</v>
      </c>
      <c r="F8822" s="1" t="s">
        <v>52881</v>
      </c>
    </row>
    <row r="8823" spans="1:6" x14ac:dyDescent="0.35">
      <c r="A8823" s="1" t="s">
        <v>52882</v>
      </c>
      <c r="B8823" s="1" t="s">
        <v>52883</v>
      </c>
      <c r="C8823" s="1" t="s">
        <v>52884</v>
      </c>
      <c r="D8823" s="1" t="s">
        <v>52885</v>
      </c>
      <c r="E8823" s="1" t="s">
        <v>52886</v>
      </c>
      <c r="F8823" s="1" t="s">
        <v>52887</v>
      </c>
    </row>
    <row r="8824" spans="1:6" x14ac:dyDescent="0.35">
      <c r="A8824" s="1" t="s">
        <v>52888</v>
      </c>
      <c r="B8824" s="1" t="s">
        <v>52889</v>
      </c>
      <c r="C8824" s="1" t="s">
        <v>52890</v>
      </c>
      <c r="D8824" s="1" t="s">
        <v>52891</v>
      </c>
      <c r="E8824" s="1" t="s">
        <v>52892</v>
      </c>
      <c r="F8824" s="1" t="s">
        <v>52893</v>
      </c>
    </row>
    <row r="8825" spans="1:6" x14ac:dyDescent="0.35">
      <c r="A8825" s="1" t="s">
        <v>52894</v>
      </c>
      <c r="B8825" s="1" t="s">
        <v>52895</v>
      </c>
      <c r="C8825" s="1" t="s">
        <v>52896</v>
      </c>
      <c r="D8825" s="1" t="s">
        <v>52897</v>
      </c>
      <c r="E8825" s="1" t="s">
        <v>52898</v>
      </c>
      <c r="F8825" s="1" t="s">
        <v>52899</v>
      </c>
    </row>
    <row r="8826" spans="1:6" x14ac:dyDescent="0.35">
      <c r="A8826" s="1" t="s">
        <v>52900</v>
      </c>
      <c r="B8826" s="1" t="s">
        <v>52901</v>
      </c>
      <c r="C8826" s="1" t="s">
        <v>52902</v>
      </c>
      <c r="D8826" s="1" t="s">
        <v>52903</v>
      </c>
      <c r="E8826" s="1" t="s">
        <v>52904</v>
      </c>
      <c r="F8826" s="1" t="s">
        <v>52905</v>
      </c>
    </row>
    <row r="8827" spans="1:6" x14ac:dyDescent="0.35">
      <c r="A8827" s="1" t="s">
        <v>52906</v>
      </c>
      <c r="B8827" s="1" t="s">
        <v>52907</v>
      </c>
      <c r="C8827" s="1" t="s">
        <v>52908</v>
      </c>
      <c r="D8827" s="1" t="s">
        <v>52909</v>
      </c>
      <c r="E8827" s="1" t="s">
        <v>52910</v>
      </c>
      <c r="F8827" s="1" t="s">
        <v>52911</v>
      </c>
    </row>
    <row r="8828" spans="1:6" x14ac:dyDescent="0.35">
      <c r="A8828" s="1" t="s">
        <v>52912</v>
      </c>
      <c r="B8828" s="1" t="s">
        <v>52913</v>
      </c>
      <c r="C8828" s="1" t="s">
        <v>52914</v>
      </c>
      <c r="D8828" s="1" t="s">
        <v>52915</v>
      </c>
      <c r="E8828" s="1" t="s">
        <v>52916</v>
      </c>
      <c r="F8828" s="1" t="s">
        <v>52917</v>
      </c>
    </row>
    <row r="8829" spans="1:6" x14ac:dyDescent="0.35">
      <c r="A8829" s="1" t="s">
        <v>52918</v>
      </c>
      <c r="B8829" s="1" t="s">
        <v>52919</v>
      </c>
      <c r="C8829" s="1" t="s">
        <v>52920</v>
      </c>
      <c r="D8829" s="1" t="s">
        <v>52921</v>
      </c>
      <c r="E8829" s="1" t="s">
        <v>52922</v>
      </c>
      <c r="F8829" s="1" t="s">
        <v>52923</v>
      </c>
    </row>
    <row r="8830" spans="1:6" x14ac:dyDescent="0.35">
      <c r="A8830" s="1" t="s">
        <v>52924</v>
      </c>
      <c r="B8830" s="1" t="s">
        <v>52925</v>
      </c>
      <c r="C8830" s="1" t="s">
        <v>52926</v>
      </c>
      <c r="D8830" s="1" t="s">
        <v>52927</v>
      </c>
      <c r="E8830" s="1" t="s">
        <v>52928</v>
      </c>
      <c r="F8830" s="1" t="s">
        <v>52929</v>
      </c>
    </row>
    <row r="8831" spans="1:6" x14ac:dyDescent="0.35">
      <c r="A8831" s="1" t="s">
        <v>52930</v>
      </c>
      <c r="B8831" s="1" t="s">
        <v>52931</v>
      </c>
      <c r="C8831" s="1" t="s">
        <v>52932</v>
      </c>
      <c r="D8831" s="1" t="s">
        <v>52933</v>
      </c>
      <c r="E8831" s="1" t="s">
        <v>52934</v>
      </c>
      <c r="F8831" s="1" t="s">
        <v>52935</v>
      </c>
    </row>
    <row r="8832" spans="1:6" x14ac:dyDescent="0.35">
      <c r="A8832" s="1" t="s">
        <v>52936</v>
      </c>
      <c r="B8832" s="1" t="s">
        <v>52937</v>
      </c>
      <c r="C8832" s="1" t="s">
        <v>52938</v>
      </c>
      <c r="D8832" s="1" t="s">
        <v>52939</v>
      </c>
      <c r="E8832" s="1" t="s">
        <v>52940</v>
      </c>
      <c r="F8832" s="1" t="s">
        <v>52941</v>
      </c>
    </row>
    <row r="8833" spans="1:6" x14ac:dyDescent="0.35">
      <c r="A8833" s="1" t="s">
        <v>52942</v>
      </c>
      <c r="B8833" s="1" t="s">
        <v>52943</v>
      </c>
      <c r="C8833" s="1" t="s">
        <v>52944</v>
      </c>
      <c r="D8833" s="1" t="s">
        <v>52945</v>
      </c>
      <c r="E8833" s="1" t="s">
        <v>52946</v>
      </c>
      <c r="F8833" s="1" t="s">
        <v>52947</v>
      </c>
    </row>
    <row r="8834" spans="1:6" x14ac:dyDescent="0.35">
      <c r="A8834" s="1" t="s">
        <v>52948</v>
      </c>
      <c r="B8834" s="1" t="s">
        <v>52949</v>
      </c>
      <c r="C8834" s="1" t="s">
        <v>52950</v>
      </c>
      <c r="D8834" s="1" t="s">
        <v>52951</v>
      </c>
      <c r="E8834" s="1" t="s">
        <v>52952</v>
      </c>
      <c r="F8834" s="1" t="s">
        <v>52953</v>
      </c>
    </row>
    <row r="8835" spans="1:6" x14ac:dyDescent="0.35">
      <c r="A8835" s="1" t="s">
        <v>52954</v>
      </c>
      <c r="B8835" s="1" t="s">
        <v>52955</v>
      </c>
      <c r="C8835" s="1" t="s">
        <v>52956</v>
      </c>
      <c r="D8835" s="1" t="s">
        <v>52957</v>
      </c>
      <c r="E8835" s="1" t="s">
        <v>52958</v>
      </c>
      <c r="F8835" s="1" t="s">
        <v>52959</v>
      </c>
    </row>
    <row r="8836" spans="1:6" x14ac:dyDescent="0.35">
      <c r="A8836" s="1" t="s">
        <v>52960</v>
      </c>
      <c r="B8836" s="1" t="s">
        <v>52961</v>
      </c>
      <c r="C8836" s="1" t="s">
        <v>52962</v>
      </c>
      <c r="D8836" s="1" t="s">
        <v>52963</v>
      </c>
      <c r="E8836" s="1" t="s">
        <v>52964</v>
      </c>
      <c r="F8836" s="1" t="s">
        <v>52965</v>
      </c>
    </row>
    <row r="8837" spans="1:6" x14ac:dyDescent="0.35">
      <c r="A8837" s="1" t="s">
        <v>52966</v>
      </c>
      <c r="B8837" s="1" t="s">
        <v>52967</v>
      </c>
      <c r="C8837" s="1" t="s">
        <v>52968</v>
      </c>
      <c r="D8837" s="1" t="s">
        <v>52969</v>
      </c>
      <c r="E8837" s="1" t="s">
        <v>52970</v>
      </c>
      <c r="F8837" s="1" t="s">
        <v>52971</v>
      </c>
    </row>
    <row r="8838" spans="1:6" x14ac:dyDescent="0.35">
      <c r="A8838" s="1" t="s">
        <v>52972</v>
      </c>
      <c r="B8838" s="1" t="s">
        <v>52973</v>
      </c>
      <c r="C8838" s="1" t="s">
        <v>52974</v>
      </c>
      <c r="D8838" s="1" t="s">
        <v>52975</v>
      </c>
      <c r="E8838" s="1" t="s">
        <v>52976</v>
      </c>
      <c r="F8838" s="1" t="s">
        <v>52977</v>
      </c>
    </row>
    <row r="8839" spans="1:6" x14ac:dyDescent="0.35">
      <c r="A8839" s="1" t="s">
        <v>52978</v>
      </c>
      <c r="B8839" s="1" t="s">
        <v>52979</v>
      </c>
      <c r="C8839" s="1" t="s">
        <v>52980</v>
      </c>
      <c r="D8839" s="1" t="s">
        <v>52981</v>
      </c>
      <c r="E8839" s="1" t="s">
        <v>52982</v>
      </c>
      <c r="F8839" s="1" t="s">
        <v>52983</v>
      </c>
    </row>
    <row r="8840" spans="1:6" x14ac:dyDescent="0.35">
      <c r="A8840" s="1" t="s">
        <v>52984</v>
      </c>
      <c r="B8840" s="1" t="s">
        <v>52985</v>
      </c>
      <c r="C8840" s="1" t="s">
        <v>52986</v>
      </c>
      <c r="D8840" s="1" t="s">
        <v>52987</v>
      </c>
      <c r="E8840" s="1" t="s">
        <v>52988</v>
      </c>
      <c r="F8840" s="1" t="s">
        <v>52989</v>
      </c>
    </row>
    <row r="8841" spans="1:6" x14ac:dyDescent="0.35">
      <c r="A8841" s="1" t="s">
        <v>52990</v>
      </c>
      <c r="B8841" s="1" t="s">
        <v>52991</v>
      </c>
      <c r="C8841" s="1" t="s">
        <v>52992</v>
      </c>
      <c r="D8841" s="1" t="s">
        <v>52993</v>
      </c>
      <c r="E8841" s="1" t="s">
        <v>52994</v>
      </c>
      <c r="F8841" s="1" t="s">
        <v>52995</v>
      </c>
    </row>
    <row r="8842" spans="1:6" x14ac:dyDescent="0.35">
      <c r="A8842" s="1" t="s">
        <v>52996</v>
      </c>
      <c r="B8842" s="1" t="s">
        <v>52997</v>
      </c>
      <c r="C8842" s="1" t="s">
        <v>52998</v>
      </c>
      <c r="D8842" s="1" t="s">
        <v>52999</v>
      </c>
      <c r="E8842" s="1" t="s">
        <v>53000</v>
      </c>
      <c r="F8842" s="1" t="s">
        <v>53001</v>
      </c>
    </row>
    <row r="8843" spans="1:6" x14ac:dyDescent="0.35">
      <c r="A8843" s="1" t="s">
        <v>53002</v>
      </c>
      <c r="B8843" s="1" t="s">
        <v>53003</v>
      </c>
      <c r="C8843" s="1" t="s">
        <v>53004</v>
      </c>
      <c r="D8843" s="1" t="s">
        <v>53005</v>
      </c>
      <c r="E8843" s="1" t="s">
        <v>53006</v>
      </c>
      <c r="F8843" s="1" t="s">
        <v>53007</v>
      </c>
    </row>
    <row r="8844" spans="1:6" x14ac:dyDescent="0.35">
      <c r="A8844" s="1" t="s">
        <v>53008</v>
      </c>
      <c r="B8844" s="1" t="s">
        <v>53009</v>
      </c>
      <c r="C8844" s="1" t="s">
        <v>53010</v>
      </c>
      <c r="D8844" s="1" t="s">
        <v>53011</v>
      </c>
      <c r="E8844" s="1" t="s">
        <v>53012</v>
      </c>
      <c r="F8844" s="1" t="s">
        <v>53013</v>
      </c>
    </row>
    <row r="8845" spans="1:6" x14ac:dyDescent="0.35">
      <c r="A8845" s="1" t="s">
        <v>53014</v>
      </c>
      <c r="B8845" s="1" t="s">
        <v>53015</v>
      </c>
      <c r="C8845" s="1" t="s">
        <v>53016</v>
      </c>
      <c r="D8845" s="1" t="s">
        <v>53017</v>
      </c>
      <c r="E8845" s="1" t="s">
        <v>53018</v>
      </c>
      <c r="F8845" s="1" t="s">
        <v>53019</v>
      </c>
    </row>
    <row r="8846" spans="1:6" x14ac:dyDescent="0.35">
      <c r="A8846" s="1" t="s">
        <v>53020</v>
      </c>
      <c r="B8846" s="1" t="s">
        <v>53021</v>
      </c>
      <c r="C8846" s="1" t="s">
        <v>53022</v>
      </c>
      <c r="D8846" s="1" t="s">
        <v>53023</v>
      </c>
      <c r="E8846" s="1" t="s">
        <v>53024</v>
      </c>
      <c r="F8846" s="1" t="s">
        <v>53025</v>
      </c>
    </row>
    <row r="8847" spans="1:6" x14ac:dyDescent="0.35">
      <c r="A8847" s="1" t="s">
        <v>53026</v>
      </c>
      <c r="B8847" s="1" t="s">
        <v>53027</v>
      </c>
      <c r="C8847" s="1" t="s">
        <v>53028</v>
      </c>
      <c r="D8847" s="1" t="s">
        <v>53029</v>
      </c>
      <c r="E8847" s="1" t="s">
        <v>53030</v>
      </c>
      <c r="F8847" s="1" t="s">
        <v>53031</v>
      </c>
    </row>
    <row r="8848" spans="1:6" x14ac:dyDescent="0.35">
      <c r="A8848" s="1" t="s">
        <v>53032</v>
      </c>
      <c r="B8848" s="1" t="s">
        <v>53033</v>
      </c>
      <c r="C8848" s="1" t="s">
        <v>53034</v>
      </c>
      <c r="D8848" s="1" t="s">
        <v>53035</v>
      </c>
      <c r="E8848" s="1" t="s">
        <v>53036</v>
      </c>
      <c r="F8848" s="1" t="s">
        <v>53037</v>
      </c>
    </row>
    <row r="8849" spans="1:6" x14ac:dyDescent="0.35">
      <c r="A8849" s="1" t="s">
        <v>53038</v>
      </c>
      <c r="B8849" s="1" t="s">
        <v>53039</v>
      </c>
      <c r="C8849" s="1" t="s">
        <v>53040</v>
      </c>
      <c r="D8849" s="1" t="s">
        <v>53041</v>
      </c>
      <c r="E8849" s="1" t="s">
        <v>53042</v>
      </c>
      <c r="F8849" s="1" t="s">
        <v>53043</v>
      </c>
    </row>
    <row r="8850" spans="1:6" x14ac:dyDescent="0.35">
      <c r="A8850" s="1" t="s">
        <v>53044</v>
      </c>
      <c r="B8850" s="1" t="s">
        <v>53045</v>
      </c>
      <c r="C8850" s="1" t="s">
        <v>53046</v>
      </c>
      <c r="D8850" s="1" t="s">
        <v>53047</v>
      </c>
      <c r="E8850" s="1" t="s">
        <v>53048</v>
      </c>
      <c r="F8850" s="1" t="s">
        <v>53049</v>
      </c>
    </row>
    <row r="8851" spans="1:6" x14ac:dyDescent="0.35">
      <c r="A8851" s="1" t="s">
        <v>53050</v>
      </c>
      <c r="B8851" s="1" t="s">
        <v>53051</v>
      </c>
      <c r="C8851" s="1" t="s">
        <v>53052</v>
      </c>
      <c r="D8851" s="1" t="s">
        <v>53053</v>
      </c>
      <c r="E8851" s="1" t="s">
        <v>53054</v>
      </c>
      <c r="F8851" s="1" t="s">
        <v>53055</v>
      </c>
    </row>
    <row r="8852" spans="1:6" x14ac:dyDescent="0.35">
      <c r="A8852" s="1" t="s">
        <v>53056</v>
      </c>
      <c r="B8852" s="1" t="s">
        <v>53057</v>
      </c>
      <c r="C8852" s="1" t="s">
        <v>53058</v>
      </c>
      <c r="D8852" s="1" t="s">
        <v>53059</v>
      </c>
      <c r="E8852" s="1" t="s">
        <v>53060</v>
      </c>
      <c r="F8852" s="1" t="s">
        <v>53061</v>
      </c>
    </row>
    <row r="8853" spans="1:6" x14ac:dyDescent="0.35">
      <c r="A8853" s="1" t="s">
        <v>53062</v>
      </c>
      <c r="B8853" s="1" t="s">
        <v>53063</v>
      </c>
      <c r="C8853" s="1" t="s">
        <v>53064</v>
      </c>
      <c r="D8853" s="1" t="s">
        <v>53065</v>
      </c>
      <c r="E8853" s="1" t="s">
        <v>53066</v>
      </c>
      <c r="F8853" s="1" t="s">
        <v>53067</v>
      </c>
    </row>
    <row r="8854" spans="1:6" x14ac:dyDescent="0.35">
      <c r="A8854" s="1" t="s">
        <v>53068</v>
      </c>
      <c r="B8854" s="1" t="s">
        <v>53069</v>
      </c>
      <c r="C8854" s="1" t="s">
        <v>53070</v>
      </c>
      <c r="D8854" s="1" t="s">
        <v>53071</v>
      </c>
      <c r="E8854" s="1" t="s">
        <v>53072</v>
      </c>
      <c r="F8854" s="1" t="s">
        <v>53073</v>
      </c>
    </row>
    <row r="8855" spans="1:6" x14ac:dyDescent="0.35">
      <c r="A8855" s="1" t="s">
        <v>53074</v>
      </c>
      <c r="B8855" s="1" t="s">
        <v>53075</v>
      </c>
      <c r="C8855" s="1" t="s">
        <v>53076</v>
      </c>
      <c r="D8855" s="1" t="s">
        <v>53077</v>
      </c>
      <c r="E8855" s="1" t="s">
        <v>53078</v>
      </c>
      <c r="F8855" s="1" t="s">
        <v>53079</v>
      </c>
    </row>
    <row r="8856" spans="1:6" x14ac:dyDescent="0.35">
      <c r="A8856" s="1" t="s">
        <v>53080</v>
      </c>
      <c r="B8856" s="1" t="s">
        <v>53081</v>
      </c>
      <c r="C8856" s="1" t="s">
        <v>53082</v>
      </c>
      <c r="D8856" s="1" t="s">
        <v>53083</v>
      </c>
      <c r="E8856" s="1" t="s">
        <v>53084</v>
      </c>
      <c r="F8856" s="1" t="s">
        <v>53085</v>
      </c>
    </row>
    <row r="8857" spans="1:6" x14ac:dyDescent="0.35">
      <c r="A8857" s="1" t="s">
        <v>53086</v>
      </c>
      <c r="B8857" s="1" t="s">
        <v>53087</v>
      </c>
      <c r="C8857" s="1" t="s">
        <v>53088</v>
      </c>
      <c r="D8857" s="1" t="s">
        <v>53089</v>
      </c>
      <c r="E8857" s="1" t="s">
        <v>53090</v>
      </c>
      <c r="F8857" s="1" t="s">
        <v>53091</v>
      </c>
    </row>
    <row r="8858" spans="1:6" x14ac:dyDescent="0.35">
      <c r="A8858" s="1" t="s">
        <v>53092</v>
      </c>
      <c r="B8858" s="1" t="s">
        <v>53093</v>
      </c>
      <c r="C8858" s="1" t="s">
        <v>53094</v>
      </c>
      <c r="D8858" s="1" t="s">
        <v>53095</v>
      </c>
      <c r="E8858" s="1" t="s">
        <v>53096</v>
      </c>
      <c r="F8858" s="1" t="s">
        <v>53097</v>
      </c>
    </row>
    <row r="8859" spans="1:6" x14ac:dyDescent="0.35">
      <c r="A8859" s="1" t="s">
        <v>53098</v>
      </c>
      <c r="B8859" s="1" t="s">
        <v>53099</v>
      </c>
      <c r="C8859" s="1" t="s">
        <v>53100</v>
      </c>
      <c r="D8859" s="1" t="s">
        <v>53101</v>
      </c>
      <c r="E8859" s="1" t="s">
        <v>53102</v>
      </c>
      <c r="F8859" s="1" t="s">
        <v>53103</v>
      </c>
    </row>
    <row r="8860" spans="1:6" x14ac:dyDescent="0.35">
      <c r="A8860" s="1" t="s">
        <v>53104</v>
      </c>
      <c r="B8860" s="1" t="s">
        <v>53105</v>
      </c>
      <c r="C8860" s="1" t="s">
        <v>53106</v>
      </c>
      <c r="D8860" s="1" t="s">
        <v>53107</v>
      </c>
      <c r="E8860" s="1" t="s">
        <v>53108</v>
      </c>
      <c r="F8860" s="1" t="s">
        <v>53109</v>
      </c>
    </row>
    <row r="8861" spans="1:6" x14ac:dyDescent="0.35">
      <c r="A8861" s="1" t="s">
        <v>53110</v>
      </c>
      <c r="B8861" s="1" t="s">
        <v>53111</v>
      </c>
      <c r="C8861" s="1" t="s">
        <v>53112</v>
      </c>
      <c r="D8861" s="1" t="s">
        <v>53113</v>
      </c>
      <c r="E8861" s="1" t="s">
        <v>53114</v>
      </c>
      <c r="F8861" s="1" t="s">
        <v>53115</v>
      </c>
    </row>
    <row r="8862" spans="1:6" x14ac:dyDescent="0.35">
      <c r="A8862" s="1" t="s">
        <v>53116</v>
      </c>
      <c r="B8862" s="1" t="s">
        <v>53117</v>
      </c>
      <c r="C8862" s="1" t="s">
        <v>53118</v>
      </c>
      <c r="D8862" s="1" t="s">
        <v>53119</v>
      </c>
      <c r="E8862" s="1" t="s">
        <v>53120</v>
      </c>
      <c r="F8862" s="1" t="s">
        <v>53121</v>
      </c>
    </row>
    <row r="8863" spans="1:6" x14ac:dyDescent="0.35">
      <c r="A8863" s="1" t="s">
        <v>53122</v>
      </c>
      <c r="B8863" s="1" t="s">
        <v>53123</v>
      </c>
      <c r="C8863" s="1" t="s">
        <v>53124</v>
      </c>
      <c r="D8863" s="1" t="s">
        <v>53125</v>
      </c>
      <c r="E8863" s="1" t="s">
        <v>53126</v>
      </c>
      <c r="F8863" s="1" t="s">
        <v>53127</v>
      </c>
    </row>
    <row r="8864" spans="1:6" x14ac:dyDescent="0.35">
      <c r="A8864" s="1" t="s">
        <v>53128</v>
      </c>
      <c r="B8864" s="1" t="s">
        <v>53129</v>
      </c>
      <c r="C8864" s="1" t="s">
        <v>53130</v>
      </c>
      <c r="D8864" s="1" t="s">
        <v>53131</v>
      </c>
      <c r="E8864" s="1" t="s">
        <v>53132</v>
      </c>
      <c r="F8864" s="1" t="s">
        <v>53133</v>
      </c>
    </row>
    <row r="8865" spans="1:6" x14ac:dyDescent="0.35">
      <c r="A8865" s="1" t="s">
        <v>53134</v>
      </c>
      <c r="B8865" s="1" t="s">
        <v>53135</v>
      </c>
      <c r="C8865" s="1" t="s">
        <v>53136</v>
      </c>
      <c r="D8865" s="1" t="s">
        <v>53137</v>
      </c>
      <c r="E8865" s="1" t="s">
        <v>53138</v>
      </c>
      <c r="F8865" s="1" t="s">
        <v>53139</v>
      </c>
    </row>
    <row r="8866" spans="1:6" x14ac:dyDescent="0.35">
      <c r="A8866" s="1" t="s">
        <v>53140</v>
      </c>
      <c r="B8866" s="1" t="s">
        <v>53141</v>
      </c>
      <c r="C8866" s="1" t="s">
        <v>53142</v>
      </c>
      <c r="D8866" s="1" t="s">
        <v>53143</v>
      </c>
      <c r="E8866" s="1" t="s">
        <v>53144</v>
      </c>
      <c r="F8866" s="1" t="s">
        <v>53145</v>
      </c>
    </row>
    <row r="8867" spans="1:6" x14ac:dyDescent="0.35">
      <c r="A8867" s="1" t="s">
        <v>53146</v>
      </c>
      <c r="B8867" s="1" t="s">
        <v>53147</v>
      </c>
      <c r="C8867" s="1" t="s">
        <v>53148</v>
      </c>
      <c r="D8867" s="1" t="s">
        <v>53149</v>
      </c>
      <c r="E8867" s="1" t="s">
        <v>53150</v>
      </c>
      <c r="F8867" s="1" t="s">
        <v>53151</v>
      </c>
    </row>
    <row r="8868" spans="1:6" x14ac:dyDescent="0.35">
      <c r="A8868" s="1" t="s">
        <v>53152</v>
      </c>
      <c r="B8868" s="1" t="s">
        <v>53153</v>
      </c>
      <c r="C8868" s="1" t="s">
        <v>53154</v>
      </c>
      <c r="D8868" s="1" t="s">
        <v>53155</v>
      </c>
      <c r="E8868" s="1" t="s">
        <v>53156</v>
      </c>
      <c r="F8868" s="1" t="s">
        <v>53157</v>
      </c>
    </row>
    <row r="8869" spans="1:6" x14ac:dyDescent="0.35">
      <c r="A8869" s="1" t="s">
        <v>53158</v>
      </c>
      <c r="B8869" s="1" t="s">
        <v>53159</v>
      </c>
      <c r="C8869" s="1" t="s">
        <v>53160</v>
      </c>
      <c r="D8869" s="1" t="s">
        <v>53161</v>
      </c>
      <c r="E8869" s="1" t="s">
        <v>53162</v>
      </c>
      <c r="F8869" s="1" t="s">
        <v>53163</v>
      </c>
    </row>
    <row r="8870" spans="1:6" x14ac:dyDescent="0.35">
      <c r="A8870" s="1" t="s">
        <v>53164</v>
      </c>
      <c r="B8870" s="1" t="s">
        <v>53165</v>
      </c>
      <c r="C8870" s="1" t="s">
        <v>53166</v>
      </c>
      <c r="D8870" s="1" t="s">
        <v>53167</v>
      </c>
      <c r="E8870" s="1" t="s">
        <v>53168</v>
      </c>
      <c r="F8870" s="1" t="s">
        <v>53169</v>
      </c>
    </row>
    <row r="8871" spans="1:6" x14ac:dyDescent="0.35">
      <c r="A8871" s="1" t="s">
        <v>53170</v>
      </c>
      <c r="B8871" s="1" t="s">
        <v>53171</v>
      </c>
      <c r="C8871" s="1" t="s">
        <v>53172</v>
      </c>
      <c r="D8871" s="1" t="s">
        <v>53173</v>
      </c>
      <c r="E8871" s="1" t="s">
        <v>53174</v>
      </c>
      <c r="F8871" s="1" t="s">
        <v>53175</v>
      </c>
    </row>
    <row r="8872" spans="1:6" x14ac:dyDescent="0.35">
      <c r="A8872" s="1" t="s">
        <v>53176</v>
      </c>
      <c r="B8872" s="1" t="s">
        <v>53177</v>
      </c>
      <c r="C8872" s="1" t="s">
        <v>53178</v>
      </c>
      <c r="D8872" s="1" t="s">
        <v>53179</v>
      </c>
      <c r="E8872" s="1" t="s">
        <v>53180</v>
      </c>
      <c r="F8872" s="1" t="s">
        <v>53181</v>
      </c>
    </row>
    <row r="8873" spans="1:6" x14ac:dyDescent="0.35">
      <c r="A8873" s="1" t="s">
        <v>53182</v>
      </c>
      <c r="B8873" s="1" t="s">
        <v>53183</v>
      </c>
      <c r="C8873" s="1" t="s">
        <v>53184</v>
      </c>
      <c r="D8873" s="1" t="s">
        <v>53185</v>
      </c>
      <c r="E8873" s="1" t="s">
        <v>53186</v>
      </c>
      <c r="F8873" s="1" t="s">
        <v>53187</v>
      </c>
    </row>
    <row r="8874" spans="1:6" x14ac:dyDescent="0.35">
      <c r="A8874" s="1" t="s">
        <v>53188</v>
      </c>
      <c r="B8874" s="1" t="s">
        <v>53189</v>
      </c>
      <c r="C8874" s="1" t="s">
        <v>53190</v>
      </c>
      <c r="D8874" s="1" t="s">
        <v>53191</v>
      </c>
      <c r="E8874" s="1" t="s">
        <v>53192</v>
      </c>
      <c r="F8874" s="1" t="s">
        <v>53193</v>
      </c>
    </row>
    <row r="8875" spans="1:6" x14ac:dyDescent="0.35">
      <c r="A8875" s="1" t="s">
        <v>53194</v>
      </c>
      <c r="B8875" s="1" t="s">
        <v>53195</v>
      </c>
      <c r="C8875" s="1" t="s">
        <v>53196</v>
      </c>
      <c r="D8875" s="1" t="s">
        <v>53197</v>
      </c>
      <c r="E8875" s="1" t="s">
        <v>53198</v>
      </c>
      <c r="F8875" s="1" t="s">
        <v>53199</v>
      </c>
    </row>
    <row r="8876" spans="1:6" x14ac:dyDescent="0.35">
      <c r="A8876" s="1" t="s">
        <v>53200</v>
      </c>
      <c r="B8876" s="1" t="s">
        <v>53201</v>
      </c>
      <c r="C8876" s="1" t="s">
        <v>53202</v>
      </c>
      <c r="D8876" s="1" t="s">
        <v>53203</v>
      </c>
      <c r="E8876" s="1" t="s">
        <v>53204</v>
      </c>
      <c r="F8876" s="1" t="s">
        <v>53205</v>
      </c>
    </row>
    <row r="8877" spans="1:6" x14ac:dyDescent="0.35">
      <c r="A8877" s="1" t="s">
        <v>53206</v>
      </c>
      <c r="B8877" s="1" t="s">
        <v>53207</v>
      </c>
      <c r="C8877" s="1" t="s">
        <v>53208</v>
      </c>
      <c r="D8877" s="1" t="s">
        <v>53209</v>
      </c>
      <c r="E8877" s="1" t="s">
        <v>53210</v>
      </c>
      <c r="F8877" s="1" t="s">
        <v>53211</v>
      </c>
    </row>
    <row r="8878" spans="1:6" x14ac:dyDescent="0.35">
      <c r="A8878" s="1" t="s">
        <v>53212</v>
      </c>
      <c r="B8878" s="1" t="s">
        <v>53213</v>
      </c>
      <c r="C8878" s="1" t="s">
        <v>53214</v>
      </c>
      <c r="D8878" s="1" t="s">
        <v>53215</v>
      </c>
      <c r="E8878" s="1" t="s">
        <v>53216</v>
      </c>
      <c r="F8878" s="1" t="s">
        <v>53217</v>
      </c>
    </row>
    <row r="8879" spans="1:6" x14ac:dyDescent="0.35">
      <c r="A8879" s="1" t="s">
        <v>53218</v>
      </c>
      <c r="B8879" s="1" t="s">
        <v>53219</v>
      </c>
      <c r="C8879" s="1" t="s">
        <v>53220</v>
      </c>
      <c r="D8879" s="1" t="s">
        <v>53221</v>
      </c>
      <c r="E8879" s="1" t="s">
        <v>53222</v>
      </c>
      <c r="F8879" s="1" t="s">
        <v>53223</v>
      </c>
    </row>
    <row r="8880" spans="1:6" x14ac:dyDescent="0.35">
      <c r="A8880" s="1" t="s">
        <v>53224</v>
      </c>
      <c r="B8880" s="1" t="s">
        <v>53225</v>
      </c>
      <c r="C8880" s="1" t="s">
        <v>53226</v>
      </c>
      <c r="D8880" s="1" t="s">
        <v>53227</v>
      </c>
      <c r="E8880" s="1" t="s">
        <v>53228</v>
      </c>
      <c r="F8880" s="1" t="s">
        <v>53229</v>
      </c>
    </row>
    <row r="8881" spans="1:6" x14ac:dyDescent="0.35">
      <c r="A8881" s="1" t="s">
        <v>53230</v>
      </c>
      <c r="B8881" s="1" t="s">
        <v>53231</v>
      </c>
      <c r="C8881" s="1" t="s">
        <v>53232</v>
      </c>
      <c r="D8881" s="1" t="s">
        <v>53233</v>
      </c>
      <c r="E8881" s="1" t="s">
        <v>53234</v>
      </c>
      <c r="F8881" s="1" t="s">
        <v>53235</v>
      </c>
    </row>
    <row r="8882" spans="1:6" x14ac:dyDescent="0.35">
      <c r="A8882" s="1" t="s">
        <v>53236</v>
      </c>
      <c r="B8882" s="1" t="s">
        <v>53237</v>
      </c>
      <c r="C8882" s="1" t="s">
        <v>53238</v>
      </c>
      <c r="D8882" s="1" t="s">
        <v>53239</v>
      </c>
      <c r="E8882" s="1" t="s">
        <v>53240</v>
      </c>
      <c r="F8882" s="1" t="s">
        <v>53241</v>
      </c>
    </row>
    <row r="8883" spans="1:6" x14ac:dyDescent="0.35">
      <c r="A8883" s="1" t="s">
        <v>53242</v>
      </c>
      <c r="B8883" s="1" t="s">
        <v>53243</v>
      </c>
      <c r="C8883" s="1" t="s">
        <v>53244</v>
      </c>
      <c r="D8883" s="1" t="s">
        <v>53245</v>
      </c>
      <c r="E8883" s="1" t="s">
        <v>53246</v>
      </c>
      <c r="F8883" s="1" t="s">
        <v>53247</v>
      </c>
    </row>
    <row r="8884" spans="1:6" x14ac:dyDescent="0.35">
      <c r="A8884" s="1" t="s">
        <v>53248</v>
      </c>
      <c r="B8884" s="1" t="s">
        <v>53249</v>
      </c>
      <c r="C8884" s="1" t="s">
        <v>53250</v>
      </c>
      <c r="D8884" s="1" t="s">
        <v>53251</v>
      </c>
      <c r="E8884" s="1" t="s">
        <v>53252</v>
      </c>
      <c r="F8884" s="1" t="s">
        <v>53253</v>
      </c>
    </row>
    <row r="8885" spans="1:6" x14ac:dyDescent="0.35">
      <c r="A8885" s="1" t="s">
        <v>53254</v>
      </c>
      <c r="B8885" s="1" t="s">
        <v>53255</v>
      </c>
      <c r="C8885" s="1" t="s">
        <v>53256</v>
      </c>
      <c r="D8885" s="1" t="s">
        <v>53257</v>
      </c>
      <c r="E8885" s="1" t="s">
        <v>53258</v>
      </c>
      <c r="F8885" s="1" t="s">
        <v>53259</v>
      </c>
    </row>
    <row r="8886" spans="1:6" x14ac:dyDescent="0.35">
      <c r="A8886" s="1" t="s">
        <v>53260</v>
      </c>
      <c r="B8886" s="1" t="s">
        <v>53261</v>
      </c>
      <c r="C8886" s="1" t="s">
        <v>53262</v>
      </c>
      <c r="D8886" s="1" t="s">
        <v>53263</v>
      </c>
      <c r="E8886" s="1" t="s">
        <v>53264</v>
      </c>
      <c r="F8886" s="1" t="s">
        <v>53265</v>
      </c>
    </row>
    <row r="8887" spans="1:6" x14ac:dyDescent="0.35">
      <c r="A8887" s="1" t="s">
        <v>53266</v>
      </c>
      <c r="B8887" s="1" t="s">
        <v>53267</v>
      </c>
      <c r="C8887" s="1" t="s">
        <v>53268</v>
      </c>
      <c r="D8887" s="1" t="s">
        <v>53269</v>
      </c>
      <c r="E8887" s="1" t="s">
        <v>53270</v>
      </c>
      <c r="F8887" s="1" t="s">
        <v>53271</v>
      </c>
    </row>
    <row r="8888" spans="1:6" x14ac:dyDescent="0.35">
      <c r="A8888" s="1" t="s">
        <v>53272</v>
      </c>
      <c r="B8888" s="1" t="s">
        <v>53273</v>
      </c>
      <c r="C8888" s="1" t="s">
        <v>53274</v>
      </c>
      <c r="D8888" s="1" t="s">
        <v>53275</v>
      </c>
      <c r="E8888" s="1" t="s">
        <v>53276</v>
      </c>
      <c r="F8888" s="1" t="s">
        <v>53277</v>
      </c>
    </row>
    <row r="8889" spans="1:6" x14ac:dyDescent="0.35">
      <c r="A8889" s="1" t="s">
        <v>53278</v>
      </c>
      <c r="B8889" s="1" t="s">
        <v>53279</v>
      </c>
      <c r="C8889" s="1" t="s">
        <v>53280</v>
      </c>
      <c r="D8889" s="1" t="s">
        <v>53281</v>
      </c>
      <c r="E8889" s="1" t="s">
        <v>53282</v>
      </c>
      <c r="F8889" s="1" t="s">
        <v>53283</v>
      </c>
    </row>
    <row r="8890" spans="1:6" x14ac:dyDescent="0.35">
      <c r="A8890" s="1" t="s">
        <v>53284</v>
      </c>
      <c r="B8890" s="1" t="s">
        <v>53285</v>
      </c>
      <c r="C8890" s="1" t="s">
        <v>53286</v>
      </c>
      <c r="D8890" s="1" t="s">
        <v>53287</v>
      </c>
      <c r="E8890" s="1" t="s">
        <v>53288</v>
      </c>
      <c r="F8890" s="1" t="s">
        <v>53289</v>
      </c>
    </row>
    <row r="8891" spans="1:6" x14ac:dyDescent="0.35">
      <c r="A8891" s="1" t="s">
        <v>53290</v>
      </c>
      <c r="B8891" s="1" t="s">
        <v>53291</v>
      </c>
      <c r="C8891" s="1" t="s">
        <v>53292</v>
      </c>
      <c r="D8891" s="1" t="s">
        <v>53293</v>
      </c>
      <c r="E8891" s="1" t="s">
        <v>53294</v>
      </c>
      <c r="F8891" s="1" t="s">
        <v>53295</v>
      </c>
    </row>
    <row r="8892" spans="1:6" x14ac:dyDescent="0.35">
      <c r="A8892" s="1" t="s">
        <v>53296</v>
      </c>
      <c r="B8892" s="1" t="s">
        <v>53297</v>
      </c>
      <c r="C8892" s="1" t="s">
        <v>53298</v>
      </c>
      <c r="D8892" s="1" t="s">
        <v>53299</v>
      </c>
      <c r="E8892" s="1" t="s">
        <v>53300</v>
      </c>
      <c r="F8892" s="1" t="s">
        <v>53301</v>
      </c>
    </row>
    <row r="8893" spans="1:6" x14ac:dyDescent="0.35">
      <c r="A8893" s="1" t="s">
        <v>53302</v>
      </c>
      <c r="B8893" s="1" t="s">
        <v>53303</v>
      </c>
      <c r="C8893" s="1" t="s">
        <v>53304</v>
      </c>
      <c r="D8893" s="1" t="s">
        <v>53305</v>
      </c>
      <c r="E8893" s="1" t="s">
        <v>53306</v>
      </c>
      <c r="F8893" s="1" t="s">
        <v>53307</v>
      </c>
    </row>
    <row r="8894" spans="1:6" x14ac:dyDescent="0.35">
      <c r="A8894" s="1" t="s">
        <v>53308</v>
      </c>
      <c r="B8894" s="1" t="s">
        <v>53309</v>
      </c>
      <c r="C8894" s="1" t="s">
        <v>53310</v>
      </c>
      <c r="D8894" s="1" t="s">
        <v>53311</v>
      </c>
      <c r="E8894" s="1" t="s">
        <v>53312</v>
      </c>
      <c r="F8894" s="1" t="s">
        <v>53313</v>
      </c>
    </row>
    <row r="8895" spans="1:6" x14ac:dyDescent="0.35">
      <c r="A8895" s="1" t="s">
        <v>53314</v>
      </c>
      <c r="B8895" s="1" t="s">
        <v>53315</v>
      </c>
      <c r="C8895" s="1" t="s">
        <v>53316</v>
      </c>
      <c r="D8895" s="1" t="s">
        <v>53317</v>
      </c>
      <c r="E8895" s="1" t="s">
        <v>53318</v>
      </c>
      <c r="F8895" s="1" t="s">
        <v>53319</v>
      </c>
    </row>
    <row r="8896" spans="1:6" x14ac:dyDescent="0.35">
      <c r="A8896" s="1" t="s">
        <v>53320</v>
      </c>
      <c r="B8896" s="1" t="s">
        <v>53321</v>
      </c>
      <c r="C8896" s="1" t="s">
        <v>53322</v>
      </c>
      <c r="D8896" s="1" t="s">
        <v>53323</v>
      </c>
      <c r="E8896" s="1" t="s">
        <v>53324</v>
      </c>
      <c r="F8896" s="1" t="s">
        <v>53325</v>
      </c>
    </row>
    <row r="8897" spans="1:6" x14ac:dyDescent="0.35">
      <c r="A8897" s="1" t="s">
        <v>53326</v>
      </c>
      <c r="B8897" s="1" t="s">
        <v>53327</v>
      </c>
      <c r="C8897" s="1" t="s">
        <v>53328</v>
      </c>
      <c r="D8897" s="1" t="s">
        <v>53329</v>
      </c>
      <c r="E8897" s="1" t="s">
        <v>53330</v>
      </c>
      <c r="F8897" s="1" t="s">
        <v>53331</v>
      </c>
    </row>
    <row r="8898" spans="1:6" x14ac:dyDescent="0.35">
      <c r="A8898" s="1" t="s">
        <v>53332</v>
      </c>
      <c r="B8898" s="1" t="s">
        <v>53333</v>
      </c>
      <c r="C8898" s="1" t="s">
        <v>53334</v>
      </c>
      <c r="D8898" s="1" t="s">
        <v>53335</v>
      </c>
      <c r="E8898" s="1" t="s">
        <v>53336</v>
      </c>
      <c r="F8898" s="1" t="s">
        <v>53337</v>
      </c>
    </row>
    <row r="8899" spans="1:6" x14ac:dyDescent="0.35">
      <c r="A8899" s="1" t="s">
        <v>53338</v>
      </c>
      <c r="B8899" s="1" t="s">
        <v>53339</v>
      </c>
      <c r="C8899" s="1" t="s">
        <v>53340</v>
      </c>
      <c r="D8899" s="1" t="s">
        <v>53341</v>
      </c>
      <c r="E8899" s="1" t="s">
        <v>53342</v>
      </c>
      <c r="F8899" s="1" t="s">
        <v>53343</v>
      </c>
    </row>
    <row r="8900" spans="1:6" x14ac:dyDescent="0.35">
      <c r="A8900" s="1" t="s">
        <v>53344</v>
      </c>
      <c r="B8900" s="1" t="s">
        <v>53345</v>
      </c>
      <c r="C8900" s="1" t="s">
        <v>53346</v>
      </c>
      <c r="D8900" s="1" t="s">
        <v>53347</v>
      </c>
      <c r="E8900" s="1" t="s">
        <v>53348</v>
      </c>
      <c r="F8900" s="1" t="s">
        <v>53349</v>
      </c>
    </row>
    <row r="8901" spans="1:6" x14ac:dyDescent="0.35">
      <c r="A8901" s="1" t="s">
        <v>53350</v>
      </c>
      <c r="B8901" s="1" t="s">
        <v>53351</v>
      </c>
      <c r="C8901" s="1" t="s">
        <v>53352</v>
      </c>
      <c r="D8901" s="1" t="s">
        <v>53353</v>
      </c>
      <c r="E8901" s="1" t="s">
        <v>53354</v>
      </c>
      <c r="F8901" s="1" t="s">
        <v>53355</v>
      </c>
    </row>
    <row r="8902" spans="1:6" x14ac:dyDescent="0.35">
      <c r="A8902" s="1" t="s">
        <v>53356</v>
      </c>
      <c r="B8902" s="1" t="s">
        <v>53357</v>
      </c>
      <c r="C8902" s="1" t="s">
        <v>53358</v>
      </c>
      <c r="D8902" s="1" t="s">
        <v>53359</v>
      </c>
      <c r="E8902" s="1" t="s">
        <v>53360</v>
      </c>
      <c r="F8902" s="1" t="s">
        <v>53361</v>
      </c>
    </row>
    <row r="8903" spans="1:6" x14ac:dyDescent="0.35">
      <c r="A8903" s="1" t="s">
        <v>53362</v>
      </c>
      <c r="B8903" s="1" t="s">
        <v>53363</v>
      </c>
      <c r="C8903" s="1" t="s">
        <v>53364</v>
      </c>
      <c r="D8903" s="1" t="s">
        <v>53365</v>
      </c>
      <c r="E8903" s="1" t="s">
        <v>53366</v>
      </c>
      <c r="F8903" s="1" t="s">
        <v>53367</v>
      </c>
    </row>
    <row r="8904" spans="1:6" x14ac:dyDescent="0.35">
      <c r="A8904" s="1" t="s">
        <v>53368</v>
      </c>
      <c r="B8904" s="1" t="s">
        <v>53369</v>
      </c>
      <c r="C8904" s="1" t="s">
        <v>53370</v>
      </c>
      <c r="D8904" s="1" t="s">
        <v>53371</v>
      </c>
      <c r="E8904" s="1" t="s">
        <v>53372</v>
      </c>
      <c r="F8904" s="1" t="s">
        <v>53373</v>
      </c>
    </row>
    <row r="8905" spans="1:6" x14ac:dyDescent="0.35">
      <c r="A8905" s="1" t="s">
        <v>53374</v>
      </c>
      <c r="B8905" s="1" t="s">
        <v>53375</v>
      </c>
      <c r="C8905" s="1" t="s">
        <v>53376</v>
      </c>
      <c r="D8905" s="1" t="s">
        <v>53377</v>
      </c>
      <c r="E8905" s="1" t="s">
        <v>53378</v>
      </c>
      <c r="F8905" s="1" t="s">
        <v>53379</v>
      </c>
    </row>
    <row r="8906" spans="1:6" x14ac:dyDescent="0.35">
      <c r="A8906" s="1" t="s">
        <v>53380</v>
      </c>
      <c r="B8906" s="1" t="s">
        <v>53381</v>
      </c>
      <c r="C8906" s="1" t="s">
        <v>53382</v>
      </c>
      <c r="D8906" s="1" t="s">
        <v>53383</v>
      </c>
      <c r="E8906" s="1" t="s">
        <v>53384</v>
      </c>
      <c r="F8906" s="1" t="s">
        <v>53385</v>
      </c>
    </row>
    <row r="8907" spans="1:6" x14ac:dyDescent="0.35">
      <c r="A8907" s="1" t="s">
        <v>53386</v>
      </c>
      <c r="B8907" s="1" t="s">
        <v>53387</v>
      </c>
      <c r="C8907" s="1" t="s">
        <v>53388</v>
      </c>
      <c r="D8907" s="1" t="s">
        <v>53389</v>
      </c>
      <c r="E8907" s="1" t="s">
        <v>53390</v>
      </c>
      <c r="F8907" s="1" t="s">
        <v>53391</v>
      </c>
    </row>
    <row r="8908" spans="1:6" x14ac:dyDescent="0.35">
      <c r="A8908" s="1" t="s">
        <v>53392</v>
      </c>
      <c r="B8908" s="1" t="s">
        <v>53393</v>
      </c>
      <c r="C8908" s="1" t="s">
        <v>53394</v>
      </c>
      <c r="D8908" s="1" t="s">
        <v>53395</v>
      </c>
      <c r="E8908" s="1" t="s">
        <v>53396</v>
      </c>
      <c r="F8908" s="1" t="s">
        <v>53397</v>
      </c>
    </row>
    <row r="8909" spans="1:6" x14ac:dyDescent="0.35">
      <c r="A8909" s="1" t="s">
        <v>53398</v>
      </c>
      <c r="B8909" s="1" t="s">
        <v>53399</v>
      </c>
      <c r="C8909" s="1" t="s">
        <v>53400</v>
      </c>
      <c r="D8909" s="1" t="s">
        <v>53401</v>
      </c>
      <c r="E8909" s="1" t="s">
        <v>53402</v>
      </c>
      <c r="F8909" s="1" t="s">
        <v>53403</v>
      </c>
    </row>
    <row r="8910" spans="1:6" x14ac:dyDescent="0.35">
      <c r="A8910" s="1" t="s">
        <v>53404</v>
      </c>
      <c r="B8910" s="1" t="s">
        <v>53405</v>
      </c>
      <c r="C8910" s="1" t="s">
        <v>53406</v>
      </c>
      <c r="D8910" s="1" t="s">
        <v>53407</v>
      </c>
      <c r="E8910" s="1" t="s">
        <v>53408</v>
      </c>
      <c r="F8910" s="1" t="s">
        <v>53409</v>
      </c>
    </row>
    <row r="8911" spans="1:6" x14ac:dyDescent="0.35">
      <c r="A8911" s="1" t="s">
        <v>53410</v>
      </c>
      <c r="B8911" s="1" t="s">
        <v>53411</v>
      </c>
      <c r="C8911" s="1" t="s">
        <v>53412</v>
      </c>
      <c r="D8911" s="1" t="s">
        <v>53413</v>
      </c>
      <c r="E8911" s="1" t="s">
        <v>53414</v>
      </c>
      <c r="F8911" s="1" t="s">
        <v>53415</v>
      </c>
    </row>
    <row r="8912" spans="1:6" x14ac:dyDescent="0.35">
      <c r="A8912" s="1" t="s">
        <v>53416</v>
      </c>
      <c r="B8912" s="1" t="s">
        <v>53417</v>
      </c>
      <c r="C8912" s="1" t="s">
        <v>53418</v>
      </c>
      <c r="D8912" s="1" t="s">
        <v>53419</v>
      </c>
      <c r="E8912" s="1" t="s">
        <v>53420</v>
      </c>
      <c r="F8912" s="1" t="s">
        <v>53421</v>
      </c>
    </row>
    <row r="8913" spans="1:6" x14ac:dyDescent="0.35">
      <c r="A8913" s="1" t="s">
        <v>53422</v>
      </c>
      <c r="B8913" s="1" t="s">
        <v>53423</v>
      </c>
      <c r="C8913" s="1" t="s">
        <v>53424</v>
      </c>
      <c r="D8913" s="1" t="s">
        <v>53425</v>
      </c>
      <c r="E8913" s="1" t="s">
        <v>53426</v>
      </c>
      <c r="F8913" s="1" t="s">
        <v>53427</v>
      </c>
    </row>
    <row r="8914" spans="1:6" x14ac:dyDescent="0.35">
      <c r="A8914" s="1" t="s">
        <v>53428</v>
      </c>
      <c r="B8914" s="1" t="s">
        <v>53429</v>
      </c>
      <c r="C8914" s="1" t="s">
        <v>53430</v>
      </c>
      <c r="D8914" s="1" t="s">
        <v>53431</v>
      </c>
      <c r="E8914" s="1" t="s">
        <v>53432</v>
      </c>
      <c r="F8914" s="1" t="s">
        <v>53433</v>
      </c>
    </row>
    <row r="8915" spans="1:6" x14ac:dyDescent="0.35">
      <c r="A8915" s="1" t="s">
        <v>53434</v>
      </c>
      <c r="B8915" s="1" t="s">
        <v>53435</v>
      </c>
      <c r="C8915" s="1" t="s">
        <v>53436</v>
      </c>
      <c r="D8915" s="1" t="s">
        <v>53437</v>
      </c>
      <c r="E8915" s="1" t="s">
        <v>53438</v>
      </c>
      <c r="F8915" s="1" t="s">
        <v>53439</v>
      </c>
    </row>
    <row r="8916" spans="1:6" x14ac:dyDescent="0.35">
      <c r="A8916" s="1" t="s">
        <v>53440</v>
      </c>
      <c r="B8916" s="1" t="s">
        <v>53441</v>
      </c>
      <c r="C8916" s="1" t="s">
        <v>53442</v>
      </c>
      <c r="D8916" s="1" t="s">
        <v>53443</v>
      </c>
      <c r="E8916" s="1" t="s">
        <v>53444</v>
      </c>
      <c r="F8916" s="1" t="s">
        <v>53445</v>
      </c>
    </row>
    <row r="8917" spans="1:6" x14ac:dyDescent="0.35">
      <c r="A8917" s="1" t="s">
        <v>53446</v>
      </c>
      <c r="B8917" s="1" t="s">
        <v>53447</v>
      </c>
      <c r="C8917" s="1" t="s">
        <v>53448</v>
      </c>
      <c r="D8917" s="1" t="s">
        <v>53449</v>
      </c>
      <c r="E8917" s="1" t="s">
        <v>53450</v>
      </c>
      <c r="F8917" s="1" t="s">
        <v>53451</v>
      </c>
    </row>
    <row r="8918" spans="1:6" x14ac:dyDescent="0.35">
      <c r="A8918" s="1" t="s">
        <v>53452</v>
      </c>
      <c r="B8918" s="1" t="s">
        <v>53453</v>
      </c>
      <c r="C8918" s="1" t="s">
        <v>53454</v>
      </c>
      <c r="D8918" s="1" t="s">
        <v>53455</v>
      </c>
      <c r="E8918" s="1" t="s">
        <v>53456</v>
      </c>
      <c r="F8918" s="1" t="s">
        <v>53457</v>
      </c>
    </row>
    <row r="8919" spans="1:6" x14ac:dyDescent="0.35">
      <c r="A8919" s="1" t="s">
        <v>53458</v>
      </c>
      <c r="B8919" s="1" t="s">
        <v>53459</v>
      </c>
      <c r="C8919" s="1" t="s">
        <v>53460</v>
      </c>
      <c r="D8919" s="1" t="s">
        <v>53461</v>
      </c>
      <c r="E8919" s="1" t="s">
        <v>53462</v>
      </c>
      <c r="F8919" s="1" t="s">
        <v>53463</v>
      </c>
    </row>
    <row r="8920" spans="1:6" x14ac:dyDescent="0.35">
      <c r="A8920" s="1" t="s">
        <v>53464</v>
      </c>
      <c r="B8920" s="1" t="s">
        <v>53465</v>
      </c>
      <c r="C8920" s="1" t="s">
        <v>53466</v>
      </c>
      <c r="D8920" s="1" t="s">
        <v>53467</v>
      </c>
      <c r="E8920" s="1" t="s">
        <v>53468</v>
      </c>
      <c r="F8920" s="1" t="s">
        <v>53469</v>
      </c>
    </row>
    <row r="8921" spans="1:6" x14ac:dyDescent="0.35">
      <c r="A8921" s="1" t="s">
        <v>53470</v>
      </c>
      <c r="B8921" s="1" t="s">
        <v>53471</v>
      </c>
      <c r="C8921" s="1" t="s">
        <v>53472</v>
      </c>
      <c r="D8921" s="1" t="s">
        <v>53473</v>
      </c>
      <c r="E8921" s="1" t="s">
        <v>53474</v>
      </c>
      <c r="F8921" s="1" t="s">
        <v>53475</v>
      </c>
    </row>
    <row r="8922" spans="1:6" x14ac:dyDescent="0.35">
      <c r="A8922" s="1" t="s">
        <v>53476</v>
      </c>
      <c r="B8922" s="1" t="s">
        <v>53477</v>
      </c>
      <c r="C8922" s="1" t="s">
        <v>53478</v>
      </c>
      <c r="D8922" s="1" t="s">
        <v>53479</v>
      </c>
      <c r="E8922" s="1" t="s">
        <v>53480</v>
      </c>
      <c r="F8922" s="1" t="s">
        <v>53481</v>
      </c>
    </row>
    <row r="8923" spans="1:6" x14ac:dyDescent="0.35">
      <c r="A8923" s="1" t="s">
        <v>53482</v>
      </c>
      <c r="B8923" s="1" t="s">
        <v>53483</v>
      </c>
      <c r="C8923" s="1" t="s">
        <v>53484</v>
      </c>
      <c r="D8923" s="1" t="s">
        <v>53485</v>
      </c>
      <c r="E8923" s="1" t="s">
        <v>53486</v>
      </c>
      <c r="F8923" s="1" t="s">
        <v>53487</v>
      </c>
    </row>
    <row r="8924" spans="1:6" x14ac:dyDescent="0.35">
      <c r="A8924" s="1" t="s">
        <v>53488</v>
      </c>
      <c r="B8924" s="1" t="s">
        <v>53489</v>
      </c>
      <c r="C8924" s="1" t="s">
        <v>53490</v>
      </c>
      <c r="D8924" s="1" t="s">
        <v>53491</v>
      </c>
      <c r="E8924" s="1" t="s">
        <v>53492</v>
      </c>
      <c r="F8924" s="1" t="s">
        <v>53493</v>
      </c>
    </row>
    <row r="8925" spans="1:6" x14ac:dyDescent="0.35">
      <c r="A8925" s="1" t="s">
        <v>53494</v>
      </c>
      <c r="B8925" s="1" t="s">
        <v>53495</v>
      </c>
      <c r="C8925" s="1" t="s">
        <v>53496</v>
      </c>
      <c r="D8925" s="1" t="s">
        <v>53497</v>
      </c>
      <c r="E8925" s="1" t="s">
        <v>53498</v>
      </c>
      <c r="F8925" s="1" t="s">
        <v>53499</v>
      </c>
    </row>
    <row r="8926" spans="1:6" x14ac:dyDescent="0.35">
      <c r="A8926" s="1" t="s">
        <v>53500</v>
      </c>
      <c r="B8926" s="1" t="s">
        <v>53501</v>
      </c>
      <c r="C8926" s="1" t="s">
        <v>53502</v>
      </c>
      <c r="D8926" s="1" t="s">
        <v>53503</v>
      </c>
      <c r="E8926" s="1" t="s">
        <v>53504</v>
      </c>
      <c r="F8926" s="1" t="s">
        <v>53505</v>
      </c>
    </row>
    <row r="8927" spans="1:6" x14ac:dyDescent="0.35">
      <c r="A8927" s="1" t="s">
        <v>53506</v>
      </c>
      <c r="B8927" s="1" t="s">
        <v>53507</v>
      </c>
      <c r="C8927" s="1" t="s">
        <v>53508</v>
      </c>
      <c r="D8927" s="1" t="s">
        <v>53509</v>
      </c>
      <c r="E8927" s="1" t="s">
        <v>53510</v>
      </c>
      <c r="F8927" s="1" t="s">
        <v>53511</v>
      </c>
    </row>
    <row r="8928" spans="1:6" x14ac:dyDescent="0.35">
      <c r="A8928" s="1" t="s">
        <v>53512</v>
      </c>
      <c r="B8928" s="1" t="s">
        <v>53513</v>
      </c>
      <c r="C8928" s="1" t="s">
        <v>53514</v>
      </c>
      <c r="D8928" s="1" t="s">
        <v>53515</v>
      </c>
      <c r="E8928" s="1" t="s">
        <v>53516</v>
      </c>
      <c r="F8928" s="1" t="s">
        <v>53517</v>
      </c>
    </row>
    <row r="8929" spans="1:6" x14ac:dyDescent="0.35">
      <c r="A8929" s="1" t="s">
        <v>53518</v>
      </c>
      <c r="B8929" s="1" t="s">
        <v>53519</v>
      </c>
      <c r="C8929" s="1" t="s">
        <v>53520</v>
      </c>
      <c r="D8929" s="1" t="s">
        <v>53521</v>
      </c>
      <c r="E8929" s="1" t="s">
        <v>53522</v>
      </c>
      <c r="F8929" s="1" t="s">
        <v>53523</v>
      </c>
    </row>
    <row r="8930" spans="1:6" x14ac:dyDescent="0.35">
      <c r="A8930" s="1" t="s">
        <v>53524</v>
      </c>
      <c r="B8930" s="1" t="s">
        <v>53525</v>
      </c>
      <c r="C8930" s="1" t="s">
        <v>53526</v>
      </c>
      <c r="D8930" s="1" t="s">
        <v>53527</v>
      </c>
      <c r="E8930" s="1" t="s">
        <v>53528</v>
      </c>
      <c r="F8930" s="1" t="s">
        <v>53529</v>
      </c>
    </row>
    <row r="8931" spans="1:6" x14ac:dyDescent="0.35">
      <c r="A8931" s="1" t="s">
        <v>53530</v>
      </c>
      <c r="B8931" s="1" t="s">
        <v>53531</v>
      </c>
      <c r="C8931" s="1" t="s">
        <v>53532</v>
      </c>
      <c r="D8931" s="1" t="s">
        <v>53533</v>
      </c>
      <c r="E8931" s="1" t="s">
        <v>53534</v>
      </c>
      <c r="F8931" s="1" t="s">
        <v>53535</v>
      </c>
    </row>
    <row r="8932" spans="1:6" x14ac:dyDescent="0.35">
      <c r="A8932" s="1" t="s">
        <v>53536</v>
      </c>
      <c r="B8932" s="1" t="s">
        <v>53537</v>
      </c>
      <c r="C8932" s="1" t="s">
        <v>53538</v>
      </c>
      <c r="D8932" s="1" t="s">
        <v>53539</v>
      </c>
      <c r="E8932" s="1" t="s">
        <v>53540</v>
      </c>
      <c r="F8932" s="1" t="s">
        <v>53541</v>
      </c>
    </row>
    <row r="8933" spans="1:6" x14ac:dyDescent="0.35">
      <c r="A8933" s="1" t="s">
        <v>53542</v>
      </c>
      <c r="B8933" s="1" t="s">
        <v>53543</v>
      </c>
      <c r="C8933" s="1" t="s">
        <v>53544</v>
      </c>
      <c r="D8933" s="1" t="s">
        <v>53545</v>
      </c>
      <c r="E8933" s="1" t="s">
        <v>53546</v>
      </c>
      <c r="F8933" s="1" t="s">
        <v>53547</v>
      </c>
    </row>
    <row r="8934" spans="1:6" x14ac:dyDescent="0.35">
      <c r="A8934" s="1" t="s">
        <v>53548</v>
      </c>
      <c r="B8934" s="1" t="s">
        <v>53549</v>
      </c>
      <c r="C8934" s="1" t="s">
        <v>53550</v>
      </c>
      <c r="D8934" s="1" t="s">
        <v>53551</v>
      </c>
      <c r="E8934" s="1" t="s">
        <v>53552</v>
      </c>
      <c r="F8934" s="1" t="s">
        <v>53553</v>
      </c>
    </row>
    <row r="8935" spans="1:6" x14ac:dyDescent="0.35">
      <c r="A8935" s="1" t="s">
        <v>53554</v>
      </c>
      <c r="B8935" s="1" t="s">
        <v>53555</v>
      </c>
      <c r="C8935" s="1" t="s">
        <v>53556</v>
      </c>
      <c r="D8935" s="1" t="s">
        <v>53557</v>
      </c>
      <c r="E8935" s="1" t="s">
        <v>53558</v>
      </c>
      <c r="F8935" s="1" t="s">
        <v>53559</v>
      </c>
    </row>
    <row r="8936" spans="1:6" x14ac:dyDescent="0.35">
      <c r="A8936" s="1" t="s">
        <v>53560</v>
      </c>
      <c r="B8936" s="1" t="s">
        <v>53561</v>
      </c>
      <c r="C8936" s="1" t="s">
        <v>53562</v>
      </c>
      <c r="D8936" s="1" t="s">
        <v>53563</v>
      </c>
      <c r="E8936" s="1" t="s">
        <v>53564</v>
      </c>
      <c r="F8936" s="1" t="s">
        <v>53565</v>
      </c>
    </row>
    <row r="8937" spans="1:6" x14ac:dyDescent="0.35">
      <c r="A8937" s="1" t="s">
        <v>53566</v>
      </c>
      <c r="B8937" s="1" t="s">
        <v>53567</v>
      </c>
      <c r="C8937" s="1" t="s">
        <v>53568</v>
      </c>
      <c r="D8937" s="1" t="s">
        <v>53569</v>
      </c>
      <c r="E8937" s="1" t="s">
        <v>53570</v>
      </c>
      <c r="F8937" s="1" t="s">
        <v>53571</v>
      </c>
    </row>
    <row r="8938" spans="1:6" x14ac:dyDescent="0.35">
      <c r="A8938" s="1" t="s">
        <v>53572</v>
      </c>
      <c r="B8938" s="1" t="s">
        <v>53573</v>
      </c>
      <c r="C8938" s="1" t="s">
        <v>53574</v>
      </c>
      <c r="D8938" s="1" t="s">
        <v>53575</v>
      </c>
      <c r="E8938" s="1" t="s">
        <v>53576</v>
      </c>
      <c r="F8938" s="1" t="s">
        <v>53577</v>
      </c>
    </row>
    <row r="8939" spans="1:6" x14ac:dyDescent="0.35">
      <c r="A8939" s="1" t="s">
        <v>53578</v>
      </c>
      <c r="B8939" s="1" t="s">
        <v>53579</v>
      </c>
      <c r="C8939" s="1" t="s">
        <v>53580</v>
      </c>
      <c r="D8939" s="1" t="s">
        <v>53581</v>
      </c>
      <c r="E8939" s="1" t="s">
        <v>53582</v>
      </c>
      <c r="F8939" s="1" t="s">
        <v>53583</v>
      </c>
    </row>
    <row r="8940" spans="1:6" x14ac:dyDescent="0.35">
      <c r="A8940" s="1" t="s">
        <v>53584</v>
      </c>
      <c r="B8940" s="1" t="s">
        <v>53585</v>
      </c>
      <c r="C8940" s="1" t="s">
        <v>53586</v>
      </c>
      <c r="D8940" s="1" t="s">
        <v>53587</v>
      </c>
      <c r="E8940" s="1" t="s">
        <v>53588</v>
      </c>
      <c r="F8940" s="1" t="s">
        <v>53589</v>
      </c>
    </row>
    <row r="8941" spans="1:6" x14ac:dyDescent="0.35">
      <c r="A8941" s="1" t="s">
        <v>53590</v>
      </c>
      <c r="B8941" s="1" t="s">
        <v>53591</v>
      </c>
      <c r="C8941" s="1" t="s">
        <v>53592</v>
      </c>
      <c r="D8941" s="1" t="s">
        <v>53593</v>
      </c>
      <c r="E8941" s="1" t="s">
        <v>53594</v>
      </c>
      <c r="F8941" s="1" t="s">
        <v>53595</v>
      </c>
    </row>
    <row r="8942" spans="1:6" x14ac:dyDescent="0.35">
      <c r="A8942" s="1" t="s">
        <v>53596</v>
      </c>
      <c r="B8942" s="1" t="s">
        <v>53597</v>
      </c>
      <c r="C8942" s="1" t="s">
        <v>53598</v>
      </c>
      <c r="D8942" s="1" t="s">
        <v>53599</v>
      </c>
      <c r="E8942" s="1" t="s">
        <v>53600</v>
      </c>
      <c r="F8942" s="1" t="s">
        <v>53601</v>
      </c>
    </row>
    <row r="8943" spans="1:6" x14ac:dyDescent="0.35">
      <c r="A8943" s="1" t="s">
        <v>53602</v>
      </c>
      <c r="B8943" s="1" t="s">
        <v>53603</v>
      </c>
      <c r="C8943" s="1" t="s">
        <v>53604</v>
      </c>
      <c r="D8943" s="1" t="s">
        <v>53605</v>
      </c>
      <c r="E8943" s="1" t="s">
        <v>53606</v>
      </c>
      <c r="F8943" s="1" t="s">
        <v>53607</v>
      </c>
    </row>
    <row r="8944" spans="1:6" x14ac:dyDescent="0.35">
      <c r="A8944" s="1" t="s">
        <v>53608</v>
      </c>
      <c r="B8944" s="1" t="s">
        <v>53609</v>
      </c>
      <c r="C8944" s="1" t="s">
        <v>53610</v>
      </c>
      <c r="D8944" s="1" t="s">
        <v>53611</v>
      </c>
      <c r="E8944" s="1" t="s">
        <v>53612</v>
      </c>
      <c r="F8944" s="1" t="s">
        <v>53613</v>
      </c>
    </row>
    <row r="8945" spans="1:6" x14ac:dyDescent="0.35">
      <c r="A8945" s="1" t="s">
        <v>53614</v>
      </c>
      <c r="B8945" s="1" t="s">
        <v>53615</v>
      </c>
      <c r="C8945" s="1" t="s">
        <v>53616</v>
      </c>
      <c r="D8945" s="1" t="s">
        <v>53617</v>
      </c>
      <c r="E8945" s="1" t="s">
        <v>53618</v>
      </c>
      <c r="F8945" s="1" t="s">
        <v>53619</v>
      </c>
    </row>
    <row r="8946" spans="1:6" x14ac:dyDescent="0.35">
      <c r="A8946" s="1" t="s">
        <v>53620</v>
      </c>
      <c r="B8946" s="1" t="s">
        <v>53621</v>
      </c>
      <c r="C8946" s="1" t="s">
        <v>53622</v>
      </c>
      <c r="D8946" s="1" t="s">
        <v>53623</v>
      </c>
      <c r="E8946" s="1" t="s">
        <v>53624</v>
      </c>
      <c r="F8946" s="1" t="s">
        <v>53625</v>
      </c>
    </row>
    <row r="8947" spans="1:6" x14ac:dyDescent="0.35">
      <c r="A8947" s="1" t="s">
        <v>53626</v>
      </c>
      <c r="B8947" s="1" t="s">
        <v>53627</v>
      </c>
      <c r="C8947" s="1" t="s">
        <v>53628</v>
      </c>
      <c r="D8947" s="1" t="s">
        <v>53629</v>
      </c>
      <c r="E8947" s="1" t="s">
        <v>53630</v>
      </c>
      <c r="F8947" s="1" t="s">
        <v>53631</v>
      </c>
    </row>
    <row r="8948" spans="1:6" x14ac:dyDescent="0.35">
      <c r="A8948" s="1" t="s">
        <v>53632</v>
      </c>
      <c r="B8948" s="1" t="s">
        <v>53633</v>
      </c>
      <c r="C8948" s="1" t="s">
        <v>53634</v>
      </c>
      <c r="D8948" s="1" t="s">
        <v>53635</v>
      </c>
      <c r="E8948" s="1" t="s">
        <v>53636</v>
      </c>
      <c r="F8948" s="1" t="s">
        <v>53637</v>
      </c>
    </row>
    <row r="8949" spans="1:6" x14ac:dyDescent="0.35">
      <c r="A8949" s="1" t="s">
        <v>53638</v>
      </c>
      <c r="B8949" s="1" t="s">
        <v>53639</v>
      </c>
      <c r="C8949" s="1" t="s">
        <v>53640</v>
      </c>
      <c r="D8949" s="1" t="s">
        <v>53641</v>
      </c>
      <c r="E8949" s="1" t="s">
        <v>53642</v>
      </c>
      <c r="F8949" s="1" t="s">
        <v>53643</v>
      </c>
    </row>
    <row r="8950" spans="1:6" x14ac:dyDescent="0.35">
      <c r="A8950" s="1" t="s">
        <v>53644</v>
      </c>
      <c r="B8950" s="1" t="s">
        <v>53645</v>
      </c>
      <c r="C8950" s="1" t="s">
        <v>53646</v>
      </c>
      <c r="D8950" s="1" t="s">
        <v>53647</v>
      </c>
      <c r="E8950" s="1" t="s">
        <v>53648</v>
      </c>
      <c r="F8950" s="1" t="s">
        <v>53649</v>
      </c>
    </row>
    <row r="8951" spans="1:6" x14ac:dyDescent="0.35">
      <c r="A8951" s="1" t="s">
        <v>53650</v>
      </c>
      <c r="B8951" s="1" t="s">
        <v>53651</v>
      </c>
      <c r="C8951" s="1" t="s">
        <v>53652</v>
      </c>
      <c r="D8951" s="1" t="s">
        <v>53653</v>
      </c>
      <c r="E8951" s="1" t="s">
        <v>53654</v>
      </c>
      <c r="F8951" s="1" t="s">
        <v>53655</v>
      </c>
    </row>
    <row r="8952" spans="1:6" x14ac:dyDescent="0.35">
      <c r="A8952" s="1" t="s">
        <v>53656</v>
      </c>
      <c r="B8952" s="1" t="s">
        <v>53657</v>
      </c>
      <c r="C8952" s="1" t="s">
        <v>53658</v>
      </c>
      <c r="D8952" s="1" t="s">
        <v>53659</v>
      </c>
      <c r="E8952" s="1" t="s">
        <v>53660</v>
      </c>
      <c r="F8952" s="1" t="s">
        <v>53661</v>
      </c>
    </row>
    <row r="8953" spans="1:6" x14ac:dyDescent="0.35">
      <c r="A8953" s="1" t="s">
        <v>53662</v>
      </c>
      <c r="B8953" s="1" t="s">
        <v>53663</v>
      </c>
      <c r="C8953" s="1" t="s">
        <v>53664</v>
      </c>
      <c r="D8953" s="1" t="s">
        <v>53665</v>
      </c>
      <c r="E8953" s="1" t="s">
        <v>53666</v>
      </c>
      <c r="F8953" s="1" t="s">
        <v>53667</v>
      </c>
    </row>
    <row r="8954" spans="1:6" x14ac:dyDescent="0.35">
      <c r="A8954" s="1" t="s">
        <v>53668</v>
      </c>
      <c r="B8954" s="1" t="s">
        <v>53669</v>
      </c>
      <c r="C8954" s="1" t="s">
        <v>53670</v>
      </c>
      <c r="D8954" s="1" t="s">
        <v>53671</v>
      </c>
      <c r="E8954" s="1" t="s">
        <v>53672</v>
      </c>
      <c r="F8954" s="1" t="s">
        <v>53673</v>
      </c>
    </row>
    <row r="8955" spans="1:6" x14ac:dyDescent="0.35">
      <c r="A8955" s="1" t="s">
        <v>53674</v>
      </c>
      <c r="B8955" s="1" t="s">
        <v>53675</v>
      </c>
      <c r="C8955" s="1" t="s">
        <v>53676</v>
      </c>
      <c r="D8955" s="1" t="s">
        <v>53677</v>
      </c>
      <c r="E8955" s="1" t="s">
        <v>53678</v>
      </c>
      <c r="F8955" s="1" t="s">
        <v>53679</v>
      </c>
    </row>
    <row r="8956" spans="1:6" x14ac:dyDescent="0.35">
      <c r="A8956" s="1" t="s">
        <v>53680</v>
      </c>
      <c r="B8956" s="1" t="s">
        <v>53681</v>
      </c>
      <c r="C8956" s="1" t="s">
        <v>53682</v>
      </c>
      <c r="D8956" s="1" t="s">
        <v>53683</v>
      </c>
      <c r="E8956" s="1" t="s">
        <v>53684</v>
      </c>
      <c r="F8956" s="1" t="s">
        <v>53685</v>
      </c>
    </row>
    <row r="8957" spans="1:6" x14ac:dyDescent="0.35">
      <c r="A8957" s="1" t="s">
        <v>53686</v>
      </c>
      <c r="B8957" s="1" t="s">
        <v>53687</v>
      </c>
      <c r="C8957" s="1" t="s">
        <v>53688</v>
      </c>
      <c r="D8957" s="1" t="s">
        <v>53689</v>
      </c>
      <c r="E8957" s="1" t="s">
        <v>53690</v>
      </c>
      <c r="F8957" s="1" t="s">
        <v>53691</v>
      </c>
    </row>
    <row r="8958" spans="1:6" x14ac:dyDescent="0.35">
      <c r="A8958" s="1" t="s">
        <v>53692</v>
      </c>
      <c r="B8958" s="1" t="s">
        <v>53693</v>
      </c>
      <c r="C8958" s="1" t="s">
        <v>53694</v>
      </c>
      <c r="D8958" s="1" t="s">
        <v>53695</v>
      </c>
      <c r="E8958" s="1" t="s">
        <v>53696</v>
      </c>
      <c r="F8958" s="1" t="s">
        <v>53697</v>
      </c>
    </row>
    <row r="8959" spans="1:6" x14ac:dyDescent="0.35">
      <c r="A8959" s="1" t="s">
        <v>53698</v>
      </c>
      <c r="B8959" s="1" t="s">
        <v>53699</v>
      </c>
      <c r="C8959" s="1" t="s">
        <v>53700</v>
      </c>
      <c r="D8959" s="1" t="s">
        <v>53701</v>
      </c>
      <c r="E8959" s="1" t="s">
        <v>53702</v>
      </c>
      <c r="F8959" s="1" t="s">
        <v>53703</v>
      </c>
    </row>
    <row r="8960" spans="1:6" x14ac:dyDescent="0.35">
      <c r="A8960" s="1" t="s">
        <v>53704</v>
      </c>
      <c r="B8960" s="1" t="s">
        <v>53705</v>
      </c>
      <c r="C8960" s="1" t="s">
        <v>53706</v>
      </c>
      <c r="D8960" s="1" t="s">
        <v>53707</v>
      </c>
      <c r="E8960" s="1" t="s">
        <v>53708</v>
      </c>
      <c r="F8960" s="1" t="s">
        <v>53709</v>
      </c>
    </row>
    <row r="8961" spans="1:6" x14ac:dyDescent="0.35">
      <c r="A8961" s="1" t="s">
        <v>53710</v>
      </c>
      <c r="B8961" s="1" t="s">
        <v>53711</v>
      </c>
      <c r="C8961" s="1" t="s">
        <v>53712</v>
      </c>
      <c r="D8961" s="1" t="s">
        <v>53713</v>
      </c>
      <c r="E8961" s="1" t="s">
        <v>53714</v>
      </c>
      <c r="F8961" s="1" t="s">
        <v>53715</v>
      </c>
    </row>
    <row r="8962" spans="1:6" x14ac:dyDescent="0.35">
      <c r="A8962" s="1" t="s">
        <v>53716</v>
      </c>
      <c r="B8962" s="1" t="s">
        <v>53717</v>
      </c>
      <c r="C8962" s="1" t="s">
        <v>53718</v>
      </c>
      <c r="D8962" s="1" t="s">
        <v>53719</v>
      </c>
      <c r="E8962" s="1" t="s">
        <v>53720</v>
      </c>
      <c r="F8962" s="1" t="s">
        <v>53721</v>
      </c>
    </row>
    <row r="8963" spans="1:6" x14ac:dyDescent="0.35">
      <c r="A8963" s="1" t="s">
        <v>53722</v>
      </c>
      <c r="B8963" s="1" t="s">
        <v>53723</v>
      </c>
      <c r="C8963" s="1" t="s">
        <v>53724</v>
      </c>
      <c r="D8963" s="1" t="s">
        <v>53725</v>
      </c>
      <c r="E8963" s="1" t="s">
        <v>53726</v>
      </c>
      <c r="F8963" s="1" t="s">
        <v>53727</v>
      </c>
    </row>
    <row r="8964" spans="1:6" x14ac:dyDescent="0.35">
      <c r="A8964" s="1" t="s">
        <v>53728</v>
      </c>
      <c r="B8964" s="1" t="s">
        <v>53729</v>
      </c>
      <c r="C8964" s="1" t="s">
        <v>53730</v>
      </c>
      <c r="D8964" s="1" t="s">
        <v>53731</v>
      </c>
      <c r="E8964" s="1" t="s">
        <v>53732</v>
      </c>
      <c r="F8964" s="1" t="s">
        <v>53733</v>
      </c>
    </row>
    <row r="8965" spans="1:6" x14ac:dyDescent="0.35">
      <c r="A8965" s="1" t="s">
        <v>53734</v>
      </c>
      <c r="B8965" s="1" t="s">
        <v>53735</v>
      </c>
      <c r="C8965" s="1" t="s">
        <v>53736</v>
      </c>
      <c r="D8965" s="1" t="s">
        <v>53737</v>
      </c>
      <c r="E8965" s="1" t="s">
        <v>53738</v>
      </c>
      <c r="F8965" s="1" t="s">
        <v>53739</v>
      </c>
    </row>
    <row r="8966" spans="1:6" x14ac:dyDescent="0.35">
      <c r="A8966" s="1" t="s">
        <v>53740</v>
      </c>
      <c r="B8966" s="1" t="s">
        <v>53741</v>
      </c>
      <c r="C8966" s="1" t="s">
        <v>53742</v>
      </c>
      <c r="D8966" s="1" t="s">
        <v>53743</v>
      </c>
      <c r="E8966" s="1" t="s">
        <v>53744</v>
      </c>
      <c r="F8966" s="1" t="s">
        <v>53745</v>
      </c>
    </row>
    <row r="8967" spans="1:6" x14ac:dyDescent="0.35">
      <c r="A8967" s="1" t="s">
        <v>53746</v>
      </c>
      <c r="B8967" s="1" t="s">
        <v>53747</v>
      </c>
      <c r="C8967" s="1" t="s">
        <v>53748</v>
      </c>
      <c r="D8967" s="1" t="s">
        <v>53749</v>
      </c>
      <c r="E8967" s="1" t="s">
        <v>53750</v>
      </c>
      <c r="F8967" s="1" t="s">
        <v>53751</v>
      </c>
    </row>
    <row r="8968" spans="1:6" x14ac:dyDescent="0.35">
      <c r="A8968" s="1" t="s">
        <v>53752</v>
      </c>
      <c r="B8968" s="1" t="s">
        <v>53753</v>
      </c>
      <c r="C8968" s="1" t="s">
        <v>53754</v>
      </c>
      <c r="D8968" s="1" t="s">
        <v>53755</v>
      </c>
      <c r="E8968" s="1" t="s">
        <v>53756</v>
      </c>
      <c r="F8968" s="1" t="s">
        <v>53757</v>
      </c>
    </row>
    <row r="8969" spans="1:6" x14ac:dyDescent="0.35">
      <c r="A8969" s="1" t="s">
        <v>53758</v>
      </c>
      <c r="B8969" s="1" t="s">
        <v>53759</v>
      </c>
      <c r="C8969" s="1" t="s">
        <v>40400</v>
      </c>
      <c r="D8969" s="1" t="s">
        <v>40401</v>
      </c>
      <c r="E8969" s="1" t="s">
        <v>53760</v>
      </c>
      <c r="F8969" s="1" t="s">
        <v>53761</v>
      </c>
    </row>
    <row r="8970" spans="1:6" x14ac:dyDescent="0.35">
      <c r="A8970" s="1" t="s">
        <v>53762</v>
      </c>
      <c r="B8970" s="1" t="s">
        <v>53763</v>
      </c>
      <c r="C8970" s="1" t="s">
        <v>53764</v>
      </c>
      <c r="D8970" s="1" t="s">
        <v>53765</v>
      </c>
      <c r="E8970" s="1" t="s">
        <v>53766</v>
      </c>
      <c r="F8970" s="1" t="s">
        <v>53767</v>
      </c>
    </row>
    <row r="8971" spans="1:6" x14ac:dyDescent="0.35">
      <c r="A8971" s="1" t="s">
        <v>53768</v>
      </c>
      <c r="B8971" s="1" t="s">
        <v>53769</v>
      </c>
      <c r="C8971" s="1" t="s">
        <v>53770</v>
      </c>
      <c r="D8971" s="1" t="s">
        <v>53771</v>
      </c>
      <c r="E8971" s="1" t="s">
        <v>53772</v>
      </c>
      <c r="F8971" s="1" t="s">
        <v>53773</v>
      </c>
    </row>
    <row r="8972" spans="1:6" x14ac:dyDescent="0.35">
      <c r="A8972" s="1" t="s">
        <v>53774</v>
      </c>
      <c r="B8972" s="1" t="s">
        <v>53775</v>
      </c>
      <c r="C8972" s="1" t="s">
        <v>53776</v>
      </c>
      <c r="D8972" s="1" t="s">
        <v>53777</v>
      </c>
      <c r="E8972" s="1" t="s">
        <v>53778</v>
      </c>
      <c r="F8972" s="1" t="s">
        <v>53779</v>
      </c>
    </row>
    <row r="8973" spans="1:6" x14ac:dyDescent="0.35">
      <c r="A8973" s="1" t="s">
        <v>53780</v>
      </c>
      <c r="B8973" s="1" t="s">
        <v>53781</v>
      </c>
      <c r="C8973" s="1" t="s">
        <v>53782</v>
      </c>
      <c r="D8973" s="1" t="s">
        <v>53783</v>
      </c>
      <c r="E8973" s="1" t="s">
        <v>53784</v>
      </c>
      <c r="F8973" s="1" t="s">
        <v>53785</v>
      </c>
    </row>
    <row r="8974" spans="1:6" x14ac:dyDescent="0.35">
      <c r="A8974" s="1" t="s">
        <v>53786</v>
      </c>
      <c r="B8974" s="1" t="s">
        <v>53787</v>
      </c>
      <c r="C8974" s="1" t="s">
        <v>53788</v>
      </c>
      <c r="D8974" s="1" t="s">
        <v>53789</v>
      </c>
      <c r="E8974" s="1" t="s">
        <v>53790</v>
      </c>
      <c r="F8974" s="1" t="s">
        <v>53791</v>
      </c>
    </row>
    <row r="8975" spans="1:6" x14ac:dyDescent="0.35">
      <c r="A8975" s="1" t="s">
        <v>53792</v>
      </c>
      <c r="B8975" s="1" t="s">
        <v>53793</v>
      </c>
      <c r="C8975" s="1" t="s">
        <v>53794</v>
      </c>
      <c r="D8975" s="1" t="s">
        <v>53795</v>
      </c>
      <c r="E8975" s="1" t="s">
        <v>53796</v>
      </c>
      <c r="F8975" s="1" t="s">
        <v>53797</v>
      </c>
    </row>
    <row r="8976" spans="1:6" x14ac:dyDescent="0.35">
      <c r="A8976" s="1" t="s">
        <v>53798</v>
      </c>
      <c r="B8976" s="1" t="s">
        <v>53799</v>
      </c>
      <c r="C8976" s="1" t="s">
        <v>53800</v>
      </c>
      <c r="D8976" s="1" t="s">
        <v>53801</v>
      </c>
      <c r="E8976" s="1" t="s">
        <v>53802</v>
      </c>
      <c r="F8976" s="1" t="s">
        <v>53803</v>
      </c>
    </row>
    <row r="8977" spans="1:6" x14ac:dyDescent="0.35">
      <c r="A8977" s="1" t="s">
        <v>53804</v>
      </c>
      <c r="B8977" s="1" t="s">
        <v>53805</v>
      </c>
      <c r="C8977" s="1" t="s">
        <v>53806</v>
      </c>
      <c r="D8977" s="1" t="s">
        <v>53807</v>
      </c>
      <c r="E8977" s="1" t="s">
        <v>53808</v>
      </c>
      <c r="F8977" s="1" t="s">
        <v>53809</v>
      </c>
    </row>
    <row r="8978" spans="1:6" x14ac:dyDescent="0.35">
      <c r="A8978" s="1" t="s">
        <v>53810</v>
      </c>
      <c r="B8978" s="1" t="s">
        <v>53811</v>
      </c>
      <c r="C8978" s="1" t="s">
        <v>53812</v>
      </c>
      <c r="D8978" s="1" t="s">
        <v>53813</v>
      </c>
      <c r="E8978" s="1" t="s">
        <v>53814</v>
      </c>
      <c r="F8978" s="1" t="s">
        <v>53815</v>
      </c>
    </row>
    <row r="8979" spans="1:6" x14ac:dyDescent="0.35">
      <c r="A8979" s="1" t="s">
        <v>53816</v>
      </c>
      <c r="B8979" s="1" t="s">
        <v>53817</v>
      </c>
      <c r="C8979" s="1" t="s">
        <v>53818</v>
      </c>
      <c r="D8979" s="1" t="s">
        <v>53819</v>
      </c>
      <c r="E8979" s="1" t="s">
        <v>53820</v>
      </c>
      <c r="F8979" s="1" t="s">
        <v>53821</v>
      </c>
    </row>
    <row r="8980" spans="1:6" x14ac:dyDescent="0.35">
      <c r="A8980" s="1" t="s">
        <v>53822</v>
      </c>
      <c r="B8980" s="1" t="s">
        <v>53823</v>
      </c>
      <c r="C8980" s="1" t="s">
        <v>53824</v>
      </c>
      <c r="D8980" s="1" t="s">
        <v>53825</v>
      </c>
      <c r="E8980" s="1" t="s">
        <v>53826</v>
      </c>
      <c r="F8980" s="1" t="s">
        <v>53827</v>
      </c>
    </row>
    <row r="8981" spans="1:6" x14ac:dyDescent="0.35">
      <c r="A8981" s="1" t="s">
        <v>53828</v>
      </c>
      <c r="B8981" s="1" t="s">
        <v>53829</v>
      </c>
      <c r="C8981" s="1" t="s">
        <v>53830</v>
      </c>
      <c r="D8981" s="1" t="s">
        <v>53831</v>
      </c>
      <c r="E8981" s="1" t="s">
        <v>53832</v>
      </c>
      <c r="F8981" s="1" t="s">
        <v>53833</v>
      </c>
    </row>
    <row r="8982" spans="1:6" x14ac:dyDescent="0.35">
      <c r="A8982" s="1" t="s">
        <v>53834</v>
      </c>
      <c r="B8982" s="1" t="s">
        <v>53835</v>
      </c>
      <c r="C8982" s="1" t="s">
        <v>53836</v>
      </c>
      <c r="D8982" s="1" t="s">
        <v>53837</v>
      </c>
      <c r="E8982" s="1" t="s">
        <v>53838</v>
      </c>
      <c r="F8982" s="1" t="s">
        <v>53839</v>
      </c>
    </row>
    <row r="8983" spans="1:6" x14ac:dyDescent="0.35">
      <c r="A8983" s="1" t="s">
        <v>53840</v>
      </c>
      <c r="B8983" s="1" t="s">
        <v>53841</v>
      </c>
      <c r="C8983" s="1" t="s">
        <v>53842</v>
      </c>
      <c r="D8983" s="1" t="s">
        <v>53843</v>
      </c>
      <c r="E8983" s="1" t="s">
        <v>53844</v>
      </c>
      <c r="F8983" s="1" t="s">
        <v>53845</v>
      </c>
    </row>
    <row r="8984" spans="1:6" x14ac:dyDescent="0.35">
      <c r="A8984" s="1" t="s">
        <v>53846</v>
      </c>
      <c r="B8984" s="1" t="s">
        <v>53847</v>
      </c>
      <c r="C8984" s="1" t="s">
        <v>53848</v>
      </c>
      <c r="D8984" s="1" t="s">
        <v>53849</v>
      </c>
      <c r="E8984" s="1" t="s">
        <v>53850</v>
      </c>
      <c r="F8984" s="1" t="s">
        <v>53851</v>
      </c>
    </row>
    <row r="8985" spans="1:6" x14ac:dyDescent="0.35">
      <c r="A8985" s="1" t="s">
        <v>53852</v>
      </c>
      <c r="B8985" s="1" t="s">
        <v>53853</v>
      </c>
      <c r="C8985" s="1" t="s">
        <v>53854</v>
      </c>
      <c r="D8985" s="1" t="s">
        <v>53855</v>
      </c>
      <c r="E8985" s="1" t="s">
        <v>53856</v>
      </c>
      <c r="F8985" s="1" t="s">
        <v>53857</v>
      </c>
    </row>
    <row r="8986" spans="1:6" x14ac:dyDescent="0.35">
      <c r="A8986" s="1" t="s">
        <v>53858</v>
      </c>
      <c r="B8986" s="1" t="s">
        <v>53859</v>
      </c>
      <c r="C8986" s="1" t="s">
        <v>53860</v>
      </c>
      <c r="D8986" s="1" t="s">
        <v>53861</v>
      </c>
      <c r="E8986" s="1" t="s">
        <v>53862</v>
      </c>
      <c r="F8986" s="1" t="s">
        <v>53863</v>
      </c>
    </row>
    <row r="8987" spans="1:6" x14ac:dyDescent="0.35">
      <c r="A8987" s="1" t="s">
        <v>53864</v>
      </c>
      <c r="B8987" s="1" t="s">
        <v>53865</v>
      </c>
      <c r="C8987" s="1" t="s">
        <v>53866</v>
      </c>
      <c r="D8987" s="1" t="s">
        <v>53867</v>
      </c>
      <c r="E8987" s="1" t="s">
        <v>53868</v>
      </c>
      <c r="F8987" s="1" t="s">
        <v>53869</v>
      </c>
    </row>
    <row r="8988" spans="1:6" x14ac:dyDescent="0.35">
      <c r="A8988" s="1" t="s">
        <v>53870</v>
      </c>
      <c r="B8988" s="1" t="s">
        <v>53871</v>
      </c>
      <c r="C8988" s="1" t="s">
        <v>53872</v>
      </c>
      <c r="D8988" s="1" t="s">
        <v>53873</v>
      </c>
      <c r="E8988" s="1" t="s">
        <v>53874</v>
      </c>
      <c r="F8988" s="1" t="s">
        <v>53875</v>
      </c>
    </row>
    <row r="8989" spans="1:6" x14ac:dyDescent="0.35">
      <c r="A8989" s="1" t="s">
        <v>53876</v>
      </c>
      <c r="B8989" s="1" t="s">
        <v>53877</v>
      </c>
      <c r="C8989" s="1" t="s">
        <v>53878</v>
      </c>
      <c r="D8989" s="1" t="s">
        <v>53879</v>
      </c>
      <c r="E8989" s="1" t="s">
        <v>53880</v>
      </c>
      <c r="F8989" s="1" t="s">
        <v>53881</v>
      </c>
    </row>
    <row r="8990" spans="1:6" x14ac:dyDescent="0.35">
      <c r="A8990" s="1" t="s">
        <v>53882</v>
      </c>
      <c r="B8990" s="1" t="s">
        <v>53883</v>
      </c>
      <c r="C8990" s="1" t="s">
        <v>53884</v>
      </c>
      <c r="D8990" s="1" t="s">
        <v>53885</v>
      </c>
      <c r="E8990" s="1" t="s">
        <v>53886</v>
      </c>
      <c r="F8990" s="1" t="s">
        <v>53887</v>
      </c>
    </row>
    <row r="8991" spans="1:6" x14ac:dyDescent="0.35">
      <c r="A8991" s="1" t="s">
        <v>53888</v>
      </c>
      <c r="B8991" s="1" t="s">
        <v>53889</v>
      </c>
      <c r="C8991" s="1" t="s">
        <v>53890</v>
      </c>
      <c r="D8991" s="1" t="s">
        <v>53891</v>
      </c>
      <c r="E8991" s="1" t="s">
        <v>53892</v>
      </c>
      <c r="F8991" s="1" t="s">
        <v>53893</v>
      </c>
    </row>
    <row r="8992" spans="1:6" x14ac:dyDescent="0.35">
      <c r="A8992" s="1" t="s">
        <v>53894</v>
      </c>
      <c r="B8992" s="1" t="s">
        <v>53895</v>
      </c>
      <c r="C8992" s="1" t="s">
        <v>53896</v>
      </c>
      <c r="D8992" s="1" t="s">
        <v>53897</v>
      </c>
      <c r="E8992" s="1" t="s">
        <v>53898</v>
      </c>
      <c r="F8992" s="1" t="s">
        <v>53899</v>
      </c>
    </row>
    <row r="8993" spans="1:6" x14ac:dyDescent="0.35">
      <c r="A8993" s="1" t="s">
        <v>53900</v>
      </c>
      <c r="B8993" s="1" t="s">
        <v>53901</v>
      </c>
      <c r="C8993" s="1" t="s">
        <v>53902</v>
      </c>
      <c r="D8993" s="1" t="s">
        <v>53903</v>
      </c>
      <c r="E8993" s="1" t="s">
        <v>53904</v>
      </c>
      <c r="F8993" s="1" t="s">
        <v>53905</v>
      </c>
    </row>
    <row r="8994" spans="1:6" x14ac:dyDescent="0.35">
      <c r="A8994" s="1" t="s">
        <v>53906</v>
      </c>
      <c r="B8994" s="1" t="s">
        <v>53907</v>
      </c>
      <c r="C8994" s="1" t="s">
        <v>53908</v>
      </c>
      <c r="D8994" s="1" t="s">
        <v>53909</v>
      </c>
      <c r="E8994" s="1" t="s">
        <v>53910</v>
      </c>
      <c r="F8994" s="1" t="s">
        <v>53911</v>
      </c>
    </row>
    <row r="8995" spans="1:6" x14ac:dyDescent="0.35">
      <c r="A8995" s="1" t="s">
        <v>53912</v>
      </c>
      <c r="B8995" s="1" t="s">
        <v>53913</v>
      </c>
      <c r="C8995" s="1" t="s">
        <v>53914</v>
      </c>
      <c r="D8995" s="1" t="s">
        <v>53915</v>
      </c>
      <c r="E8995" s="1" t="s">
        <v>53916</v>
      </c>
      <c r="F8995" s="1" t="s">
        <v>53917</v>
      </c>
    </row>
    <row r="8996" spans="1:6" x14ac:dyDescent="0.35">
      <c r="A8996" s="1" t="s">
        <v>53918</v>
      </c>
      <c r="B8996" s="1" t="s">
        <v>53919</v>
      </c>
      <c r="C8996" s="1" t="s">
        <v>53920</v>
      </c>
      <c r="D8996" s="1" t="s">
        <v>53921</v>
      </c>
      <c r="E8996" s="1" t="s">
        <v>53922</v>
      </c>
      <c r="F8996" s="1" t="s">
        <v>53923</v>
      </c>
    </row>
    <row r="8997" spans="1:6" x14ac:dyDescent="0.35">
      <c r="A8997" s="1" t="s">
        <v>53924</v>
      </c>
      <c r="B8997" s="1" t="s">
        <v>53925</v>
      </c>
      <c r="C8997" s="1" t="s">
        <v>53926</v>
      </c>
      <c r="D8997" s="1" t="s">
        <v>53927</v>
      </c>
      <c r="E8997" s="1" t="s">
        <v>53928</v>
      </c>
      <c r="F8997" s="1" t="s">
        <v>53929</v>
      </c>
    </row>
    <row r="8998" spans="1:6" x14ac:dyDescent="0.35">
      <c r="A8998" s="1" t="s">
        <v>53930</v>
      </c>
      <c r="B8998" s="1" t="s">
        <v>53931</v>
      </c>
      <c r="C8998" s="1" t="s">
        <v>53932</v>
      </c>
      <c r="D8998" s="1" t="s">
        <v>53933</v>
      </c>
      <c r="E8998" s="1" t="s">
        <v>53934</v>
      </c>
      <c r="F8998" s="1" t="s">
        <v>53935</v>
      </c>
    </row>
    <row r="8999" spans="1:6" x14ac:dyDescent="0.35">
      <c r="A8999" s="1" t="s">
        <v>53936</v>
      </c>
      <c r="B8999" s="1" t="s">
        <v>53937</v>
      </c>
      <c r="C8999" s="1" t="s">
        <v>53938</v>
      </c>
      <c r="D8999" s="1" t="s">
        <v>53939</v>
      </c>
      <c r="E8999" s="1" t="s">
        <v>53940</v>
      </c>
      <c r="F8999" s="1" t="s">
        <v>53941</v>
      </c>
    </row>
    <row r="9000" spans="1:6" x14ac:dyDescent="0.35">
      <c r="A9000" s="1" t="s">
        <v>53942</v>
      </c>
      <c r="B9000" s="1" t="s">
        <v>53943</v>
      </c>
      <c r="C9000" s="1" t="s">
        <v>53944</v>
      </c>
      <c r="D9000" s="1" t="s">
        <v>53945</v>
      </c>
      <c r="E9000" s="1" t="s">
        <v>53946</v>
      </c>
      <c r="F9000" s="1" t="s">
        <v>53947</v>
      </c>
    </row>
    <row r="9001" spans="1:6" x14ac:dyDescent="0.35">
      <c r="A9001" s="1" t="s">
        <v>53948</v>
      </c>
      <c r="B9001" s="1" t="s">
        <v>53949</v>
      </c>
      <c r="C9001" s="1" t="s">
        <v>53950</v>
      </c>
      <c r="D9001" s="1" t="s">
        <v>53951</v>
      </c>
      <c r="E9001" s="1" t="s">
        <v>53952</v>
      </c>
      <c r="F9001" s="1" t="s">
        <v>53953</v>
      </c>
    </row>
    <row r="9002" spans="1:6" x14ac:dyDescent="0.35">
      <c r="A9002" s="1" t="s">
        <v>53954</v>
      </c>
      <c r="B9002" s="1" t="s">
        <v>53955</v>
      </c>
      <c r="C9002" s="1" t="s">
        <v>53956</v>
      </c>
      <c r="D9002" s="1" t="s">
        <v>53957</v>
      </c>
      <c r="E9002" s="1" t="s">
        <v>53958</v>
      </c>
      <c r="F9002" s="1" t="s">
        <v>53959</v>
      </c>
    </row>
    <row r="9003" spans="1:6" x14ac:dyDescent="0.35">
      <c r="A9003" s="1" t="s">
        <v>53960</v>
      </c>
      <c r="B9003" s="1" t="s">
        <v>53961</v>
      </c>
      <c r="C9003" s="1" t="s">
        <v>53962</v>
      </c>
      <c r="D9003" s="1" t="s">
        <v>53963</v>
      </c>
      <c r="E9003" s="1" t="s">
        <v>53964</v>
      </c>
      <c r="F9003" s="1" t="s">
        <v>53965</v>
      </c>
    </row>
    <row r="9004" spans="1:6" x14ac:dyDescent="0.35">
      <c r="A9004" s="1" t="s">
        <v>53966</v>
      </c>
      <c r="B9004" s="1" t="s">
        <v>53967</v>
      </c>
      <c r="C9004" s="1" t="s">
        <v>53968</v>
      </c>
      <c r="D9004" s="1" t="s">
        <v>53969</v>
      </c>
      <c r="E9004" s="1" t="s">
        <v>53970</v>
      </c>
      <c r="F9004" s="1" t="s">
        <v>53971</v>
      </c>
    </row>
    <row r="9005" spans="1:6" x14ac:dyDescent="0.35">
      <c r="A9005" s="1" t="s">
        <v>53972</v>
      </c>
      <c r="B9005" s="1" t="s">
        <v>53973</v>
      </c>
      <c r="C9005" s="1" t="s">
        <v>53974</v>
      </c>
      <c r="D9005" s="1" t="s">
        <v>53975</v>
      </c>
      <c r="E9005" s="1" t="s">
        <v>53976</v>
      </c>
      <c r="F9005" s="1" t="s">
        <v>53977</v>
      </c>
    </row>
    <row r="9006" spans="1:6" x14ac:dyDescent="0.35">
      <c r="A9006" s="1" t="s">
        <v>53978</v>
      </c>
      <c r="B9006" s="1" t="s">
        <v>53979</v>
      </c>
      <c r="C9006" s="1" t="s">
        <v>53980</v>
      </c>
      <c r="D9006" s="1" t="s">
        <v>53981</v>
      </c>
      <c r="E9006" s="1" t="s">
        <v>53982</v>
      </c>
      <c r="F9006" s="1" t="s">
        <v>53983</v>
      </c>
    </row>
    <row r="9007" spans="1:6" x14ac:dyDescent="0.35">
      <c r="A9007" s="1" t="s">
        <v>53984</v>
      </c>
      <c r="B9007" s="1" t="s">
        <v>53985</v>
      </c>
      <c r="C9007" s="1" t="s">
        <v>53986</v>
      </c>
      <c r="D9007" s="1" t="s">
        <v>53987</v>
      </c>
      <c r="E9007" s="1" t="s">
        <v>53988</v>
      </c>
      <c r="F9007" s="1" t="s">
        <v>53989</v>
      </c>
    </row>
    <row r="9008" spans="1:6" x14ac:dyDescent="0.35">
      <c r="A9008" s="1" t="s">
        <v>53990</v>
      </c>
      <c r="B9008" s="1" t="s">
        <v>53991</v>
      </c>
      <c r="C9008" s="1" t="s">
        <v>53992</v>
      </c>
      <c r="D9008" s="1" t="s">
        <v>53993</v>
      </c>
      <c r="E9008" s="1" t="s">
        <v>53994</v>
      </c>
      <c r="F9008" s="1" t="s">
        <v>53995</v>
      </c>
    </row>
    <row r="9009" spans="1:6" x14ac:dyDescent="0.35">
      <c r="A9009" s="1" t="s">
        <v>53996</v>
      </c>
      <c r="B9009" s="1" t="s">
        <v>53997</v>
      </c>
      <c r="C9009" s="1" t="s">
        <v>53998</v>
      </c>
      <c r="D9009" s="1" t="s">
        <v>53999</v>
      </c>
      <c r="E9009" s="1" t="s">
        <v>54000</v>
      </c>
      <c r="F9009" s="1" t="s">
        <v>54001</v>
      </c>
    </row>
    <row r="9010" spans="1:6" x14ac:dyDescent="0.35">
      <c r="A9010" s="1" t="s">
        <v>54002</v>
      </c>
      <c r="B9010" s="1" t="s">
        <v>54003</v>
      </c>
      <c r="C9010" s="1" t="s">
        <v>54004</v>
      </c>
      <c r="D9010" s="1" t="s">
        <v>54005</v>
      </c>
      <c r="E9010" s="1" t="s">
        <v>54006</v>
      </c>
      <c r="F9010" s="1" t="s">
        <v>54007</v>
      </c>
    </row>
    <row r="9011" spans="1:6" x14ac:dyDescent="0.35">
      <c r="A9011" s="1" t="s">
        <v>54008</v>
      </c>
      <c r="B9011" s="1" t="s">
        <v>54009</v>
      </c>
      <c r="C9011" s="1" t="s">
        <v>54010</v>
      </c>
      <c r="D9011" s="1" t="s">
        <v>54011</v>
      </c>
      <c r="E9011" s="1" t="s">
        <v>54012</v>
      </c>
      <c r="F9011" s="1" t="s">
        <v>54013</v>
      </c>
    </row>
    <row r="9012" spans="1:6" x14ac:dyDescent="0.35">
      <c r="A9012" s="1" t="s">
        <v>54014</v>
      </c>
      <c r="B9012" s="1" t="s">
        <v>54015</v>
      </c>
      <c r="C9012" s="1" t="s">
        <v>54016</v>
      </c>
      <c r="D9012" s="1" t="s">
        <v>54017</v>
      </c>
      <c r="E9012" s="1" t="s">
        <v>54018</v>
      </c>
      <c r="F9012" s="1" t="s">
        <v>54019</v>
      </c>
    </row>
    <row r="9013" spans="1:6" x14ac:dyDescent="0.35">
      <c r="A9013" s="1" t="s">
        <v>54020</v>
      </c>
      <c r="B9013" s="1" t="s">
        <v>54021</v>
      </c>
      <c r="C9013" s="1" t="s">
        <v>54022</v>
      </c>
      <c r="D9013" s="1" t="s">
        <v>54023</v>
      </c>
      <c r="E9013" s="1" t="s">
        <v>54024</v>
      </c>
      <c r="F9013" s="1" t="s">
        <v>54025</v>
      </c>
    </row>
    <row r="9014" spans="1:6" x14ac:dyDescent="0.35">
      <c r="A9014" s="1" t="s">
        <v>54026</v>
      </c>
      <c r="B9014" s="1" t="s">
        <v>54027</v>
      </c>
      <c r="C9014" s="1" t="s">
        <v>54028</v>
      </c>
      <c r="D9014" s="1" t="s">
        <v>54029</v>
      </c>
      <c r="E9014" s="1" t="s">
        <v>54030</v>
      </c>
      <c r="F9014" s="1" t="s">
        <v>54031</v>
      </c>
    </row>
    <row r="9015" spans="1:6" x14ac:dyDescent="0.35">
      <c r="A9015" s="1" t="s">
        <v>54032</v>
      </c>
      <c r="B9015" s="1" t="s">
        <v>54033</v>
      </c>
      <c r="C9015" s="1" t="s">
        <v>54034</v>
      </c>
      <c r="D9015" s="1" t="s">
        <v>54035</v>
      </c>
      <c r="E9015" s="1" t="s">
        <v>54036</v>
      </c>
      <c r="F9015" s="1" t="s">
        <v>54037</v>
      </c>
    </row>
    <row r="9016" spans="1:6" x14ac:dyDescent="0.35">
      <c r="A9016" s="1" t="s">
        <v>54038</v>
      </c>
      <c r="B9016" s="1" t="s">
        <v>54039</v>
      </c>
      <c r="C9016" s="1" t="s">
        <v>54040</v>
      </c>
      <c r="D9016" s="1" t="s">
        <v>54041</v>
      </c>
      <c r="E9016" s="1" t="s">
        <v>54042</v>
      </c>
      <c r="F9016" s="1" t="s">
        <v>54043</v>
      </c>
    </row>
    <row r="9017" spans="1:6" x14ac:dyDescent="0.35">
      <c r="A9017" s="1" t="s">
        <v>54044</v>
      </c>
      <c r="B9017" s="1" t="s">
        <v>54045</v>
      </c>
      <c r="C9017" s="1" t="s">
        <v>54046</v>
      </c>
      <c r="D9017" s="1" t="s">
        <v>54047</v>
      </c>
      <c r="E9017" s="1" t="s">
        <v>54048</v>
      </c>
      <c r="F9017" s="1" t="s">
        <v>54049</v>
      </c>
    </row>
    <row r="9018" spans="1:6" x14ac:dyDescent="0.35">
      <c r="A9018" s="1" t="s">
        <v>54050</v>
      </c>
      <c r="B9018" s="1" t="s">
        <v>54051</v>
      </c>
      <c r="C9018" s="1" t="s">
        <v>54052</v>
      </c>
      <c r="D9018" s="1" t="s">
        <v>54053</v>
      </c>
      <c r="E9018" s="1" t="s">
        <v>54054</v>
      </c>
      <c r="F9018" s="1" t="s">
        <v>54055</v>
      </c>
    </row>
    <row r="9019" spans="1:6" x14ac:dyDescent="0.35">
      <c r="A9019" s="1" t="s">
        <v>54056</v>
      </c>
      <c r="B9019" s="1" t="s">
        <v>54057</v>
      </c>
      <c r="C9019" s="1" t="s">
        <v>54058</v>
      </c>
      <c r="D9019" s="1" t="s">
        <v>54059</v>
      </c>
      <c r="E9019" s="1" t="s">
        <v>54060</v>
      </c>
      <c r="F9019" s="1" t="s">
        <v>54061</v>
      </c>
    </row>
    <row r="9020" spans="1:6" x14ac:dyDescent="0.35">
      <c r="A9020" s="1" t="s">
        <v>54062</v>
      </c>
      <c r="B9020" s="1" t="s">
        <v>54063</v>
      </c>
      <c r="C9020" s="1" t="s">
        <v>54064</v>
      </c>
      <c r="D9020" s="1" t="s">
        <v>54065</v>
      </c>
      <c r="E9020" s="1" t="s">
        <v>54066</v>
      </c>
      <c r="F9020" s="1" t="s">
        <v>54067</v>
      </c>
    </row>
    <row r="9021" spans="1:6" x14ac:dyDescent="0.35">
      <c r="A9021" s="1" t="s">
        <v>54068</v>
      </c>
      <c r="B9021" s="1" t="s">
        <v>54069</v>
      </c>
      <c r="C9021" s="1" t="s">
        <v>54070</v>
      </c>
      <c r="D9021" s="1" t="s">
        <v>54071</v>
      </c>
      <c r="E9021" s="1" t="s">
        <v>54072</v>
      </c>
      <c r="F9021" s="1" t="s">
        <v>54073</v>
      </c>
    </row>
    <row r="9022" spans="1:6" x14ac:dyDescent="0.35">
      <c r="A9022" s="1" t="s">
        <v>54074</v>
      </c>
      <c r="B9022" s="1" t="s">
        <v>54075</v>
      </c>
      <c r="C9022" s="1" t="s">
        <v>54076</v>
      </c>
      <c r="D9022" s="1" t="s">
        <v>54077</v>
      </c>
      <c r="E9022" s="1" t="s">
        <v>54078</v>
      </c>
      <c r="F9022" s="1" t="s">
        <v>54079</v>
      </c>
    </row>
    <row r="9023" spans="1:6" x14ac:dyDescent="0.35">
      <c r="A9023" s="1" t="s">
        <v>54080</v>
      </c>
      <c r="B9023" s="1" t="s">
        <v>54081</v>
      </c>
      <c r="C9023" s="1" t="s">
        <v>54082</v>
      </c>
      <c r="D9023" s="1" t="s">
        <v>54083</v>
      </c>
      <c r="E9023" s="1" t="s">
        <v>54084</v>
      </c>
      <c r="F9023" s="1" t="s">
        <v>54085</v>
      </c>
    </row>
    <row r="9024" spans="1:6" x14ac:dyDescent="0.35">
      <c r="A9024" s="1" t="s">
        <v>54086</v>
      </c>
      <c r="B9024" s="1" t="s">
        <v>54087</v>
      </c>
      <c r="C9024" s="1" t="s">
        <v>54088</v>
      </c>
      <c r="D9024" s="1" t="s">
        <v>54089</v>
      </c>
      <c r="E9024" s="1" t="s">
        <v>54090</v>
      </c>
      <c r="F9024" s="1" t="s">
        <v>54091</v>
      </c>
    </row>
    <row r="9025" spans="1:6" x14ac:dyDescent="0.35">
      <c r="A9025" s="1" t="s">
        <v>54092</v>
      </c>
      <c r="B9025" s="1" t="s">
        <v>54093</v>
      </c>
      <c r="C9025" s="1" t="s">
        <v>54094</v>
      </c>
      <c r="D9025" s="1" t="s">
        <v>54095</v>
      </c>
      <c r="E9025" s="1" t="s">
        <v>54096</v>
      </c>
      <c r="F9025" s="1" t="s">
        <v>54097</v>
      </c>
    </row>
    <row r="9026" spans="1:6" x14ac:dyDescent="0.35">
      <c r="A9026" s="1" t="s">
        <v>54098</v>
      </c>
      <c r="B9026" s="1" t="s">
        <v>54099</v>
      </c>
      <c r="C9026" s="1" t="s">
        <v>54100</v>
      </c>
      <c r="D9026" s="1" t="s">
        <v>54101</v>
      </c>
      <c r="E9026" s="1" t="s">
        <v>54102</v>
      </c>
      <c r="F9026" s="1" t="s">
        <v>54103</v>
      </c>
    </row>
    <row r="9027" spans="1:6" x14ac:dyDescent="0.35">
      <c r="A9027" s="1" t="s">
        <v>54104</v>
      </c>
      <c r="B9027" s="1" t="s">
        <v>54105</v>
      </c>
      <c r="C9027" s="1" t="s">
        <v>54106</v>
      </c>
      <c r="D9027" s="1" t="s">
        <v>54107</v>
      </c>
      <c r="E9027" s="1" t="s">
        <v>54108</v>
      </c>
      <c r="F9027" s="1" t="s">
        <v>54109</v>
      </c>
    </row>
    <row r="9028" spans="1:6" x14ac:dyDescent="0.35">
      <c r="A9028" s="1" t="s">
        <v>54110</v>
      </c>
      <c r="B9028" s="1" t="s">
        <v>54111</v>
      </c>
      <c r="C9028" s="1" t="s">
        <v>54112</v>
      </c>
      <c r="D9028" s="1" t="s">
        <v>54113</v>
      </c>
      <c r="E9028" s="1" t="s">
        <v>54114</v>
      </c>
      <c r="F9028" s="1" t="s">
        <v>54115</v>
      </c>
    </row>
    <row r="9029" spans="1:6" x14ac:dyDescent="0.35">
      <c r="A9029" s="1" t="s">
        <v>54116</v>
      </c>
      <c r="B9029" s="1" t="s">
        <v>54117</v>
      </c>
      <c r="C9029" s="1" t="s">
        <v>54118</v>
      </c>
      <c r="D9029" s="1" t="s">
        <v>54119</v>
      </c>
      <c r="E9029" s="1" t="s">
        <v>54120</v>
      </c>
      <c r="F9029" s="1" t="s">
        <v>54121</v>
      </c>
    </row>
    <row r="9030" spans="1:6" x14ac:dyDescent="0.35">
      <c r="A9030" s="1" t="s">
        <v>54122</v>
      </c>
      <c r="B9030" s="1" t="s">
        <v>54123</v>
      </c>
      <c r="C9030" s="1" t="s">
        <v>54124</v>
      </c>
      <c r="D9030" s="1" t="s">
        <v>54125</v>
      </c>
      <c r="E9030" s="1" t="s">
        <v>54126</v>
      </c>
      <c r="F9030" s="1" t="s">
        <v>54127</v>
      </c>
    </row>
    <row r="9031" spans="1:6" x14ac:dyDescent="0.35">
      <c r="A9031" s="1" t="s">
        <v>54128</v>
      </c>
      <c r="B9031" s="1" t="s">
        <v>54129</v>
      </c>
      <c r="C9031" s="1" t="s">
        <v>54130</v>
      </c>
      <c r="D9031" s="1" t="s">
        <v>54131</v>
      </c>
      <c r="E9031" s="1" t="s">
        <v>54132</v>
      </c>
      <c r="F9031" s="1" t="s">
        <v>54133</v>
      </c>
    </row>
    <row r="9032" spans="1:6" x14ac:dyDescent="0.35">
      <c r="A9032" s="1" t="s">
        <v>54134</v>
      </c>
      <c r="B9032" s="1" t="s">
        <v>54135</v>
      </c>
      <c r="C9032" s="1" t="s">
        <v>54136</v>
      </c>
      <c r="D9032" s="1" t="s">
        <v>54137</v>
      </c>
      <c r="E9032" s="1" t="s">
        <v>54138</v>
      </c>
      <c r="F9032" s="1" t="s">
        <v>54139</v>
      </c>
    </row>
    <row r="9033" spans="1:6" x14ac:dyDescent="0.35">
      <c r="A9033" s="1" t="s">
        <v>54140</v>
      </c>
      <c r="B9033" s="1" t="s">
        <v>54141</v>
      </c>
      <c r="C9033" s="1" t="s">
        <v>54142</v>
      </c>
      <c r="D9033" s="1" t="s">
        <v>54143</v>
      </c>
      <c r="E9033" s="1" t="s">
        <v>54144</v>
      </c>
      <c r="F9033" s="1" t="s">
        <v>54145</v>
      </c>
    </row>
    <row r="9034" spans="1:6" x14ac:dyDescent="0.35">
      <c r="A9034" s="1" t="s">
        <v>54146</v>
      </c>
      <c r="B9034" s="1" t="s">
        <v>54147</v>
      </c>
      <c r="C9034" s="1" t="s">
        <v>54148</v>
      </c>
      <c r="D9034" s="1" t="s">
        <v>54149</v>
      </c>
      <c r="E9034" s="1" t="s">
        <v>54150</v>
      </c>
      <c r="F9034" s="1" t="s">
        <v>54151</v>
      </c>
    </row>
    <row r="9035" spans="1:6" x14ac:dyDescent="0.35">
      <c r="A9035" s="1" t="s">
        <v>54152</v>
      </c>
      <c r="B9035" s="1" t="s">
        <v>54153</v>
      </c>
      <c r="C9035" s="1" t="s">
        <v>54154</v>
      </c>
      <c r="D9035" s="1" t="s">
        <v>54155</v>
      </c>
      <c r="E9035" s="1" t="s">
        <v>54156</v>
      </c>
      <c r="F9035" s="1" t="s">
        <v>54157</v>
      </c>
    </row>
    <row r="9036" spans="1:6" x14ac:dyDescent="0.35">
      <c r="A9036" s="1" t="s">
        <v>54158</v>
      </c>
      <c r="B9036" s="1" t="s">
        <v>54159</v>
      </c>
      <c r="C9036" s="1" t="s">
        <v>54160</v>
      </c>
      <c r="D9036" s="1" t="s">
        <v>54161</v>
      </c>
      <c r="E9036" s="1" t="s">
        <v>54162</v>
      </c>
      <c r="F9036" s="1" t="s">
        <v>54163</v>
      </c>
    </row>
    <row r="9037" spans="1:6" x14ac:dyDescent="0.35">
      <c r="A9037" s="1" t="s">
        <v>54164</v>
      </c>
      <c r="B9037" s="1" t="s">
        <v>54165</v>
      </c>
      <c r="C9037" s="1" t="s">
        <v>54166</v>
      </c>
      <c r="D9037" s="1" t="s">
        <v>54167</v>
      </c>
      <c r="E9037" s="1" t="s">
        <v>54168</v>
      </c>
      <c r="F9037" s="1" t="s">
        <v>54169</v>
      </c>
    </row>
    <row r="9038" spans="1:6" x14ac:dyDescent="0.35">
      <c r="A9038" s="1" t="s">
        <v>54170</v>
      </c>
      <c r="B9038" s="1" t="s">
        <v>54171</v>
      </c>
      <c r="C9038" s="1" t="s">
        <v>54172</v>
      </c>
      <c r="D9038" s="1" t="s">
        <v>54173</v>
      </c>
      <c r="E9038" s="1" t="s">
        <v>54174</v>
      </c>
      <c r="F9038" s="1" t="s">
        <v>54175</v>
      </c>
    </row>
    <row r="9039" spans="1:6" x14ac:dyDescent="0.35">
      <c r="A9039" s="1" t="s">
        <v>54176</v>
      </c>
      <c r="B9039" s="1" t="s">
        <v>54177</v>
      </c>
      <c r="C9039" s="1" t="s">
        <v>54178</v>
      </c>
      <c r="D9039" s="1" t="s">
        <v>54179</v>
      </c>
      <c r="E9039" s="1" t="s">
        <v>54180</v>
      </c>
      <c r="F9039" s="1" t="s">
        <v>54181</v>
      </c>
    </row>
    <row r="9040" spans="1:6" x14ac:dyDescent="0.35">
      <c r="A9040" s="1" t="s">
        <v>54182</v>
      </c>
      <c r="B9040" s="1" t="s">
        <v>54183</v>
      </c>
      <c r="C9040" s="1" t="s">
        <v>54184</v>
      </c>
      <c r="D9040" s="1" t="s">
        <v>54185</v>
      </c>
      <c r="E9040" s="1" t="s">
        <v>54186</v>
      </c>
      <c r="F9040" s="1" t="s">
        <v>54187</v>
      </c>
    </row>
    <row r="9041" spans="1:6" x14ac:dyDescent="0.35">
      <c r="A9041" s="1" t="s">
        <v>54188</v>
      </c>
      <c r="B9041" s="1" t="s">
        <v>54189</v>
      </c>
      <c r="C9041" s="1" t="s">
        <v>54190</v>
      </c>
      <c r="D9041" s="1" t="s">
        <v>54191</v>
      </c>
      <c r="E9041" s="1" t="s">
        <v>54192</v>
      </c>
      <c r="F9041" s="1" t="s">
        <v>54193</v>
      </c>
    </row>
    <row r="9042" spans="1:6" x14ac:dyDescent="0.35">
      <c r="A9042" s="1" t="s">
        <v>54194</v>
      </c>
      <c r="B9042" s="1" t="s">
        <v>54195</v>
      </c>
      <c r="C9042" s="1" t="s">
        <v>54196</v>
      </c>
      <c r="D9042" s="1" t="s">
        <v>54197</v>
      </c>
      <c r="E9042" s="1" t="s">
        <v>54198</v>
      </c>
      <c r="F9042" s="1" t="s">
        <v>54199</v>
      </c>
    </row>
    <row r="9043" spans="1:6" x14ac:dyDescent="0.35">
      <c r="A9043" s="1" t="s">
        <v>54200</v>
      </c>
      <c r="B9043" s="1" t="s">
        <v>54201</v>
      </c>
      <c r="C9043" s="1" t="s">
        <v>54202</v>
      </c>
      <c r="D9043" s="1" t="s">
        <v>54203</v>
      </c>
      <c r="E9043" s="1" t="s">
        <v>54204</v>
      </c>
      <c r="F9043" s="1" t="s">
        <v>54205</v>
      </c>
    </row>
    <row r="9044" spans="1:6" x14ac:dyDescent="0.35">
      <c r="A9044" s="1" t="s">
        <v>54206</v>
      </c>
      <c r="B9044" s="1" t="s">
        <v>54207</v>
      </c>
      <c r="C9044" s="1" t="s">
        <v>54208</v>
      </c>
      <c r="D9044" s="1" t="s">
        <v>54209</v>
      </c>
      <c r="E9044" s="1" t="s">
        <v>54210</v>
      </c>
      <c r="F9044" s="1" t="s">
        <v>54211</v>
      </c>
    </row>
    <row r="9045" spans="1:6" x14ac:dyDescent="0.35">
      <c r="A9045" s="1" t="s">
        <v>54212</v>
      </c>
      <c r="B9045" s="1" t="s">
        <v>54213</v>
      </c>
      <c r="C9045" s="1" t="s">
        <v>54214</v>
      </c>
      <c r="D9045" s="1" t="s">
        <v>54215</v>
      </c>
      <c r="E9045" s="1" t="s">
        <v>54216</v>
      </c>
      <c r="F9045" s="1" t="s">
        <v>54217</v>
      </c>
    </row>
    <row r="9046" spans="1:6" x14ac:dyDescent="0.35">
      <c r="A9046" s="1" t="s">
        <v>54218</v>
      </c>
      <c r="B9046" s="1" t="s">
        <v>54219</v>
      </c>
      <c r="C9046" s="1" t="s">
        <v>54220</v>
      </c>
      <c r="D9046" s="1" t="s">
        <v>54221</v>
      </c>
      <c r="E9046" s="1" t="s">
        <v>54222</v>
      </c>
      <c r="F9046" s="1" t="s">
        <v>54223</v>
      </c>
    </row>
    <row r="9047" spans="1:6" x14ac:dyDescent="0.35">
      <c r="A9047" s="1" t="s">
        <v>54224</v>
      </c>
      <c r="B9047" s="1" t="s">
        <v>54225</v>
      </c>
      <c r="C9047" s="1" t="s">
        <v>54226</v>
      </c>
      <c r="D9047" s="1" t="s">
        <v>54227</v>
      </c>
      <c r="E9047" s="1" t="s">
        <v>54228</v>
      </c>
      <c r="F9047" s="1" t="s">
        <v>54229</v>
      </c>
    </row>
    <row r="9048" spans="1:6" x14ac:dyDescent="0.35">
      <c r="A9048" s="1" t="s">
        <v>54230</v>
      </c>
      <c r="B9048" s="1" t="s">
        <v>54231</v>
      </c>
      <c r="C9048" s="1" t="s">
        <v>54232</v>
      </c>
      <c r="D9048" s="1" t="s">
        <v>54233</v>
      </c>
      <c r="E9048" s="1" t="s">
        <v>54234</v>
      </c>
      <c r="F9048" s="1" t="s">
        <v>54235</v>
      </c>
    </row>
    <row r="9049" spans="1:6" x14ac:dyDescent="0.35">
      <c r="A9049" s="1" t="s">
        <v>54236</v>
      </c>
      <c r="B9049" s="1" t="s">
        <v>54237</v>
      </c>
      <c r="C9049" s="1" t="s">
        <v>54238</v>
      </c>
      <c r="D9049" s="1" t="s">
        <v>54239</v>
      </c>
      <c r="E9049" s="1" t="s">
        <v>54240</v>
      </c>
      <c r="F9049" s="1" t="s">
        <v>54241</v>
      </c>
    </row>
    <row r="9050" spans="1:6" x14ac:dyDescent="0.35">
      <c r="A9050" s="1" t="s">
        <v>54242</v>
      </c>
      <c r="B9050" s="1" t="s">
        <v>54243</v>
      </c>
      <c r="C9050" s="1" t="s">
        <v>54244</v>
      </c>
      <c r="D9050" s="1" t="s">
        <v>54245</v>
      </c>
      <c r="E9050" s="1" t="s">
        <v>54246</v>
      </c>
      <c r="F9050" s="1" t="s">
        <v>54247</v>
      </c>
    </row>
    <row r="9051" spans="1:6" x14ac:dyDescent="0.35">
      <c r="A9051" s="1" t="s">
        <v>54248</v>
      </c>
      <c r="B9051" s="1" t="s">
        <v>54249</v>
      </c>
      <c r="C9051" s="1" t="s">
        <v>54250</v>
      </c>
      <c r="D9051" s="1" t="s">
        <v>54251</v>
      </c>
      <c r="E9051" s="1" t="s">
        <v>54252</v>
      </c>
      <c r="F9051" s="1" t="s">
        <v>54253</v>
      </c>
    </row>
    <row r="9052" spans="1:6" x14ac:dyDescent="0.35">
      <c r="A9052" s="1" t="s">
        <v>54254</v>
      </c>
      <c r="B9052" s="1" t="s">
        <v>54255</v>
      </c>
      <c r="C9052" s="1" t="s">
        <v>54256</v>
      </c>
      <c r="D9052" s="1" t="s">
        <v>54257</v>
      </c>
      <c r="E9052" s="1" t="s">
        <v>54258</v>
      </c>
      <c r="F9052" s="1" t="s">
        <v>54259</v>
      </c>
    </row>
    <row r="9053" spans="1:6" x14ac:dyDescent="0.35">
      <c r="A9053" s="1" t="s">
        <v>54260</v>
      </c>
      <c r="B9053" s="1" t="s">
        <v>54261</v>
      </c>
      <c r="C9053" s="1" t="s">
        <v>54262</v>
      </c>
      <c r="D9053" s="1" t="s">
        <v>54263</v>
      </c>
      <c r="E9053" s="1" t="s">
        <v>54264</v>
      </c>
      <c r="F9053" s="1" t="s">
        <v>54265</v>
      </c>
    </row>
    <row r="9054" spans="1:6" x14ac:dyDescent="0.35">
      <c r="A9054" s="1" t="s">
        <v>54266</v>
      </c>
      <c r="B9054" s="1" t="s">
        <v>54267</v>
      </c>
      <c r="C9054" s="1" t="s">
        <v>54268</v>
      </c>
      <c r="D9054" s="1" t="s">
        <v>54269</v>
      </c>
      <c r="E9054" s="1" t="s">
        <v>54270</v>
      </c>
      <c r="F9054" s="1" t="s">
        <v>54271</v>
      </c>
    </row>
    <row r="9055" spans="1:6" x14ac:dyDescent="0.35">
      <c r="A9055" s="1" t="s">
        <v>54272</v>
      </c>
      <c r="B9055" s="1" t="s">
        <v>54273</v>
      </c>
      <c r="C9055" s="1" t="s">
        <v>54274</v>
      </c>
      <c r="D9055" s="1" t="s">
        <v>54275</v>
      </c>
      <c r="E9055" s="1" t="s">
        <v>54276</v>
      </c>
      <c r="F9055" s="1" t="s">
        <v>54277</v>
      </c>
    </row>
    <row r="9056" spans="1:6" x14ac:dyDescent="0.35">
      <c r="A9056" s="1" t="s">
        <v>54278</v>
      </c>
      <c r="B9056" s="1" t="s">
        <v>54279</v>
      </c>
      <c r="C9056" s="1" t="s">
        <v>54280</v>
      </c>
      <c r="D9056" s="1" t="s">
        <v>54281</v>
      </c>
      <c r="E9056" s="1" t="s">
        <v>54282</v>
      </c>
      <c r="F9056" s="1" t="s">
        <v>54283</v>
      </c>
    </row>
    <row r="9057" spans="1:6" x14ac:dyDescent="0.35">
      <c r="A9057" s="1" t="s">
        <v>54284</v>
      </c>
      <c r="B9057" s="1" t="s">
        <v>54285</v>
      </c>
      <c r="C9057" s="1" t="s">
        <v>54286</v>
      </c>
      <c r="D9057" s="1" t="s">
        <v>54287</v>
      </c>
      <c r="E9057" s="1" t="s">
        <v>54288</v>
      </c>
      <c r="F9057" s="1" t="s">
        <v>54289</v>
      </c>
    </row>
    <row r="9058" spans="1:6" x14ac:dyDescent="0.35">
      <c r="A9058" s="1" t="s">
        <v>54290</v>
      </c>
      <c r="B9058" s="1" t="s">
        <v>54291</v>
      </c>
      <c r="C9058" s="1" t="s">
        <v>48532</v>
      </c>
      <c r="D9058" s="1" t="s">
        <v>48533</v>
      </c>
      <c r="E9058" s="1" t="s">
        <v>54292</v>
      </c>
      <c r="F9058" s="1" t="s">
        <v>54293</v>
      </c>
    </row>
    <row r="9059" spans="1:6" x14ac:dyDescent="0.35">
      <c r="A9059" s="1" t="s">
        <v>54294</v>
      </c>
      <c r="B9059" s="1" t="s">
        <v>54295</v>
      </c>
      <c r="C9059" s="1" t="s">
        <v>54296</v>
      </c>
      <c r="D9059" s="1" t="s">
        <v>54297</v>
      </c>
      <c r="E9059" s="1" t="s">
        <v>54298</v>
      </c>
      <c r="F9059" s="1" t="s">
        <v>54299</v>
      </c>
    </row>
    <row r="9060" spans="1:6" x14ac:dyDescent="0.35">
      <c r="A9060" s="1" t="s">
        <v>54300</v>
      </c>
      <c r="B9060" s="1" t="s">
        <v>54301</v>
      </c>
      <c r="C9060" s="1" t="s">
        <v>54302</v>
      </c>
      <c r="D9060" s="1" t="s">
        <v>54303</v>
      </c>
      <c r="E9060" s="1" t="s">
        <v>54304</v>
      </c>
      <c r="F9060" s="1" t="s">
        <v>54305</v>
      </c>
    </row>
    <row r="9061" spans="1:6" x14ac:dyDescent="0.35">
      <c r="A9061" s="1" t="s">
        <v>54306</v>
      </c>
      <c r="B9061" s="1" t="s">
        <v>54307</v>
      </c>
      <c r="C9061" s="1" t="s">
        <v>54308</v>
      </c>
      <c r="D9061" s="1" t="s">
        <v>54309</v>
      </c>
      <c r="E9061" s="1" t="s">
        <v>54310</v>
      </c>
      <c r="F9061" s="1" t="s">
        <v>54311</v>
      </c>
    </row>
    <row r="9062" spans="1:6" x14ac:dyDescent="0.35">
      <c r="A9062" s="1" t="s">
        <v>54312</v>
      </c>
      <c r="B9062" s="1" t="s">
        <v>54313</v>
      </c>
      <c r="C9062" s="1" t="s">
        <v>54314</v>
      </c>
      <c r="D9062" s="1" t="s">
        <v>54315</v>
      </c>
      <c r="E9062" s="1" t="s">
        <v>54316</v>
      </c>
      <c r="F9062" s="1" t="s">
        <v>54317</v>
      </c>
    </row>
    <row r="9063" spans="1:6" x14ac:dyDescent="0.35">
      <c r="A9063" s="1" t="s">
        <v>54318</v>
      </c>
      <c r="B9063" s="1" t="s">
        <v>54319</v>
      </c>
      <c r="C9063" s="1" t="s">
        <v>54320</v>
      </c>
      <c r="D9063" s="1" t="s">
        <v>54321</v>
      </c>
      <c r="E9063" s="1" t="s">
        <v>54322</v>
      </c>
      <c r="F9063" s="1" t="s">
        <v>54323</v>
      </c>
    </row>
    <row r="9064" spans="1:6" x14ac:dyDescent="0.35">
      <c r="A9064" s="1" t="s">
        <v>54324</v>
      </c>
      <c r="B9064" s="1" t="s">
        <v>54325</v>
      </c>
      <c r="C9064" s="1" t="s">
        <v>54326</v>
      </c>
      <c r="D9064" s="1" t="s">
        <v>54327</v>
      </c>
      <c r="E9064" s="1" t="s">
        <v>54328</v>
      </c>
      <c r="F9064" s="1" t="s">
        <v>54329</v>
      </c>
    </row>
    <row r="9065" spans="1:6" x14ac:dyDescent="0.35">
      <c r="A9065" s="1" t="s">
        <v>54330</v>
      </c>
      <c r="B9065" s="1" t="s">
        <v>54331</v>
      </c>
      <c r="C9065" s="1" t="s">
        <v>54332</v>
      </c>
      <c r="D9065" s="1" t="s">
        <v>54333</v>
      </c>
      <c r="E9065" s="1" t="s">
        <v>54334</v>
      </c>
      <c r="F9065" s="1" t="s">
        <v>54335</v>
      </c>
    </row>
    <row r="9066" spans="1:6" x14ac:dyDescent="0.35">
      <c r="A9066" s="1" t="s">
        <v>54336</v>
      </c>
      <c r="B9066" s="1" t="s">
        <v>54337</v>
      </c>
      <c r="C9066" s="1" t="s">
        <v>54338</v>
      </c>
      <c r="D9066" s="1" t="s">
        <v>54339</v>
      </c>
      <c r="E9066" s="1" t="s">
        <v>54340</v>
      </c>
      <c r="F9066" s="1" t="s">
        <v>54341</v>
      </c>
    </row>
    <row r="9067" spans="1:6" x14ac:dyDescent="0.35">
      <c r="A9067" s="1" t="s">
        <v>54342</v>
      </c>
      <c r="B9067" s="1" t="s">
        <v>54343</v>
      </c>
      <c r="C9067" s="1" t="s">
        <v>54344</v>
      </c>
      <c r="D9067" s="1" t="s">
        <v>54345</v>
      </c>
      <c r="E9067" s="1" t="s">
        <v>54346</v>
      </c>
      <c r="F9067" s="1" t="s">
        <v>54347</v>
      </c>
    </row>
    <row r="9068" spans="1:6" x14ac:dyDescent="0.35">
      <c r="A9068" s="1" t="s">
        <v>54348</v>
      </c>
      <c r="B9068" s="1" t="s">
        <v>54349</v>
      </c>
      <c r="C9068" s="1" t="s">
        <v>54350</v>
      </c>
      <c r="D9068" s="1" t="s">
        <v>54351</v>
      </c>
      <c r="E9068" s="1" t="s">
        <v>54352</v>
      </c>
      <c r="F9068" s="1" t="s">
        <v>54353</v>
      </c>
    </row>
    <row r="9069" spans="1:6" x14ac:dyDescent="0.35">
      <c r="A9069" s="1" t="s">
        <v>54354</v>
      </c>
      <c r="B9069" s="1" t="s">
        <v>54355</v>
      </c>
      <c r="C9069" s="1" t="s">
        <v>54356</v>
      </c>
      <c r="D9069" s="1" t="s">
        <v>54357</v>
      </c>
      <c r="E9069" s="1" t="s">
        <v>54358</v>
      </c>
      <c r="F9069" s="1" t="s">
        <v>54359</v>
      </c>
    </row>
    <row r="9070" spans="1:6" x14ac:dyDescent="0.35">
      <c r="A9070" s="1" t="s">
        <v>54360</v>
      </c>
      <c r="B9070" s="1" t="s">
        <v>54361</v>
      </c>
      <c r="C9070" s="1" t="s">
        <v>54362</v>
      </c>
      <c r="D9070" s="1" t="s">
        <v>54363</v>
      </c>
      <c r="E9070" s="1" t="s">
        <v>54364</v>
      </c>
      <c r="F9070" s="1" t="s">
        <v>54365</v>
      </c>
    </row>
    <row r="9071" spans="1:6" x14ac:dyDescent="0.35">
      <c r="A9071" s="1" t="s">
        <v>54366</v>
      </c>
      <c r="B9071" s="1" t="s">
        <v>54367</v>
      </c>
      <c r="C9071" s="1" t="s">
        <v>54368</v>
      </c>
      <c r="D9071" s="1" t="s">
        <v>54369</v>
      </c>
      <c r="E9071" s="1" t="s">
        <v>54370</v>
      </c>
      <c r="F9071" s="1" t="s">
        <v>54371</v>
      </c>
    </row>
    <row r="9072" spans="1:6" x14ac:dyDescent="0.35">
      <c r="A9072" s="1" t="s">
        <v>54372</v>
      </c>
      <c r="B9072" s="1" t="s">
        <v>54373</v>
      </c>
      <c r="C9072" s="1" t="s">
        <v>54374</v>
      </c>
      <c r="D9072" s="1" t="s">
        <v>54375</v>
      </c>
      <c r="E9072" s="1" t="s">
        <v>54376</v>
      </c>
      <c r="F9072" s="1" t="s">
        <v>54377</v>
      </c>
    </row>
    <row r="9073" spans="1:6" x14ac:dyDescent="0.35">
      <c r="A9073" s="1" t="s">
        <v>54378</v>
      </c>
      <c r="B9073" s="1" t="s">
        <v>54379</v>
      </c>
      <c r="C9073" s="1" t="s">
        <v>54380</v>
      </c>
      <c r="D9073" s="1" t="s">
        <v>54381</v>
      </c>
      <c r="E9073" s="1" t="s">
        <v>54382</v>
      </c>
      <c r="F9073" s="1" t="s">
        <v>54383</v>
      </c>
    </row>
    <row r="9074" spans="1:6" x14ac:dyDescent="0.35">
      <c r="A9074" s="1" t="s">
        <v>54384</v>
      </c>
      <c r="B9074" s="1" t="s">
        <v>54385</v>
      </c>
      <c r="C9074" s="1" t="s">
        <v>54386</v>
      </c>
      <c r="D9074" s="1" t="s">
        <v>54387</v>
      </c>
      <c r="E9074" s="1" t="s">
        <v>54388</v>
      </c>
      <c r="F9074" s="1" t="s">
        <v>54389</v>
      </c>
    </row>
    <row r="9075" spans="1:6" x14ac:dyDescent="0.35">
      <c r="A9075" s="1" t="s">
        <v>54390</v>
      </c>
      <c r="B9075" s="1" t="s">
        <v>54391</v>
      </c>
      <c r="C9075" s="1" t="s">
        <v>54392</v>
      </c>
      <c r="D9075" s="1" t="s">
        <v>54393</v>
      </c>
      <c r="E9075" s="1" t="s">
        <v>54394</v>
      </c>
      <c r="F9075" s="1" t="s">
        <v>54395</v>
      </c>
    </row>
    <row r="9076" spans="1:6" x14ac:dyDescent="0.35">
      <c r="A9076" s="1" t="s">
        <v>54396</v>
      </c>
      <c r="B9076" s="1" t="s">
        <v>54397</v>
      </c>
      <c r="C9076" s="1" t="s">
        <v>54398</v>
      </c>
      <c r="D9076" s="1" t="s">
        <v>28915</v>
      </c>
      <c r="E9076" s="1" t="s">
        <v>54399</v>
      </c>
      <c r="F9076" s="1" t="s">
        <v>54400</v>
      </c>
    </row>
    <row r="9077" spans="1:6" x14ac:dyDescent="0.35">
      <c r="A9077" s="1" t="s">
        <v>54401</v>
      </c>
      <c r="B9077" s="1" t="s">
        <v>54402</v>
      </c>
      <c r="C9077" s="1" t="s">
        <v>54403</v>
      </c>
      <c r="D9077" s="1" t="s">
        <v>54404</v>
      </c>
      <c r="E9077" s="1" t="s">
        <v>54405</v>
      </c>
      <c r="F9077" s="1" t="s">
        <v>54406</v>
      </c>
    </row>
    <row r="9078" spans="1:6" x14ac:dyDescent="0.35">
      <c r="A9078" s="1" t="s">
        <v>54407</v>
      </c>
      <c r="B9078" s="1" t="s">
        <v>54408</v>
      </c>
      <c r="C9078" s="1" t="s">
        <v>54409</v>
      </c>
      <c r="D9078" s="1" t="s">
        <v>54410</v>
      </c>
      <c r="E9078" s="1" t="s">
        <v>54411</v>
      </c>
      <c r="F9078" s="1" t="s">
        <v>54412</v>
      </c>
    </row>
    <row r="9079" spans="1:6" x14ac:dyDescent="0.35">
      <c r="A9079" s="1" t="s">
        <v>54413</v>
      </c>
      <c r="B9079" s="1" t="s">
        <v>54414</v>
      </c>
      <c r="C9079" s="1" t="s">
        <v>54415</v>
      </c>
      <c r="D9079" s="1" t="s">
        <v>54416</v>
      </c>
      <c r="E9079" s="1" t="s">
        <v>54417</v>
      </c>
      <c r="F9079" s="1" t="s">
        <v>54418</v>
      </c>
    </row>
    <row r="9080" spans="1:6" x14ac:dyDescent="0.35">
      <c r="A9080" s="1" t="s">
        <v>54419</v>
      </c>
      <c r="B9080" s="1" t="s">
        <v>54420</v>
      </c>
      <c r="C9080" s="1" t="s">
        <v>54421</v>
      </c>
      <c r="D9080" s="1" t="s">
        <v>54422</v>
      </c>
      <c r="E9080" s="1" t="s">
        <v>54423</v>
      </c>
      <c r="F9080" s="1" t="s">
        <v>54424</v>
      </c>
    </row>
    <row r="9081" spans="1:6" x14ac:dyDescent="0.35">
      <c r="A9081" s="1" t="s">
        <v>54425</v>
      </c>
      <c r="B9081" s="1" t="s">
        <v>54426</v>
      </c>
      <c r="C9081" s="1" t="s">
        <v>54427</v>
      </c>
      <c r="D9081" s="1" t="s">
        <v>54428</v>
      </c>
      <c r="E9081" s="1" t="s">
        <v>54429</v>
      </c>
      <c r="F9081" s="1" t="s">
        <v>54430</v>
      </c>
    </row>
    <row r="9082" spans="1:6" x14ac:dyDescent="0.35">
      <c r="A9082" s="1" t="s">
        <v>54431</v>
      </c>
      <c r="B9082" s="1" t="s">
        <v>54432</v>
      </c>
      <c r="C9082" s="1" t="s">
        <v>54433</v>
      </c>
      <c r="D9082" s="1" t="s">
        <v>54434</v>
      </c>
      <c r="E9082" s="1" t="s">
        <v>54435</v>
      </c>
      <c r="F9082" s="1" t="s">
        <v>54436</v>
      </c>
    </row>
    <row r="9083" spans="1:6" x14ac:dyDescent="0.35">
      <c r="A9083" s="1" t="s">
        <v>54437</v>
      </c>
      <c r="B9083" s="1" t="s">
        <v>54438</v>
      </c>
      <c r="C9083" s="1" t="s">
        <v>54439</v>
      </c>
      <c r="D9083" s="1" t="s">
        <v>54440</v>
      </c>
      <c r="E9083" s="1" t="s">
        <v>54441</v>
      </c>
      <c r="F9083" s="1" t="s">
        <v>54442</v>
      </c>
    </row>
    <row r="9084" spans="1:6" x14ac:dyDescent="0.35">
      <c r="A9084" s="1" t="s">
        <v>54443</v>
      </c>
      <c r="B9084" s="1" t="s">
        <v>54444</v>
      </c>
      <c r="C9084" s="1" t="s">
        <v>54445</v>
      </c>
      <c r="D9084" s="1" t="s">
        <v>54446</v>
      </c>
      <c r="E9084" s="1" t="s">
        <v>54447</v>
      </c>
      <c r="F9084" s="1" t="s">
        <v>54448</v>
      </c>
    </row>
    <row r="9085" spans="1:6" x14ac:dyDescent="0.35">
      <c r="A9085" s="1" t="s">
        <v>54449</v>
      </c>
      <c r="B9085" s="1" t="s">
        <v>54450</v>
      </c>
      <c r="C9085" s="1" t="s">
        <v>54451</v>
      </c>
      <c r="D9085" s="1" t="s">
        <v>54452</v>
      </c>
      <c r="E9085" s="1" t="s">
        <v>54453</v>
      </c>
      <c r="F9085" s="1" t="s">
        <v>54454</v>
      </c>
    </row>
    <row r="9086" spans="1:6" x14ac:dyDescent="0.35">
      <c r="A9086" s="1" t="s">
        <v>54455</v>
      </c>
      <c r="B9086" s="1" t="s">
        <v>54456</v>
      </c>
      <c r="C9086" s="1" t="s">
        <v>54457</v>
      </c>
      <c r="D9086" s="1" t="s">
        <v>54458</v>
      </c>
      <c r="E9086" s="1" t="s">
        <v>54459</v>
      </c>
      <c r="F9086" s="1" t="s">
        <v>54460</v>
      </c>
    </row>
    <row r="9087" spans="1:6" x14ac:dyDescent="0.35">
      <c r="A9087" s="1" t="s">
        <v>54461</v>
      </c>
      <c r="B9087" s="1" t="s">
        <v>54462</v>
      </c>
      <c r="C9087" s="1" t="s">
        <v>54463</v>
      </c>
      <c r="D9087" s="1" t="s">
        <v>54464</v>
      </c>
      <c r="E9087" s="1" t="s">
        <v>54465</v>
      </c>
      <c r="F9087" s="1" t="s">
        <v>54466</v>
      </c>
    </row>
    <row r="9088" spans="1:6" x14ac:dyDescent="0.35">
      <c r="A9088" s="1" t="s">
        <v>54467</v>
      </c>
      <c r="B9088" s="1" t="s">
        <v>54468</v>
      </c>
      <c r="C9088" s="1" t="s">
        <v>54469</v>
      </c>
      <c r="D9088" s="1" t="s">
        <v>54470</v>
      </c>
      <c r="E9088" s="1" t="s">
        <v>54471</v>
      </c>
      <c r="F9088" s="1" t="s">
        <v>54472</v>
      </c>
    </row>
    <row r="9089" spans="1:6" x14ac:dyDescent="0.35">
      <c r="A9089" s="1" t="s">
        <v>54473</v>
      </c>
      <c r="B9089" s="1" t="s">
        <v>54474</v>
      </c>
      <c r="C9089" s="1" t="s">
        <v>54475</v>
      </c>
      <c r="D9089" s="1" t="s">
        <v>54476</v>
      </c>
      <c r="E9089" s="1" t="s">
        <v>54477</v>
      </c>
      <c r="F9089" s="1" t="s">
        <v>54478</v>
      </c>
    </row>
    <row r="9090" spans="1:6" x14ac:dyDescent="0.35">
      <c r="A9090" s="1" t="s">
        <v>54479</v>
      </c>
      <c r="B9090" s="1" t="s">
        <v>54480</v>
      </c>
      <c r="C9090" s="1" t="s">
        <v>54481</v>
      </c>
      <c r="D9090" s="1" t="s">
        <v>54482</v>
      </c>
      <c r="E9090" s="1" t="s">
        <v>54483</v>
      </c>
      <c r="F9090" s="1" t="s">
        <v>54484</v>
      </c>
    </row>
    <row r="9091" spans="1:6" x14ac:dyDescent="0.35">
      <c r="A9091" s="1" t="s">
        <v>54485</v>
      </c>
      <c r="B9091" s="1" t="s">
        <v>54486</v>
      </c>
      <c r="C9091" s="1" t="s">
        <v>54487</v>
      </c>
      <c r="D9091" s="1" t="s">
        <v>54488</v>
      </c>
      <c r="E9091" s="1" t="s">
        <v>54489</v>
      </c>
      <c r="F9091" s="1" t="s">
        <v>54490</v>
      </c>
    </row>
    <row r="9092" spans="1:6" x14ac:dyDescent="0.35">
      <c r="A9092" s="1" t="s">
        <v>54491</v>
      </c>
      <c r="B9092" s="1" t="s">
        <v>54492</v>
      </c>
      <c r="C9092" s="1" t="s">
        <v>54493</v>
      </c>
      <c r="D9092" s="1" t="s">
        <v>54494</v>
      </c>
      <c r="E9092" s="1" t="s">
        <v>54495</v>
      </c>
      <c r="F9092" s="1" t="s">
        <v>54496</v>
      </c>
    </row>
    <row r="9093" spans="1:6" x14ac:dyDescent="0.35">
      <c r="A9093" s="1" t="s">
        <v>54497</v>
      </c>
      <c r="B9093" s="1" t="s">
        <v>54498</v>
      </c>
      <c r="C9093" s="1" t="s">
        <v>54499</v>
      </c>
      <c r="D9093" s="1" t="s">
        <v>54500</v>
      </c>
      <c r="E9093" s="1" t="s">
        <v>54501</v>
      </c>
      <c r="F9093" s="1" t="s">
        <v>54502</v>
      </c>
    </row>
    <row r="9094" spans="1:6" x14ac:dyDescent="0.35">
      <c r="A9094" s="1" t="s">
        <v>54503</v>
      </c>
      <c r="B9094" s="1" t="s">
        <v>54504</v>
      </c>
      <c r="C9094" s="1" t="s">
        <v>54505</v>
      </c>
      <c r="D9094" s="1" t="s">
        <v>54506</v>
      </c>
      <c r="E9094" s="1" t="s">
        <v>54507</v>
      </c>
      <c r="F9094" s="1" t="s">
        <v>54508</v>
      </c>
    </row>
    <row r="9095" spans="1:6" x14ac:dyDescent="0.35">
      <c r="A9095" s="1" t="s">
        <v>54509</v>
      </c>
      <c r="B9095" s="1" t="s">
        <v>54510</v>
      </c>
      <c r="C9095" s="1" t="s">
        <v>54511</v>
      </c>
      <c r="D9095" s="1" t="s">
        <v>54512</v>
      </c>
      <c r="E9095" s="1" t="s">
        <v>54513</v>
      </c>
      <c r="F9095" s="1" t="s">
        <v>54514</v>
      </c>
    </row>
    <row r="9096" spans="1:6" x14ac:dyDescent="0.35">
      <c r="A9096" s="1" t="s">
        <v>54515</v>
      </c>
      <c r="B9096" s="1" t="s">
        <v>54516</v>
      </c>
      <c r="C9096" s="1" t="s">
        <v>54517</v>
      </c>
      <c r="D9096" s="1" t="s">
        <v>54518</v>
      </c>
      <c r="E9096" s="1" t="s">
        <v>54519</v>
      </c>
      <c r="F9096" s="1" t="s">
        <v>54520</v>
      </c>
    </row>
    <row r="9097" spans="1:6" x14ac:dyDescent="0.35">
      <c r="A9097" s="1" t="s">
        <v>54521</v>
      </c>
      <c r="B9097" s="1" t="s">
        <v>54522</v>
      </c>
      <c r="C9097" s="1" t="s">
        <v>54523</v>
      </c>
      <c r="D9097" s="1" t="s">
        <v>54524</v>
      </c>
      <c r="E9097" s="1" t="s">
        <v>54525</v>
      </c>
      <c r="F9097" s="1" t="s">
        <v>54526</v>
      </c>
    </row>
    <row r="9098" spans="1:6" x14ac:dyDescent="0.35">
      <c r="A9098" s="1" t="s">
        <v>54527</v>
      </c>
      <c r="B9098" s="1" t="s">
        <v>54528</v>
      </c>
      <c r="C9098" s="1" t="s">
        <v>54529</v>
      </c>
      <c r="D9098" s="1" t="s">
        <v>54530</v>
      </c>
      <c r="E9098" s="1" t="s">
        <v>54531</v>
      </c>
      <c r="F9098" s="1" t="s">
        <v>54532</v>
      </c>
    </row>
    <row r="9099" spans="1:6" x14ac:dyDescent="0.35">
      <c r="A9099" s="1" t="s">
        <v>54533</v>
      </c>
      <c r="B9099" s="1" t="s">
        <v>54534</v>
      </c>
      <c r="C9099" s="1" t="s">
        <v>54535</v>
      </c>
      <c r="D9099" s="1" t="s">
        <v>54536</v>
      </c>
      <c r="E9099" s="1" t="s">
        <v>54537</v>
      </c>
      <c r="F9099" s="1" t="s">
        <v>54538</v>
      </c>
    </row>
    <row r="9100" spans="1:6" x14ac:dyDescent="0.35">
      <c r="A9100" s="1" t="s">
        <v>54539</v>
      </c>
      <c r="B9100" s="1" t="s">
        <v>54540</v>
      </c>
      <c r="C9100" s="1" t="s">
        <v>54541</v>
      </c>
      <c r="D9100" s="1" t="s">
        <v>54542</v>
      </c>
      <c r="E9100" s="1" t="s">
        <v>54543</v>
      </c>
      <c r="F9100" s="1" t="s">
        <v>54544</v>
      </c>
    </row>
    <row r="9101" spans="1:6" x14ac:dyDescent="0.35">
      <c r="A9101" s="1" t="s">
        <v>54545</v>
      </c>
      <c r="B9101" s="1" t="s">
        <v>54546</v>
      </c>
      <c r="C9101" s="1" t="s">
        <v>54547</v>
      </c>
      <c r="D9101" s="1" t="s">
        <v>54548</v>
      </c>
      <c r="E9101" s="1" t="s">
        <v>54549</v>
      </c>
      <c r="F9101" s="1" t="s">
        <v>54550</v>
      </c>
    </row>
    <row r="9102" spans="1:6" x14ac:dyDescent="0.35">
      <c r="A9102" s="1" t="s">
        <v>54551</v>
      </c>
      <c r="B9102" s="1" t="s">
        <v>54552</v>
      </c>
      <c r="C9102" s="1" t="s">
        <v>54553</v>
      </c>
      <c r="D9102" s="1" t="s">
        <v>54554</v>
      </c>
      <c r="E9102" s="1" t="s">
        <v>54555</v>
      </c>
      <c r="F9102" s="1" t="s">
        <v>54556</v>
      </c>
    </row>
    <row r="9103" spans="1:6" x14ac:dyDescent="0.35">
      <c r="A9103" s="1" t="s">
        <v>54557</v>
      </c>
      <c r="B9103" s="1" t="s">
        <v>54558</v>
      </c>
      <c r="C9103" s="1" t="s">
        <v>54559</v>
      </c>
      <c r="D9103" s="1" t="s">
        <v>54560</v>
      </c>
      <c r="E9103" s="1" t="s">
        <v>54561</v>
      </c>
      <c r="F9103" s="1" t="s">
        <v>54562</v>
      </c>
    </row>
    <row r="9104" spans="1:6" x14ac:dyDescent="0.35">
      <c r="A9104" s="1" t="s">
        <v>54563</v>
      </c>
      <c r="B9104" s="1" t="s">
        <v>54564</v>
      </c>
      <c r="C9104" s="1" t="s">
        <v>54565</v>
      </c>
      <c r="D9104" s="1" t="s">
        <v>54566</v>
      </c>
      <c r="E9104" s="1" t="s">
        <v>54567</v>
      </c>
      <c r="F9104" s="1" t="s">
        <v>54568</v>
      </c>
    </row>
    <row r="9105" spans="1:6" x14ac:dyDescent="0.35">
      <c r="A9105" s="1" t="s">
        <v>54569</v>
      </c>
      <c r="B9105" s="1" t="s">
        <v>54570</v>
      </c>
      <c r="C9105" s="1" t="s">
        <v>54571</v>
      </c>
      <c r="D9105" s="1" t="s">
        <v>54572</v>
      </c>
      <c r="E9105" s="1" t="s">
        <v>54573</v>
      </c>
      <c r="F9105" s="1" t="s">
        <v>54574</v>
      </c>
    </row>
    <row r="9106" spans="1:6" x14ac:dyDescent="0.35">
      <c r="A9106" s="1" t="s">
        <v>54575</v>
      </c>
      <c r="B9106" s="1" t="s">
        <v>54576</v>
      </c>
      <c r="C9106" s="1" t="s">
        <v>54577</v>
      </c>
      <c r="D9106" s="1" t="s">
        <v>54578</v>
      </c>
      <c r="E9106" s="1" t="s">
        <v>54579</v>
      </c>
      <c r="F9106" s="1" t="s">
        <v>54580</v>
      </c>
    </row>
    <row r="9107" spans="1:6" x14ac:dyDescent="0.35">
      <c r="A9107" s="1" t="s">
        <v>54581</v>
      </c>
      <c r="B9107" s="1" t="s">
        <v>54582</v>
      </c>
      <c r="C9107" s="1" t="s">
        <v>54583</v>
      </c>
      <c r="D9107" s="1" t="s">
        <v>54584</v>
      </c>
      <c r="E9107" s="1" t="s">
        <v>54585</v>
      </c>
      <c r="F9107" s="1" t="s">
        <v>54586</v>
      </c>
    </row>
    <row r="9108" spans="1:6" x14ac:dyDescent="0.35">
      <c r="A9108" s="1" t="s">
        <v>54587</v>
      </c>
      <c r="B9108" s="1" t="s">
        <v>54588</v>
      </c>
      <c r="C9108" s="1" t="s">
        <v>54589</v>
      </c>
      <c r="D9108" s="1" t="s">
        <v>54590</v>
      </c>
      <c r="E9108" s="1" t="s">
        <v>54591</v>
      </c>
      <c r="F9108" s="1" t="s">
        <v>54592</v>
      </c>
    </row>
    <row r="9109" spans="1:6" x14ac:dyDescent="0.35">
      <c r="A9109" s="1" t="s">
        <v>54593</v>
      </c>
      <c r="B9109" s="1" t="s">
        <v>54594</v>
      </c>
      <c r="C9109" s="1" t="s">
        <v>54595</v>
      </c>
      <c r="D9109" s="1" t="s">
        <v>54596</v>
      </c>
      <c r="E9109" s="1" t="s">
        <v>54597</v>
      </c>
      <c r="F9109" s="1" t="s">
        <v>54598</v>
      </c>
    </row>
    <row r="9110" spans="1:6" x14ac:dyDescent="0.35">
      <c r="A9110" s="1" t="s">
        <v>54599</v>
      </c>
      <c r="B9110" s="1" t="s">
        <v>54600</v>
      </c>
      <c r="C9110" s="1" t="s">
        <v>54601</v>
      </c>
      <c r="D9110" s="1" t="s">
        <v>54602</v>
      </c>
      <c r="E9110" s="1" t="s">
        <v>54603</v>
      </c>
      <c r="F9110" s="1" t="s">
        <v>54604</v>
      </c>
    </row>
    <row r="9111" spans="1:6" x14ac:dyDescent="0.35">
      <c r="A9111" s="1" t="s">
        <v>54605</v>
      </c>
      <c r="B9111" s="1" t="s">
        <v>54606</v>
      </c>
      <c r="C9111" s="1" t="s">
        <v>54607</v>
      </c>
      <c r="D9111" s="1" t="s">
        <v>54608</v>
      </c>
      <c r="E9111" s="1" t="s">
        <v>54609</v>
      </c>
      <c r="F9111" s="1" t="s">
        <v>54610</v>
      </c>
    </row>
    <row r="9112" spans="1:6" x14ac:dyDescent="0.35">
      <c r="A9112" s="1" t="s">
        <v>54611</v>
      </c>
      <c r="B9112" s="1" t="s">
        <v>54612</v>
      </c>
      <c r="C9112" s="1" t="s">
        <v>54613</v>
      </c>
      <c r="D9112" s="1" t="s">
        <v>54614</v>
      </c>
      <c r="E9112" s="1" t="s">
        <v>54615</v>
      </c>
      <c r="F9112" s="1" t="s">
        <v>54616</v>
      </c>
    </row>
    <row r="9113" spans="1:6" x14ac:dyDescent="0.35">
      <c r="A9113" s="1" t="s">
        <v>54617</v>
      </c>
      <c r="B9113" s="1" t="s">
        <v>54618</v>
      </c>
      <c r="C9113" s="1" t="s">
        <v>54619</v>
      </c>
      <c r="D9113" s="1" t="s">
        <v>54620</v>
      </c>
      <c r="E9113" s="1" t="s">
        <v>54621</v>
      </c>
      <c r="F9113" s="1" t="s">
        <v>54622</v>
      </c>
    </row>
    <row r="9114" spans="1:6" x14ac:dyDescent="0.35">
      <c r="A9114" s="1" t="s">
        <v>54623</v>
      </c>
      <c r="B9114" s="1" t="s">
        <v>54624</v>
      </c>
      <c r="C9114" s="1" t="s">
        <v>54625</v>
      </c>
      <c r="D9114" s="1" t="s">
        <v>54626</v>
      </c>
      <c r="E9114" s="1" t="s">
        <v>54627</v>
      </c>
      <c r="F9114" s="1" t="s">
        <v>54628</v>
      </c>
    </row>
    <row r="9115" spans="1:6" x14ac:dyDescent="0.35">
      <c r="A9115" s="1" t="s">
        <v>54629</v>
      </c>
      <c r="B9115" s="1" t="s">
        <v>54630</v>
      </c>
      <c r="C9115" s="1" t="s">
        <v>54631</v>
      </c>
      <c r="D9115" s="1" t="s">
        <v>54632</v>
      </c>
      <c r="E9115" s="1" t="s">
        <v>54633</v>
      </c>
      <c r="F9115" s="1" t="s">
        <v>54634</v>
      </c>
    </row>
    <row r="9116" spans="1:6" x14ac:dyDescent="0.35">
      <c r="A9116" s="1" t="s">
        <v>54635</v>
      </c>
      <c r="B9116" s="1" t="s">
        <v>54636</v>
      </c>
      <c r="C9116" s="1" t="s">
        <v>54637</v>
      </c>
      <c r="D9116" s="1" t="s">
        <v>54638</v>
      </c>
      <c r="E9116" s="1" t="s">
        <v>54639</v>
      </c>
      <c r="F9116" s="1" t="s">
        <v>54640</v>
      </c>
    </row>
    <row r="9117" spans="1:6" x14ac:dyDescent="0.35">
      <c r="A9117" s="1" t="s">
        <v>54641</v>
      </c>
      <c r="B9117" s="1" t="s">
        <v>54642</v>
      </c>
      <c r="C9117" s="1" t="s">
        <v>54643</v>
      </c>
      <c r="D9117" s="1" t="s">
        <v>54644</v>
      </c>
      <c r="E9117" s="1" t="s">
        <v>54645</v>
      </c>
      <c r="F9117" s="1" t="s">
        <v>54646</v>
      </c>
    </row>
    <row r="9118" spans="1:6" x14ac:dyDescent="0.35">
      <c r="A9118" s="1" t="s">
        <v>54647</v>
      </c>
      <c r="B9118" s="1" t="s">
        <v>54648</v>
      </c>
      <c r="C9118" s="1" t="s">
        <v>54649</v>
      </c>
      <c r="D9118" s="1" t="s">
        <v>54650</v>
      </c>
      <c r="E9118" s="1" t="s">
        <v>54651</v>
      </c>
      <c r="F9118" s="1" t="s">
        <v>54652</v>
      </c>
    </row>
    <row r="9119" spans="1:6" x14ac:dyDescent="0.35">
      <c r="A9119" s="1" t="s">
        <v>54653</v>
      </c>
      <c r="B9119" s="1" t="s">
        <v>54654</v>
      </c>
      <c r="C9119" s="1" t="s">
        <v>54655</v>
      </c>
      <c r="D9119" s="1" t="s">
        <v>54656</v>
      </c>
      <c r="E9119" s="1" t="s">
        <v>54657</v>
      </c>
      <c r="F9119" s="1" t="s">
        <v>54658</v>
      </c>
    </row>
    <row r="9120" spans="1:6" x14ac:dyDescent="0.35">
      <c r="A9120" s="1" t="s">
        <v>54659</v>
      </c>
      <c r="B9120" s="1" t="s">
        <v>54660</v>
      </c>
      <c r="C9120" s="1" t="s">
        <v>54661</v>
      </c>
      <c r="D9120" s="1" t="s">
        <v>54662</v>
      </c>
      <c r="E9120" s="1" t="s">
        <v>54663</v>
      </c>
      <c r="F9120" s="1" t="s">
        <v>54664</v>
      </c>
    </row>
    <row r="9121" spans="1:6" x14ac:dyDescent="0.35">
      <c r="A9121" s="1" t="s">
        <v>54665</v>
      </c>
      <c r="B9121" s="1" t="s">
        <v>54666</v>
      </c>
      <c r="C9121" s="1" t="s">
        <v>54667</v>
      </c>
      <c r="D9121" s="1" t="s">
        <v>54668</v>
      </c>
      <c r="E9121" s="1" t="s">
        <v>54669</v>
      </c>
      <c r="F9121" s="1" t="s">
        <v>54670</v>
      </c>
    </row>
    <row r="9122" spans="1:6" x14ac:dyDescent="0.35">
      <c r="A9122" s="1" t="s">
        <v>54671</v>
      </c>
      <c r="B9122" s="1" t="s">
        <v>54672</v>
      </c>
      <c r="C9122" s="1" t="s">
        <v>54673</v>
      </c>
      <c r="D9122" s="1" t="s">
        <v>54674</v>
      </c>
      <c r="E9122" s="1" t="s">
        <v>54675</v>
      </c>
      <c r="F9122" s="1" t="s">
        <v>54676</v>
      </c>
    </row>
    <row r="9123" spans="1:6" x14ac:dyDescent="0.35">
      <c r="A9123" s="1" t="s">
        <v>54677</v>
      </c>
      <c r="B9123" s="1" t="s">
        <v>54678</v>
      </c>
      <c r="C9123" s="1" t="s">
        <v>54679</v>
      </c>
      <c r="D9123" s="1" t="s">
        <v>54680</v>
      </c>
      <c r="E9123" s="1" t="s">
        <v>54681</v>
      </c>
      <c r="F9123" s="1" t="s">
        <v>54682</v>
      </c>
    </row>
    <row r="9124" spans="1:6" x14ac:dyDescent="0.35">
      <c r="A9124" s="1" t="s">
        <v>54683</v>
      </c>
      <c r="B9124" s="1" t="s">
        <v>54684</v>
      </c>
      <c r="C9124" s="1" t="s">
        <v>54685</v>
      </c>
      <c r="D9124" s="1" t="s">
        <v>54686</v>
      </c>
      <c r="E9124" s="1" t="s">
        <v>54687</v>
      </c>
      <c r="F9124" s="1" t="s">
        <v>54688</v>
      </c>
    </row>
    <row r="9125" spans="1:6" x14ac:dyDescent="0.35">
      <c r="A9125" s="1" t="s">
        <v>54689</v>
      </c>
      <c r="B9125" s="1" t="s">
        <v>54690</v>
      </c>
      <c r="C9125" s="1" t="s">
        <v>54691</v>
      </c>
      <c r="D9125" s="1" t="s">
        <v>54692</v>
      </c>
      <c r="E9125" s="1" t="s">
        <v>54693</v>
      </c>
      <c r="F9125" s="1" t="s">
        <v>54694</v>
      </c>
    </row>
    <row r="9126" spans="1:6" x14ac:dyDescent="0.35">
      <c r="A9126" s="1" t="s">
        <v>54695</v>
      </c>
      <c r="B9126" s="1" t="s">
        <v>54696</v>
      </c>
      <c r="C9126" s="1" t="s">
        <v>54697</v>
      </c>
      <c r="D9126" s="1" t="s">
        <v>54698</v>
      </c>
      <c r="E9126" s="1" t="s">
        <v>54699</v>
      </c>
      <c r="F9126" s="1" t="s">
        <v>54700</v>
      </c>
    </row>
    <row r="9127" spans="1:6" x14ac:dyDescent="0.35">
      <c r="A9127" s="1" t="s">
        <v>54701</v>
      </c>
      <c r="B9127" s="1" t="s">
        <v>54702</v>
      </c>
      <c r="C9127" s="1" t="s">
        <v>54703</v>
      </c>
      <c r="D9127" s="1" t="s">
        <v>54704</v>
      </c>
      <c r="E9127" s="1" t="s">
        <v>54705</v>
      </c>
      <c r="F9127" s="1" t="s">
        <v>54706</v>
      </c>
    </row>
    <row r="9128" spans="1:6" x14ac:dyDescent="0.35">
      <c r="A9128" s="1" t="s">
        <v>54707</v>
      </c>
      <c r="B9128" s="1" t="s">
        <v>54708</v>
      </c>
      <c r="C9128" s="1" t="s">
        <v>54709</v>
      </c>
      <c r="D9128" s="1" t="s">
        <v>54710</v>
      </c>
      <c r="E9128" s="1" t="s">
        <v>54711</v>
      </c>
      <c r="F9128" s="1" t="s">
        <v>54712</v>
      </c>
    </row>
    <row r="9129" spans="1:6" x14ac:dyDescent="0.35">
      <c r="A9129" s="1" t="s">
        <v>54713</v>
      </c>
      <c r="B9129" s="1" t="s">
        <v>54714</v>
      </c>
      <c r="C9129" s="1" t="s">
        <v>54715</v>
      </c>
      <c r="D9129" s="1" t="s">
        <v>54716</v>
      </c>
      <c r="E9129" s="1" t="s">
        <v>54717</v>
      </c>
      <c r="F9129" s="1" t="s">
        <v>54718</v>
      </c>
    </row>
    <row r="9130" spans="1:6" x14ac:dyDescent="0.35">
      <c r="A9130" s="1" t="s">
        <v>54719</v>
      </c>
      <c r="B9130" s="1" t="s">
        <v>54720</v>
      </c>
      <c r="C9130" s="1" t="s">
        <v>54721</v>
      </c>
      <c r="D9130" s="1" t="s">
        <v>54722</v>
      </c>
      <c r="E9130" s="1" t="s">
        <v>54723</v>
      </c>
      <c r="F9130" s="1" t="s">
        <v>54724</v>
      </c>
    </row>
    <row r="9131" spans="1:6" x14ac:dyDescent="0.35">
      <c r="A9131" s="1" t="s">
        <v>54725</v>
      </c>
      <c r="B9131" s="1" t="s">
        <v>54726</v>
      </c>
      <c r="C9131" s="1" t="s">
        <v>54727</v>
      </c>
      <c r="D9131" s="1" t="s">
        <v>54728</v>
      </c>
      <c r="E9131" s="1" t="s">
        <v>54729</v>
      </c>
      <c r="F9131" s="1" t="s">
        <v>54730</v>
      </c>
    </row>
    <row r="9132" spans="1:6" x14ac:dyDescent="0.35">
      <c r="A9132" s="1" t="s">
        <v>54731</v>
      </c>
      <c r="B9132" s="1" t="s">
        <v>54732</v>
      </c>
      <c r="C9132" s="1" t="s">
        <v>54733</v>
      </c>
      <c r="D9132" s="1" t="s">
        <v>54734</v>
      </c>
      <c r="E9132" s="1" t="s">
        <v>54735</v>
      </c>
      <c r="F9132" s="1" t="s">
        <v>54736</v>
      </c>
    </row>
    <row r="9133" spans="1:6" x14ac:dyDescent="0.35">
      <c r="A9133" s="1" t="s">
        <v>54737</v>
      </c>
      <c r="B9133" s="1" t="s">
        <v>54738</v>
      </c>
      <c r="C9133" s="1" t="s">
        <v>54739</v>
      </c>
      <c r="D9133" s="1" t="s">
        <v>54740</v>
      </c>
      <c r="E9133" s="1" t="s">
        <v>54741</v>
      </c>
      <c r="F9133" s="1" t="s">
        <v>54742</v>
      </c>
    </row>
    <row r="9134" spans="1:6" x14ac:dyDescent="0.35">
      <c r="A9134" s="1" t="s">
        <v>54743</v>
      </c>
      <c r="B9134" s="1" t="s">
        <v>54744</v>
      </c>
      <c r="C9134" s="1" t="s">
        <v>54745</v>
      </c>
      <c r="D9134" s="1" t="s">
        <v>54746</v>
      </c>
      <c r="E9134" s="1" t="s">
        <v>54747</v>
      </c>
      <c r="F9134" s="1" t="s">
        <v>54748</v>
      </c>
    </row>
    <row r="9135" spans="1:6" x14ac:dyDescent="0.35">
      <c r="A9135" s="1" t="s">
        <v>54749</v>
      </c>
      <c r="B9135" s="1" t="s">
        <v>54750</v>
      </c>
      <c r="C9135" s="1" t="s">
        <v>54751</v>
      </c>
      <c r="D9135" s="1" t="s">
        <v>54752</v>
      </c>
      <c r="E9135" s="1" t="s">
        <v>54753</v>
      </c>
      <c r="F9135" s="1" t="s">
        <v>54754</v>
      </c>
    </row>
    <row r="9136" spans="1:6" x14ac:dyDescent="0.35">
      <c r="A9136" s="1" t="s">
        <v>54755</v>
      </c>
      <c r="B9136" s="1" t="s">
        <v>54756</v>
      </c>
      <c r="C9136" s="1" t="s">
        <v>54757</v>
      </c>
      <c r="D9136" s="1" t="s">
        <v>54758</v>
      </c>
      <c r="E9136" s="1" t="s">
        <v>54759</v>
      </c>
      <c r="F9136" s="1" t="s">
        <v>54760</v>
      </c>
    </row>
    <row r="9137" spans="1:6" x14ac:dyDescent="0.35">
      <c r="A9137" s="1" t="s">
        <v>54761</v>
      </c>
      <c r="B9137" s="1" t="s">
        <v>54762</v>
      </c>
      <c r="C9137" s="1" t="s">
        <v>54763</v>
      </c>
      <c r="D9137" s="1" t="s">
        <v>54764</v>
      </c>
      <c r="E9137" s="1" t="s">
        <v>54765</v>
      </c>
      <c r="F9137" s="1" t="s">
        <v>54766</v>
      </c>
    </row>
    <row r="9138" spans="1:6" x14ac:dyDescent="0.35">
      <c r="A9138" s="1" t="s">
        <v>54767</v>
      </c>
      <c r="B9138" s="1" t="s">
        <v>54768</v>
      </c>
      <c r="C9138" s="1" t="s">
        <v>54769</v>
      </c>
      <c r="D9138" s="1" t="s">
        <v>54770</v>
      </c>
      <c r="E9138" s="1" t="s">
        <v>54771</v>
      </c>
      <c r="F9138" s="1" t="s">
        <v>54772</v>
      </c>
    </row>
    <row r="9139" spans="1:6" x14ac:dyDescent="0.35">
      <c r="A9139" s="1" t="s">
        <v>54773</v>
      </c>
      <c r="B9139" s="1" t="s">
        <v>54774</v>
      </c>
      <c r="C9139" s="1" t="s">
        <v>54775</v>
      </c>
      <c r="D9139" s="1" t="s">
        <v>54776</v>
      </c>
      <c r="E9139" s="1" t="s">
        <v>54777</v>
      </c>
      <c r="F9139" s="1" t="s">
        <v>54778</v>
      </c>
    </row>
    <row r="9140" spans="1:6" x14ac:dyDescent="0.35">
      <c r="A9140" s="1" t="s">
        <v>54779</v>
      </c>
      <c r="B9140" s="1" t="s">
        <v>54780</v>
      </c>
      <c r="C9140" s="1" t="s">
        <v>54781</v>
      </c>
      <c r="D9140" s="1" t="s">
        <v>54782</v>
      </c>
      <c r="E9140" s="1" t="s">
        <v>54783</v>
      </c>
      <c r="F9140" s="1" t="s">
        <v>54784</v>
      </c>
    </row>
    <row r="9141" spans="1:6" x14ac:dyDescent="0.35">
      <c r="A9141" s="1" t="s">
        <v>54785</v>
      </c>
      <c r="B9141" s="1" t="s">
        <v>54786</v>
      </c>
      <c r="C9141" s="1" t="s">
        <v>54787</v>
      </c>
      <c r="D9141" s="1" t="s">
        <v>54788</v>
      </c>
      <c r="E9141" s="1" t="s">
        <v>54789</v>
      </c>
      <c r="F9141" s="1" t="s">
        <v>54790</v>
      </c>
    </row>
    <row r="9142" spans="1:6" x14ac:dyDescent="0.35">
      <c r="A9142" s="1" t="s">
        <v>54791</v>
      </c>
      <c r="B9142" s="1" t="s">
        <v>54792</v>
      </c>
      <c r="C9142" s="1" t="s">
        <v>54793</v>
      </c>
      <c r="D9142" s="1" t="s">
        <v>54794</v>
      </c>
      <c r="E9142" s="1" t="s">
        <v>54795</v>
      </c>
      <c r="F9142" s="1" t="s">
        <v>54796</v>
      </c>
    </row>
    <row r="9143" spans="1:6" x14ac:dyDescent="0.35">
      <c r="A9143" s="1" t="s">
        <v>54797</v>
      </c>
      <c r="B9143" s="1" t="s">
        <v>54798</v>
      </c>
      <c r="C9143" s="1" t="s">
        <v>54799</v>
      </c>
      <c r="D9143" s="1" t="s">
        <v>54800</v>
      </c>
      <c r="E9143" s="1" t="s">
        <v>54801</v>
      </c>
      <c r="F9143" s="1" t="s">
        <v>54802</v>
      </c>
    </row>
    <row r="9144" spans="1:6" x14ac:dyDescent="0.35">
      <c r="A9144" s="1" t="s">
        <v>54803</v>
      </c>
      <c r="B9144" s="1" t="s">
        <v>54804</v>
      </c>
      <c r="C9144" s="1" t="s">
        <v>54805</v>
      </c>
      <c r="D9144" s="1" t="s">
        <v>54806</v>
      </c>
      <c r="E9144" s="1" t="s">
        <v>54807</v>
      </c>
      <c r="F9144" s="1" t="s">
        <v>54808</v>
      </c>
    </row>
    <row r="9145" spans="1:6" x14ac:dyDescent="0.35">
      <c r="A9145" s="1" t="s">
        <v>54809</v>
      </c>
      <c r="B9145" s="1" t="s">
        <v>54810</v>
      </c>
      <c r="C9145" s="1" t="s">
        <v>54811</v>
      </c>
      <c r="D9145" s="1" t="s">
        <v>54812</v>
      </c>
      <c r="E9145" s="1" t="s">
        <v>54813</v>
      </c>
      <c r="F9145" s="1" t="s">
        <v>54814</v>
      </c>
    </row>
    <row r="9146" spans="1:6" x14ac:dyDescent="0.35">
      <c r="A9146" s="1" t="s">
        <v>54815</v>
      </c>
      <c r="B9146" s="1" t="s">
        <v>54816</v>
      </c>
      <c r="C9146" s="1" t="s">
        <v>54817</v>
      </c>
      <c r="D9146" s="1" t="s">
        <v>54818</v>
      </c>
      <c r="E9146" s="1" t="s">
        <v>54819</v>
      </c>
      <c r="F9146" s="1" t="s">
        <v>54820</v>
      </c>
    </row>
    <row r="9147" spans="1:6" x14ac:dyDescent="0.35">
      <c r="A9147" s="1" t="s">
        <v>54821</v>
      </c>
      <c r="B9147" s="1" t="s">
        <v>54822</v>
      </c>
      <c r="C9147" s="1" t="s">
        <v>54823</v>
      </c>
      <c r="D9147" s="1" t="s">
        <v>54824</v>
      </c>
      <c r="E9147" s="1" t="s">
        <v>54825</v>
      </c>
      <c r="F9147" s="1" t="s">
        <v>54826</v>
      </c>
    </row>
    <row r="9148" spans="1:6" x14ac:dyDescent="0.35">
      <c r="A9148" s="1" t="s">
        <v>54827</v>
      </c>
      <c r="B9148" s="1" t="s">
        <v>54828</v>
      </c>
      <c r="C9148" s="1" t="s">
        <v>54829</v>
      </c>
      <c r="D9148" s="1" t="s">
        <v>54830</v>
      </c>
      <c r="E9148" s="1" t="s">
        <v>54831</v>
      </c>
      <c r="F9148" s="1" t="s">
        <v>54832</v>
      </c>
    </row>
    <row r="9149" spans="1:6" x14ac:dyDescent="0.35">
      <c r="A9149" s="1" t="s">
        <v>54833</v>
      </c>
      <c r="B9149" s="1" t="s">
        <v>54834</v>
      </c>
      <c r="C9149" s="1" t="s">
        <v>54835</v>
      </c>
      <c r="D9149" s="1" t="s">
        <v>54836</v>
      </c>
      <c r="E9149" s="1" t="s">
        <v>54837</v>
      </c>
      <c r="F9149" s="1" t="s">
        <v>54838</v>
      </c>
    </row>
    <row r="9150" spans="1:6" x14ac:dyDescent="0.35">
      <c r="A9150" s="1" t="s">
        <v>54839</v>
      </c>
      <c r="B9150" s="1" t="s">
        <v>54840</v>
      </c>
      <c r="C9150" s="1" t="s">
        <v>54841</v>
      </c>
      <c r="D9150" s="1" t="s">
        <v>54842</v>
      </c>
      <c r="E9150" s="1" t="s">
        <v>54843</v>
      </c>
      <c r="F9150" s="1" t="s">
        <v>54844</v>
      </c>
    </row>
    <row r="9151" spans="1:6" x14ac:dyDescent="0.35">
      <c r="A9151" s="1" t="s">
        <v>54845</v>
      </c>
      <c r="B9151" s="1" t="s">
        <v>54846</v>
      </c>
      <c r="C9151" s="1" t="s">
        <v>54847</v>
      </c>
      <c r="D9151" s="1" t="s">
        <v>54848</v>
      </c>
      <c r="E9151" s="1" t="s">
        <v>54849</v>
      </c>
      <c r="F9151" s="1" t="s">
        <v>54850</v>
      </c>
    </row>
    <row r="9152" spans="1:6" x14ac:dyDescent="0.35">
      <c r="A9152" s="1" t="s">
        <v>54851</v>
      </c>
      <c r="B9152" s="1" t="s">
        <v>54852</v>
      </c>
      <c r="C9152" s="1" t="s">
        <v>54853</v>
      </c>
      <c r="D9152" s="1" t="s">
        <v>54854</v>
      </c>
      <c r="E9152" s="1" t="s">
        <v>54855</v>
      </c>
      <c r="F9152" s="1" t="s">
        <v>54856</v>
      </c>
    </row>
    <row r="9153" spans="1:6" x14ac:dyDescent="0.35">
      <c r="A9153" s="1" t="s">
        <v>54857</v>
      </c>
      <c r="B9153" s="1" t="s">
        <v>54858</v>
      </c>
      <c r="C9153" s="1" t="s">
        <v>54859</v>
      </c>
      <c r="D9153" s="1" t="s">
        <v>54860</v>
      </c>
      <c r="E9153" s="1" t="s">
        <v>54861</v>
      </c>
      <c r="F9153" s="1" t="s">
        <v>54862</v>
      </c>
    </row>
    <row r="9154" spans="1:6" x14ac:dyDescent="0.35">
      <c r="A9154" s="1" t="s">
        <v>54863</v>
      </c>
      <c r="B9154" s="1" t="s">
        <v>54864</v>
      </c>
      <c r="C9154" s="1" t="s">
        <v>54865</v>
      </c>
      <c r="D9154" s="1" t="s">
        <v>54866</v>
      </c>
      <c r="E9154" s="1" t="s">
        <v>54867</v>
      </c>
      <c r="F9154" s="1" t="s">
        <v>54868</v>
      </c>
    </row>
    <row r="9155" spans="1:6" x14ac:dyDescent="0.35">
      <c r="A9155" s="1" t="s">
        <v>54869</v>
      </c>
      <c r="B9155" s="1" t="s">
        <v>54870</v>
      </c>
      <c r="C9155" s="1" t="s">
        <v>54871</v>
      </c>
      <c r="D9155" s="1" t="s">
        <v>54872</v>
      </c>
      <c r="E9155" s="1" t="s">
        <v>54873</v>
      </c>
      <c r="F9155" s="1" t="s">
        <v>54874</v>
      </c>
    </row>
    <row r="9156" spans="1:6" x14ac:dyDescent="0.35">
      <c r="A9156" s="1" t="s">
        <v>54875</v>
      </c>
      <c r="B9156" s="1" t="s">
        <v>54876</v>
      </c>
      <c r="C9156" s="1" t="s">
        <v>54877</v>
      </c>
      <c r="D9156" s="1" t="s">
        <v>54878</v>
      </c>
      <c r="E9156" s="1" t="s">
        <v>54879</v>
      </c>
      <c r="F9156" s="1" t="s">
        <v>54880</v>
      </c>
    </row>
    <row r="9157" spans="1:6" x14ac:dyDescent="0.35">
      <c r="A9157" s="1" t="s">
        <v>54881</v>
      </c>
      <c r="B9157" s="1" t="s">
        <v>54882</v>
      </c>
      <c r="C9157" s="1" t="s">
        <v>54883</v>
      </c>
      <c r="D9157" s="1" t="s">
        <v>54884</v>
      </c>
      <c r="E9157" s="1" t="s">
        <v>54885</v>
      </c>
      <c r="F9157" s="1" t="s">
        <v>54886</v>
      </c>
    </row>
    <row r="9158" spans="1:6" x14ac:dyDescent="0.35">
      <c r="A9158" s="1" t="s">
        <v>54887</v>
      </c>
      <c r="B9158" s="1" t="s">
        <v>54888</v>
      </c>
      <c r="C9158" s="1" t="s">
        <v>54889</v>
      </c>
      <c r="D9158" s="1" t="s">
        <v>54890</v>
      </c>
      <c r="E9158" s="1" t="s">
        <v>54891</v>
      </c>
      <c r="F9158" s="1" t="s">
        <v>54892</v>
      </c>
    </row>
    <row r="9159" spans="1:6" x14ac:dyDescent="0.35">
      <c r="A9159" s="1" t="s">
        <v>54893</v>
      </c>
      <c r="B9159" s="1" t="s">
        <v>54894</v>
      </c>
      <c r="C9159" s="1" t="s">
        <v>54895</v>
      </c>
      <c r="D9159" s="1" t="s">
        <v>54896</v>
      </c>
      <c r="E9159" s="1" t="s">
        <v>54897</v>
      </c>
      <c r="F9159" s="1" t="s">
        <v>54898</v>
      </c>
    </row>
    <row r="9160" spans="1:6" x14ac:dyDescent="0.35">
      <c r="A9160" s="1" t="s">
        <v>54899</v>
      </c>
      <c r="B9160" s="1" t="s">
        <v>54900</v>
      </c>
      <c r="C9160" s="1" t="s">
        <v>54901</v>
      </c>
      <c r="D9160" s="1" t="s">
        <v>54902</v>
      </c>
      <c r="E9160" s="1" t="s">
        <v>54903</v>
      </c>
      <c r="F9160" s="1" t="s">
        <v>54904</v>
      </c>
    </row>
    <row r="9161" spans="1:6" x14ac:dyDescent="0.35">
      <c r="A9161" s="1" t="s">
        <v>54905</v>
      </c>
      <c r="B9161" s="1" t="s">
        <v>54906</v>
      </c>
      <c r="C9161" s="1" t="s">
        <v>54907</v>
      </c>
      <c r="D9161" s="1" t="s">
        <v>54908</v>
      </c>
      <c r="E9161" s="1" t="s">
        <v>54909</v>
      </c>
      <c r="F9161" s="1" t="s">
        <v>54910</v>
      </c>
    </row>
    <row r="9162" spans="1:6" x14ac:dyDescent="0.35">
      <c r="A9162" s="1" t="s">
        <v>54911</v>
      </c>
      <c r="B9162" s="1" t="s">
        <v>54912</v>
      </c>
      <c r="C9162" s="1" t="s">
        <v>54913</v>
      </c>
      <c r="D9162" s="1" t="s">
        <v>54914</v>
      </c>
      <c r="E9162" s="1" t="s">
        <v>54915</v>
      </c>
      <c r="F9162" s="1" t="s">
        <v>54916</v>
      </c>
    </row>
    <row r="9163" spans="1:6" x14ac:dyDescent="0.35">
      <c r="A9163" s="1" t="s">
        <v>54917</v>
      </c>
      <c r="B9163" s="1" t="s">
        <v>54918</v>
      </c>
      <c r="C9163" s="1" t="s">
        <v>54919</v>
      </c>
      <c r="D9163" s="1" t="s">
        <v>54920</v>
      </c>
      <c r="E9163" s="1" t="s">
        <v>54921</v>
      </c>
      <c r="F9163" s="1" t="s">
        <v>54922</v>
      </c>
    </row>
    <row r="9164" spans="1:6" x14ac:dyDescent="0.35">
      <c r="A9164" s="1" t="s">
        <v>54923</v>
      </c>
      <c r="B9164" s="1" t="s">
        <v>54924</v>
      </c>
      <c r="C9164" s="1" t="s">
        <v>54925</v>
      </c>
      <c r="D9164" s="1" t="s">
        <v>54926</v>
      </c>
      <c r="E9164" s="1" t="s">
        <v>54927</v>
      </c>
      <c r="F9164" s="1" t="s">
        <v>54928</v>
      </c>
    </row>
    <row r="9165" spans="1:6" x14ac:dyDescent="0.35">
      <c r="A9165" s="1" t="s">
        <v>54929</v>
      </c>
      <c r="B9165" s="1" t="s">
        <v>54930</v>
      </c>
      <c r="C9165" s="1" t="s">
        <v>54931</v>
      </c>
      <c r="D9165" s="1" t="s">
        <v>54932</v>
      </c>
      <c r="E9165" s="1" t="s">
        <v>54933</v>
      </c>
      <c r="F9165" s="1" t="s">
        <v>54934</v>
      </c>
    </row>
    <row r="9166" spans="1:6" x14ac:dyDescent="0.35">
      <c r="A9166" s="1" t="s">
        <v>54935</v>
      </c>
      <c r="B9166" s="1" t="s">
        <v>54936</v>
      </c>
      <c r="C9166" s="1" t="s">
        <v>54937</v>
      </c>
      <c r="D9166" s="1" t="s">
        <v>54938</v>
      </c>
      <c r="E9166" s="1" t="s">
        <v>54939</v>
      </c>
      <c r="F9166" s="1" t="s">
        <v>54940</v>
      </c>
    </row>
    <row r="9167" spans="1:6" x14ac:dyDescent="0.35">
      <c r="A9167" s="1" t="s">
        <v>54941</v>
      </c>
      <c r="B9167" s="1" t="s">
        <v>54942</v>
      </c>
      <c r="C9167" s="1" t="s">
        <v>54943</v>
      </c>
      <c r="D9167" s="1" t="s">
        <v>54944</v>
      </c>
      <c r="E9167" s="1" t="s">
        <v>54945</v>
      </c>
      <c r="F9167" s="1" t="s">
        <v>54946</v>
      </c>
    </row>
    <row r="9168" spans="1:6" x14ac:dyDescent="0.35">
      <c r="A9168" s="1" t="s">
        <v>54947</v>
      </c>
      <c r="B9168" s="1" t="s">
        <v>54948</v>
      </c>
      <c r="C9168" s="1" t="s">
        <v>54949</v>
      </c>
      <c r="D9168" s="1" t="s">
        <v>54950</v>
      </c>
      <c r="E9168" s="1" t="s">
        <v>54951</v>
      </c>
      <c r="F9168" s="1" t="s">
        <v>54952</v>
      </c>
    </row>
    <row r="9169" spans="1:6" x14ac:dyDescent="0.35">
      <c r="A9169" s="1" t="s">
        <v>54953</v>
      </c>
      <c r="B9169" s="1" t="s">
        <v>54954</v>
      </c>
      <c r="C9169" s="1" t="s">
        <v>54955</v>
      </c>
      <c r="D9169" s="1" t="s">
        <v>54956</v>
      </c>
      <c r="E9169" s="1" t="s">
        <v>54957</v>
      </c>
      <c r="F9169" s="1" t="s">
        <v>54958</v>
      </c>
    </row>
    <row r="9170" spans="1:6" x14ac:dyDescent="0.35">
      <c r="A9170" s="1" t="s">
        <v>54959</v>
      </c>
      <c r="B9170" s="1" t="s">
        <v>54960</v>
      </c>
      <c r="C9170" s="1" t="s">
        <v>54961</v>
      </c>
      <c r="D9170" s="1" t="s">
        <v>54962</v>
      </c>
      <c r="E9170" s="1" t="s">
        <v>54963</v>
      </c>
      <c r="F9170" s="1" t="s">
        <v>54964</v>
      </c>
    </row>
    <row r="9171" spans="1:6" x14ac:dyDescent="0.35">
      <c r="A9171" s="1" t="s">
        <v>54965</v>
      </c>
      <c r="B9171" s="1" t="s">
        <v>54966</v>
      </c>
      <c r="C9171" s="1" t="s">
        <v>54967</v>
      </c>
      <c r="D9171" s="1" t="s">
        <v>54968</v>
      </c>
      <c r="E9171" s="1" t="s">
        <v>54969</v>
      </c>
      <c r="F9171" s="1" t="s">
        <v>54970</v>
      </c>
    </row>
    <row r="9172" spans="1:6" x14ac:dyDescent="0.35">
      <c r="A9172" s="1" t="s">
        <v>54971</v>
      </c>
      <c r="B9172" s="1" t="s">
        <v>54972</v>
      </c>
      <c r="C9172" s="1" t="s">
        <v>54973</v>
      </c>
      <c r="D9172" s="1" t="s">
        <v>54974</v>
      </c>
      <c r="E9172" s="1" t="s">
        <v>54975</v>
      </c>
      <c r="F9172" s="1" t="s">
        <v>54976</v>
      </c>
    </row>
    <row r="9173" spans="1:6" x14ac:dyDescent="0.35">
      <c r="A9173" s="1" t="s">
        <v>54977</v>
      </c>
      <c r="B9173" s="1" t="s">
        <v>54978</v>
      </c>
      <c r="C9173" s="1" t="s">
        <v>54979</v>
      </c>
      <c r="D9173" s="1" t="s">
        <v>54980</v>
      </c>
      <c r="E9173" s="1" t="s">
        <v>54981</v>
      </c>
      <c r="F9173" s="1" t="s">
        <v>54982</v>
      </c>
    </row>
    <row r="9174" spans="1:6" x14ac:dyDescent="0.35">
      <c r="A9174" s="1" t="s">
        <v>54983</v>
      </c>
      <c r="B9174" s="1" t="s">
        <v>54984</v>
      </c>
      <c r="C9174" s="1" t="s">
        <v>54985</v>
      </c>
      <c r="D9174" s="1" t="s">
        <v>54986</v>
      </c>
      <c r="E9174" s="1" t="s">
        <v>54987</v>
      </c>
      <c r="F9174" s="1" t="s">
        <v>54988</v>
      </c>
    </row>
    <row r="9175" spans="1:6" x14ac:dyDescent="0.35">
      <c r="A9175" s="1" t="s">
        <v>54989</v>
      </c>
      <c r="B9175" s="1" t="s">
        <v>54990</v>
      </c>
      <c r="C9175" s="1" t="s">
        <v>54991</v>
      </c>
      <c r="D9175" s="1" t="s">
        <v>54992</v>
      </c>
      <c r="E9175" s="1" t="s">
        <v>54993</v>
      </c>
      <c r="F9175" s="1" t="s">
        <v>54994</v>
      </c>
    </row>
    <row r="9176" spans="1:6" x14ac:dyDescent="0.35">
      <c r="A9176" s="1" t="s">
        <v>54995</v>
      </c>
      <c r="B9176" s="1" t="s">
        <v>54996</v>
      </c>
      <c r="C9176" s="1" t="s">
        <v>54997</v>
      </c>
      <c r="D9176" s="1" t="s">
        <v>54998</v>
      </c>
      <c r="E9176" s="1" t="s">
        <v>54999</v>
      </c>
      <c r="F9176" s="1" t="s">
        <v>55000</v>
      </c>
    </row>
    <row r="9177" spans="1:6" x14ac:dyDescent="0.35">
      <c r="A9177" s="1" t="s">
        <v>55001</v>
      </c>
      <c r="B9177" s="1" t="s">
        <v>55002</v>
      </c>
      <c r="C9177" s="1" t="s">
        <v>55003</v>
      </c>
      <c r="D9177" s="1" t="s">
        <v>55004</v>
      </c>
      <c r="E9177" s="1" t="s">
        <v>55005</v>
      </c>
      <c r="F9177" s="1" t="s">
        <v>55006</v>
      </c>
    </row>
    <row r="9178" spans="1:6" x14ac:dyDescent="0.35">
      <c r="A9178" s="1" t="s">
        <v>55007</v>
      </c>
      <c r="B9178" s="1" t="s">
        <v>55008</v>
      </c>
      <c r="C9178" s="1" t="s">
        <v>55009</v>
      </c>
      <c r="D9178" s="1" t="s">
        <v>55010</v>
      </c>
      <c r="E9178" s="1" t="s">
        <v>55011</v>
      </c>
      <c r="F9178" s="1" t="s">
        <v>55012</v>
      </c>
    </row>
    <row r="9179" spans="1:6" x14ac:dyDescent="0.35">
      <c r="A9179" s="1" t="s">
        <v>55013</v>
      </c>
      <c r="B9179" s="1" t="s">
        <v>55014</v>
      </c>
      <c r="C9179" s="1" t="s">
        <v>55015</v>
      </c>
      <c r="D9179" s="1" t="s">
        <v>55016</v>
      </c>
      <c r="E9179" s="1" t="s">
        <v>55017</v>
      </c>
      <c r="F9179" s="1" t="s">
        <v>55018</v>
      </c>
    </row>
    <row r="9180" spans="1:6" x14ac:dyDescent="0.35">
      <c r="A9180" s="1" t="s">
        <v>55019</v>
      </c>
      <c r="B9180" s="1" t="s">
        <v>55020</v>
      </c>
      <c r="C9180" s="1" t="s">
        <v>55021</v>
      </c>
      <c r="D9180" s="1" t="s">
        <v>55022</v>
      </c>
      <c r="E9180" s="1" t="s">
        <v>55023</v>
      </c>
      <c r="F9180" s="1" t="s">
        <v>55024</v>
      </c>
    </row>
    <row r="9181" spans="1:6" x14ac:dyDescent="0.35">
      <c r="A9181" s="1" t="s">
        <v>55025</v>
      </c>
      <c r="B9181" s="1" t="s">
        <v>55026</v>
      </c>
      <c r="C9181" s="1" t="s">
        <v>55027</v>
      </c>
      <c r="D9181" s="1" t="s">
        <v>55028</v>
      </c>
      <c r="E9181" s="1" t="s">
        <v>55029</v>
      </c>
      <c r="F9181" s="1" t="s">
        <v>55030</v>
      </c>
    </row>
    <row r="9182" spans="1:6" x14ac:dyDescent="0.35">
      <c r="A9182" s="1" t="s">
        <v>55031</v>
      </c>
      <c r="B9182" s="1" t="s">
        <v>55032</v>
      </c>
      <c r="C9182" s="1" t="s">
        <v>55033</v>
      </c>
      <c r="D9182" s="1" t="s">
        <v>55034</v>
      </c>
      <c r="E9182" s="1" t="s">
        <v>55035</v>
      </c>
      <c r="F9182" s="1" t="s">
        <v>55036</v>
      </c>
    </row>
    <row r="9183" spans="1:6" x14ac:dyDescent="0.35">
      <c r="A9183" s="1" t="s">
        <v>55037</v>
      </c>
      <c r="B9183" s="1" t="s">
        <v>55038</v>
      </c>
      <c r="C9183" s="1" t="s">
        <v>55039</v>
      </c>
      <c r="D9183" s="1" t="s">
        <v>55040</v>
      </c>
      <c r="E9183" s="1" t="s">
        <v>55041</v>
      </c>
      <c r="F9183" s="1" t="s">
        <v>55042</v>
      </c>
    </row>
    <row r="9184" spans="1:6" x14ac:dyDescent="0.35">
      <c r="A9184" s="1" t="s">
        <v>55043</v>
      </c>
      <c r="B9184" s="1" t="s">
        <v>55044</v>
      </c>
      <c r="C9184" s="1" t="s">
        <v>55045</v>
      </c>
      <c r="D9184" s="1" t="s">
        <v>55046</v>
      </c>
      <c r="E9184" s="1" t="s">
        <v>55047</v>
      </c>
      <c r="F9184" s="1" t="s">
        <v>55048</v>
      </c>
    </row>
    <row r="9185" spans="1:6" x14ac:dyDescent="0.35">
      <c r="A9185" s="1" t="s">
        <v>55049</v>
      </c>
      <c r="B9185" s="1" t="s">
        <v>55050</v>
      </c>
      <c r="C9185" s="1" t="s">
        <v>55051</v>
      </c>
      <c r="D9185" s="1" t="s">
        <v>55052</v>
      </c>
      <c r="E9185" s="1" t="s">
        <v>55053</v>
      </c>
      <c r="F9185" s="1" t="s">
        <v>55054</v>
      </c>
    </row>
    <row r="9186" spans="1:6" x14ac:dyDescent="0.35">
      <c r="A9186" s="1" t="s">
        <v>55055</v>
      </c>
      <c r="B9186" s="1" t="s">
        <v>55056</v>
      </c>
      <c r="C9186" s="1" t="s">
        <v>55057</v>
      </c>
      <c r="D9186" s="1" t="s">
        <v>55058</v>
      </c>
      <c r="E9186" s="1" t="s">
        <v>55059</v>
      </c>
      <c r="F9186" s="1" t="s">
        <v>55060</v>
      </c>
    </row>
    <row r="9187" spans="1:6" x14ac:dyDescent="0.35">
      <c r="A9187" s="1" t="s">
        <v>55061</v>
      </c>
      <c r="B9187" s="1" t="s">
        <v>55062</v>
      </c>
      <c r="C9187" s="1" t="s">
        <v>55063</v>
      </c>
      <c r="D9187" s="1" t="s">
        <v>55064</v>
      </c>
      <c r="E9187" s="1" t="s">
        <v>55065</v>
      </c>
      <c r="F9187" s="1" t="s">
        <v>55066</v>
      </c>
    </row>
    <row r="9188" spans="1:6" x14ac:dyDescent="0.35">
      <c r="A9188" s="1" t="s">
        <v>55067</v>
      </c>
      <c r="B9188" s="1" t="s">
        <v>55068</v>
      </c>
      <c r="C9188" s="1" t="s">
        <v>55069</v>
      </c>
      <c r="D9188" s="1" t="s">
        <v>55070</v>
      </c>
      <c r="E9188" s="1" t="s">
        <v>55071</v>
      </c>
      <c r="F9188" s="1" t="s">
        <v>55072</v>
      </c>
    </row>
    <row r="9189" spans="1:6" x14ac:dyDescent="0.35">
      <c r="A9189" s="1" t="s">
        <v>55073</v>
      </c>
      <c r="B9189" s="1" t="s">
        <v>55074</v>
      </c>
      <c r="C9189" s="1" t="s">
        <v>55075</v>
      </c>
      <c r="D9189" s="1" t="s">
        <v>55076</v>
      </c>
      <c r="E9189" s="1" t="s">
        <v>55077</v>
      </c>
      <c r="F9189" s="1" t="s">
        <v>55078</v>
      </c>
    </row>
    <row r="9190" spans="1:6" x14ac:dyDescent="0.35">
      <c r="A9190" s="1" t="s">
        <v>55079</v>
      </c>
      <c r="B9190" s="1" t="s">
        <v>55080</v>
      </c>
      <c r="C9190" s="1" t="s">
        <v>55081</v>
      </c>
      <c r="D9190" s="1" t="s">
        <v>55082</v>
      </c>
      <c r="E9190" s="1" t="s">
        <v>55083</v>
      </c>
      <c r="F9190" s="1" t="s">
        <v>55084</v>
      </c>
    </row>
    <row r="9191" spans="1:6" x14ac:dyDescent="0.35">
      <c r="A9191" s="1" t="s">
        <v>55085</v>
      </c>
      <c r="B9191" s="1" t="s">
        <v>55086</v>
      </c>
      <c r="C9191" s="1" t="s">
        <v>55087</v>
      </c>
      <c r="D9191" s="1" t="s">
        <v>55088</v>
      </c>
      <c r="E9191" s="1" t="s">
        <v>55089</v>
      </c>
      <c r="F9191" s="1" t="s">
        <v>55090</v>
      </c>
    </row>
    <row r="9192" spans="1:6" x14ac:dyDescent="0.35">
      <c r="A9192" s="1" t="s">
        <v>55091</v>
      </c>
      <c r="B9192" s="1" t="s">
        <v>55092</v>
      </c>
      <c r="C9192" s="1" t="s">
        <v>55093</v>
      </c>
      <c r="D9192" s="1" t="s">
        <v>55094</v>
      </c>
      <c r="E9192" s="1" t="s">
        <v>55095</v>
      </c>
      <c r="F9192" s="1" t="s">
        <v>55096</v>
      </c>
    </row>
    <row r="9193" spans="1:6" x14ac:dyDescent="0.35">
      <c r="A9193" s="1" t="s">
        <v>55097</v>
      </c>
      <c r="B9193" s="1" t="s">
        <v>55098</v>
      </c>
      <c r="C9193" s="1" t="s">
        <v>55099</v>
      </c>
      <c r="D9193" s="1" t="s">
        <v>55100</v>
      </c>
      <c r="E9193" s="1" t="s">
        <v>55101</v>
      </c>
      <c r="F9193" s="1" t="s">
        <v>55102</v>
      </c>
    </row>
    <row r="9194" spans="1:6" x14ac:dyDescent="0.35">
      <c r="A9194" s="1" t="s">
        <v>55103</v>
      </c>
      <c r="B9194" s="1" t="s">
        <v>55104</v>
      </c>
      <c r="C9194" s="1" t="s">
        <v>55105</v>
      </c>
      <c r="D9194" s="1" t="s">
        <v>55106</v>
      </c>
      <c r="E9194" s="1" t="s">
        <v>55107</v>
      </c>
      <c r="F9194" s="1" t="s">
        <v>55108</v>
      </c>
    </row>
    <row r="9195" spans="1:6" x14ac:dyDescent="0.35">
      <c r="A9195" s="1" t="s">
        <v>55109</v>
      </c>
      <c r="B9195" s="1" t="s">
        <v>55110</v>
      </c>
      <c r="C9195" s="1" t="s">
        <v>55111</v>
      </c>
      <c r="D9195" s="1" t="s">
        <v>55112</v>
      </c>
      <c r="E9195" s="1" t="s">
        <v>55113</v>
      </c>
      <c r="F9195" s="1" t="s">
        <v>55114</v>
      </c>
    </row>
    <row r="9196" spans="1:6" x14ac:dyDescent="0.35">
      <c r="A9196" s="1" t="s">
        <v>55115</v>
      </c>
      <c r="B9196" s="1" t="s">
        <v>55116</v>
      </c>
      <c r="C9196" s="1" t="s">
        <v>55117</v>
      </c>
      <c r="D9196" s="1" t="s">
        <v>55118</v>
      </c>
      <c r="E9196" s="1" t="s">
        <v>55119</v>
      </c>
      <c r="F9196" s="1" t="s">
        <v>55120</v>
      </c>
    </row>
    <row r="9197" spans="1:6" x14ac:dyDescent="0.35">
      <c r="A9197" s="1" t="s">
        <v>55121</v>
      </c>
      <c r="B9197" s="1" t="s">
        <v>55122</v>
      </c>
      <c r="C9197" s="1" t="s">
        <v>55123</v>
      </c>
      <c r="D9197" s="1" t="s">
        <v>55124</v>
      </c>
      <c r="E9197" s="1" t="s">
        <v>55125</v>
      </c>
      <c r="F9197" s="1" t="s">
        <v>55126</v>
      </c>
    </row>
    <row r="9198" spans="1:6" x14ac:dyDescent="0.35">
      <c r="A9198" s="1" t="s">
        <v>55127</v>
      </c>
      <c r="B9198" s="1" t="s">
        <v>55128</v>
      </c>
      <c r="C9198" s="1" t="s">
        <v>55129</v>
      </c>
      <c r="D9198" s="1" t="s">
        <v>55130</v>
      </c>
      <c r="E9198" s="1" t="s">
        <v>55131</v>
      </c>
      <c r="F9198" s="1" t="s">
        <v>55132</v>
      </c>
    </row>
    <row r="9199" spans="1:6" x14ac:dyDescent="0.35">
      <c r="A9199" s="1" t="s">
        <v>55133</v>
      </c>
      <c r="B9199" s="1" t="s">
        <v>55134</v>
      </c>
      <c r="C9199" s="1" t="s">
        <v>55135</v>
      </c>
      <c r="D9199" s="1" t="s">
        <v>55136</v>
      </c>
      <c r="E9199" s="1" t="s">
        <v>55137</v>
      </c>
      <c r="F9199" s="1" t="s">
        <v>55138</v>
      </c>
    </row>
    <row r="9200" spans="1:6" x14ac:dyDescent="0.35">
      <c r="A9200" s="1" t="s">
        <v>55139</v>
      </c>
      <c r="B9200" s="1" t="s">
        <v>55140</v>
      </c>
      <c r="C9200" s="1" t="s">
        <v>55141</v>
      </c>
      <c r="D9200" s="1" t="s">
        <v>55142</v>
      </c>
      <c r="E9200" s="1" t="s">
        <v>55143</v>
      </c>
      <c r="F9200" s="1" t="s">
        <v>55144</v>
      </c>
    </row>
    <row r="9201" spans="1:6" x14ac:dyDescent="0.35">
      <c r="A9201" s="1" t="s">
        <v>55145</v>
      </c>
      <c r="B9201" s="1" t="s">
        <v>55146</v>
      </c>
      <c r="C9201" s="1" t="s">
        <v>55147</v>
      </c>
      <c r="D9201" s="1" t="s">
        <v>55148</v>
      </c>
      <c r="E9201" s="1" t="s">
        <v>55149</v>
      </c>
      <c r="F9201" s="1" t="s">
        <v>55150</v>
      </c>
    </row>
    <row r="9202" spans="1:6" x14ac:dyDescent="0.35">
      <c r="A9202" s="1" t="s">
        <v>55151</v>
      </c>
      <c r="B9202" s="1" t="s">
        <v>55152</v>
      </c>
      <c r="C9202" s="1" t="s">
        <v>55153</v>
      </c>
      <c r="D9202" s="1" t="s">
        <v>55154</v>
      </c>
      <c r="E9202" s="1" t="s">
        <v>55155</v>
      </c>
      <c r="F9202" s="1" t="s">
        <v>55156</v>
      </c>
    </row>
    <row r="9203" spans="1:6" x14ac:dyDescent="0.35">
      <c r="A9203" s="1" t="s">
        <v>55157</v>
      </c>
      <c r="B9203" s="1" t="s">
        <v>55158</v>
      </c>
      <c r="C9203" s="1" t="s">
        <v>55159</v>
      </c>
      <c r="D9203" s="1" t="s">
        <v>55160</v>
      </c>
      <c r="E9203" s="1" t="s">
        <v>55161</v>
      </c>
      <c r="F9203" s="1" t="s">
        <v>55162</v>
      </c>
    </row>
    <row r="9204" spans="1:6" x14ac:dyDescent="0.35">
      <c r="A9204" s="1" t="s">
        <v>55163</v>
      </c>
      <c r="B9204" s="1" t="s">
        <v>55164</v>
      </c>
      <c r="C9204" s="1" t="s">
        <v>55165</v>
      </c>
      <c r="D9204" s="1" t="s">
        <v>55166</v>
      </c>
      <c r="E9204" s="1" t="s">
        <v>55167</v>
      </c>
      <c r="F9204" s="1" t="s">
        <v>55168</v>
      </c>
    </row>
    <row r="9205" spans="1:6" x14ac:dyDescent="0.35">
      <c r="A9205" s="1" t="s">
        <v>55169</v>
      </c>
      <c r="B9205" s="1" t="s">
        <v>55170</v>
      </c>
      <c r="C9205" s="1" t="s">
        <v>55171</v>
      </c>
      <c r="D9205" s="1" t="s">
        <v>55172</v>
      </c>
      <c r="E9205" s="1" t="s">
        <v>55173</v>
      </c>
      <c r="F9205" s="1" t="s">
        <v>55174</v>
      </c>
    </row>
    <row r="9206" spans="1:6" x14ac:dyDescent="0.35">
      <c r="A9206" s="1" t="s">
        <v>55175</v>
      </c>
      <c r="B9206" s="1" t="s">
        <v>55176</v>
      </c>
      <c r="C9206" s="1" t="s">
        <v>55177</v>
      </c>
      <c r="D9206" s="1" t="s">
        <v>55178</v>
      </c>
      <c r="E9206" s="1" t="s">
        <v>55179</v>
      </c>
      <c r="F9206" s="1" t="s">
        <v>55180</v>
      </c>
    </row>
    <row r="9207" spans="1:6" x14ac:dyDescent="0.35">
      <c r="A9207" s="1" t="s">
        <v>55181</v>
      </c>
      <c r="B9207" s="1" t="s">
        <v>55182</v>
      </c>
      <c r="C9207" s="1" t="s">
        <v>55183</v>
      </c>
      <c r="D9207" s="1" t="s">
        <v>55184</v>
      </c>
      <c r="E9207" s="1" t="s">
        <v>55185</v>
      </c>
      <c r="F9207" s="1" t="s">
        <v>55186</v>
      </c>
    </row>
    <row r="9208" spans="1:6" x14ac:dyDescent="0.35">
      <c r="A9208" s="1" t="s">
        <v>55187</v>
      </c>
      <c r="B9208" s="1" t="s">
        <v>55188</v>
      </c>
      <c r="C9208" s="1" t="s">
        <v>55189</v>
      </c>
      <c r="D9208" s="1" t="s">
        <v>55190</v>
      </c>
      <c r="E9208" s="1" t="s">
        <v>55191</v>
      </c>
      <c r="F9208" s="1" t="s">
        <v>55192</v>
      </c>
    </row>
    <row r="9209" spans="1:6" x14ac:dyDescent="0.35">
      <c r="A9209" s="1" t="s">
        <v>55193</v>
      </c>
      <c r="B9209" s="1" t="s">
        <v>55194</v>
      </c>
      <c r="C9209" s="1" t="s">
        <v>55195</v>
      </c>
      <c r="D9209" s="1" t="s">
        <v>55196</v>
      </c>
      <c r="E9209" s="1" t="s">
        <v>55197</v>
      </c>
      <c r="F9209" s="1" t="s">
        <v>55198</v>
      </c>
    </row>
    <row r="9210" spans="1:6" x14ac:dyDescent="0.35">
      <c r="A9210" s="1" t="s">
        <v>55199</v>
      </c>
      <c r="B9210" s="1" t="s">
        <v>55200</v>
      </c>
      <c r="C9210" s="1" t="s">
        <v>55201</v>
      </c>
      <c r="D9210" s="1" t="s">
        <v>55202</v>
      </c>
      <c r="E9210" s="1" t="s">
        <v>55203</v>
      </c>
      <c r="F9210" s="1" t="s">
        <v>55204</v>
      </c>
    </row>
    <row r="9211" spans="1:6" x14ac:dyDescent="0.35">
      <c r="A9211" s="1" t="s">
        <v>55205</v>
      </c>
      <c r="B9211" s="1" t="s">
        <v>55206</v>
      </c>
      <c r="C9211" s="1" t="s">
        <v>55207</v>
      </c>
      <c r="D9211" s="1" t="s">
        <v>55208</v>
      </c>
      <c r="E9211" s="1" t="s">
        <v>55209</v>
      </c>
      <c r="F9211" s="1" t="s">
        <v>55210</v>
      </c>
    </row>
    <row r="9212" spans="1:6" x14ac:dyDescent="0.35">
      <c r="A9212" s="1" t="s">
        <v>55211</v>
      </c>
      <c r="B9212" s="1" t="s">
        <v>55212</v>
      </c>
      <c r="C9212" s="1" t="s">
        <v>55213</v>
      </c>
      <c r="D9212" s="1" t="s">
        <v>55214</v>
      </c>
      <c r="E9212" s="1" t="s">
        <v>55215</v>
      </c>
      <c r="F9212" s="1" t="s">
        <v>55216</v>
      </c>
    </row>
    <row r="9213" spans="1:6" x14ac:dyDescent="0.35">
      <c r="A9213" s="1" t="s">
        <v>55217</v>
      </c>
      <c r="B9213" s="1" t="s">
        <v>55218</v>
      </c>
      <c r="C9213" s="1" t="s">
        <v>55219</v>
      </c>
      <c r="D9213" s="1" t="s">
        <v>55220</v>
      </c>
      <c r="E9213" s="1" t="s">
        <v>55221</v>
      </c>
      <c r="F9213" s="1" t="s">
        <v>55222</v>
      </c>
    </row>
    <row r="9214" spans="1:6" x14ac:dyDescent="0.35">
      <c r="A9214" s="1" t="s">
        <v>55223</v>
      </c>
      <c r="B9214" s="1" t="s">
        <v>55224</v>
      </c>
      <c r="C9214" s="1" t="s">
        <v>55225</v>
      </c>
      <c r="D9214" s="1" t="s">
        <v>55226</v>
      </c>
      <c r="E9214" s="1" t="s">
        <v>55227</v>
      </c>
      <c r="F9214" s="1" t="s">
        <v>55228</v>
      </c>
    </row>
    <row r="9215" spans="1:6" x14ac:dyDescent="0.35">
      <c r="A9215" s="1" t="s">
        <v>55229</v>
      </c>
      <c r="B9215" s="1" t="s">
        <v>55230</v>
      </c>
      <c r="C9215" s="1" t="s">
        <v>55231</v>
      </c>
      <c r="D9215" s="1" t="s">
        <v>55232</v>
      </c>
      <c r="E9215" s="1" t="s">
        <v>55233</v>
      </c>
      <c r="F9215" s="1" t="s">
        <v>55234</v>
      </c>
    </row>
    <row r="9216" spans="1:6" x14ac:dyDescent="0.35">
      <c r="A9216" s="1" t="s">
        <v>55235</v>
      </c>
      <c r="B9216" s="1" t="s">
        <v>55236</v>
      </c>
      <c r="C9216" s="1" t="s">
        <v>55237</v>
      </c>
      <c r="D9216" s="1" t="s">
        <v>55238</v>
      </c>
      <c r="E9216" s="1" t="s">
        <v>55239</v>
      </c>
      <c r="F9216" s="1" t="s">
        <v>55240</v>
      </c>
    </row>
    <row r="9217" spans="1:6" x14ac:dyDescent="0.35">
      <c r="A9217" s="1" t="s">
        <v>55241</v>
      </c>
      <c r="B9217" s="1" t="s">
        <v>55242</v>
      </c>
      <c r="C9217" s="1" t="s">
        <v>55243</v>
      </c>
      <c r="D9217" s="1" t="s">
        <v>55244</v>
      </c>
      <c r="E9217" s="1" t="s">
        <v>55245</v>
      </c>
      <c r="F9217" s="1" t="s">
        <v>55246</v>
      </c>
    </row>
    <row r="9218" spans="1:6" x14ac:dyDescent="0.35">
      <c r="A9218" s="1" t="s">
        <v>55247</v>
      </c>
      <c r="B9218" s="1" t="s">
        <v>55248</v>
      </c>
      <c r="C9218" s="1" t="s">
        <v>55249</v>
      </c>
      <c r="D9218" s="1" t="s">
        <v>55250</v>
      </c>
      <c r="E9218" s="1" t="s">
        <v>55251</v>
      </c>
      <c r="F9218" s="1" t="s">
        <v>55252</v>
      </c>
    </row>
    <row r="9219" spans="1:6" x14ac:dyDescent="0.35">
      <c r="A9219" s="1" t="s">
        <v>55253</v>
      </c>
      <c r="B9219" s="1" t="s">
        <v>55254</v>
      </c>
      <c r="C9219" s="1" t="s">
        <v>55255</v>
      </c>
      <c r="D9219" s="1" t="s">
        <v>55256</v>
      </c>
      <c r="E9219" s="1" t="s">
        <v>55257</v>
      </c>
      <c r="F9219" s="1" t="s">
        <v>55258</v>
      </c>
    </row>
    <row r="9220" spans="1:6" x14ac:dyDescent="0.35">
      <c r="A9220" s="1" t="s">
        <v>55259</v>
      </c>
      <c r="B9220" s="1" t="s">
        <v>55260</v>
      </c>
      <c r="C9220" s="1" t="s">
        <v>55261</v>
      </c>
      <c r="D9220" s="1" t="s">
        <v>55262</v>
      </c>
      <c r="E9220" s="1" t="s">
        <v>55263</v>
      </c>
      <c r="F9220" s="1" t="s">
        <v>55264</v>
      </c>
    </row>
    <row r="9221" spans="1:6" x14ac:dyDescent="0.35">
      <c r="A9221" s="1" t="s">
        <v>55265</v>
      </c>
      <c r="B9221" s="1" t="s">
        <v>55266</v>
      </c>
      <c r="C9221" s="1" t="s">
        <v>55267</v>
      </c>
      <c r="D9221" s="1" t="s">
        <v>55268</v>
      </c>
      <c r="E9221" s="1" t="s">
        <v>55269</v>
      </c>
      <c r="F9221" s="1" t="s">
        <v>55270</v>
      </c>
    </row>
    <row r="9222" spans="1:6" x14ac:dyDescent="0.35">
      <c r="A9222" s="1" t="s">
        <v>55271</v>
      </c>
      <c r="B9222" s="1" t="s">
        <v>55272</v>
      </c>
      <c r="C9222" s="1" t="s">
        <v>55273</v>
      </c>
      <c r="D9222" s="1" t="s">
        <v>55274</v>
      </c>
      <c r="E9222" s="1" t="s">
        <v>55275</v>
      </c>
      <c r="F9222" s="1" t="s">
        <v>55276</v>
      </c>
    </row>
    <row r="9223" spans="1:6" x14ac:dyDescent="0.35">
      <c r="A9223" s="1" t="s">
        <v>55277</v>
      </c>
      <c r="B9223" s="1" t="s">
        <v>55278</v>
      </c>
      <c r="C9223" s="1" t="s">
        <v>55279</v>
      </c>
      <c r="D9223" s="1" t="s">
        <v>55280</v>
      </c>
      <c r="E9223" s="1" t="s">
        <v>55281</v>
      </c>
      <c r="F9223" s="1" t="s">
        <v>55282</v>
      </c>
    </row>
    <row r="9224" spans="1:6" x14ac:dyDescent="0.35">
      <c r="A9224" s="1" t="s">
        <v>55283</v>
      </c>
      <c r="B9224" s="1" t="s">
        <v>55284</v>
      </c>
      <c r="C9224" s="1" t="s">
        <v>55285</v>
      </c>
      <c r="D9224" s="1" t="s">
        <v>55286</v>
      </c>
      <c r="E9224" s="1" t="s">
        <v>55287</v>
      </c>
      <c r="F9224" s="1" t="s">
        <v>55288</v>
      </c>
    </row>
    <row r="9225" spans="1:6" x14ac:dyDescent="0.35">
      <c r="A9225" s="1" t="s">
        <v>55289</v>
      </c>
      <c r="B9225" s="1" t="s">
        <v>55290</v>
      </c>
      <c r="C9225" s="1" t="s">
        <v>55291</v>
      </c>
      <c r="D9225" s="1" t="s">
        <v>55292</v>
      </c>
      <c r="E9225" s="1" t="s">
        <v>55293</v>
      </c>
      <c r="F9225" s="1" t="s">
        <v>55294</v>
      </c>
    </row>
    <row r="9226" spans="1:6" x14ac:dyDescent="0.35">
      <c r="A9226" s="1" t="s">
        <v>55295</v>
      </c>
      <c r="B9226" s="1" t="s">
        <v>55296</v>
      </c>
      <c r="C9226" s="1" t="s">
        <v>55297</v>
      </c>
      <c r="D9226" s="1" t="s">
        <v>55298</v>
      </c>
      <c r="E9226" s="1" t="s">
        <v>55299</v>
      </c>
      <c r="F9226" s="1" t="s">
        <v>55300</v>
      </c>
    </row>
    <row r="9227" spans="1:6" x14ac:dyDescent="0.35">
      <c r="A9227" s="1" t="s">
        <v>55301</v>
      </c>
      <c r="B9227" s="1" t="s">
        <v>55302</v>
      </c>
      <c r="C9227" s="1" t="s">
        <v>55303</v>
      </c>
      <c r="D9227" s="1" t="s">
        <v>55304</v>
      </c>
      <c r="E9227" s="1" t="s">
        <v>55305</v>
      </c>
      <c r="F9227" s="1" t="s">
        <v>55306</v>
      </c>
    </row>
    <row r="9228" spans="1:6" x14ac:dyDescent="0.35">
      <c r="A9228" s="1" t="s">
        <v>55307</v>
      </c>
      <c r="B9228" s="1" t="s">
        <v>55308</v>
      </c>
      <c r="C9228" s="1" t="s">
        <v>55309</v>
      </c>
      <c r="D9228" s="1" t="s">
        <v>55310</v>
      </c>
      <c r="E9228" s="1" t="s">
        <v>55311</v>
      </c>
      <c r="F9228" s="1" t="s">
        <v>55312</v>
      </c>
    </row>
    <row r="9229" spans="1:6" x14ac:dyDescent="0.35">
      <c r="A9229" s="1" t="s">
        <v>55313</v>
      </c>
      <c r="B9229" s="1" t="s">
        <v>55314</v>
      </c>
      <c r="C9229" s="1" t="s">
        <v>55315</v>
      </c>
      <c r="D9229" s="1" t="s">
        <v>55316</v>
      </c>
      <c r="E9229" s="1" t="s">
        <v>55317</v>
      </c>
      <c r="F9229" s="1" t="s">
        <v>55318</v>
      </c>
    </row>
    <row r="9230" spans="1:6" x14ac:dyDescent="0.35">
      <c r="A9230" s="1" t="s">
        <v>55319</v>
      </c>
      <c r="B9230" s="1" t="s">
        <v>55320</v>
      </c>
      <c r="C9230" s="1" t="s">
        <v>55321</v>
      </c>
      <c r="D9230" s="1" t="s">
        <v>55322</v>
      </c>
      <c r="E9230" s="1" t="s">
        <v>55323</v>
      </c>
      <c r="F9230" s="1" t="s">
        <v>55324</v>
      </c>
    </row>
    <row r="9231" spans="1:6" x14ac:dyDescent="0.35">
      <c r="A9231" s="1" t="s">
        <v>55325</v>
      </c>
      <c r="B9231" s="1" t="s">
        <v>55326</v>
      </c>
      <c r="C9231" s="1" t="s">
        <v>55327</v>
      </c>
      <c r="D9231" s="1" t="s">
        <v>55328</v>
      </c>
      <c r="E9231" s="1" t="s">
        <v>55329</v>
      </c>
      <c r="F9231" s="1" t="s">
        <v>55330</v>
      </c>
    </row>
    <row r="9232" spans="1:6" x14ac:dyDescent="0.35">
      <c r="A9232" s="1" t="s">
        <v>55331</v>
      </c>
      <c r="B9232" s="1" t="s">
        <v>55332</v>
      </c>
      <c r="C9232" s="1" t="s">
        <v>55333</v>
      </c>
      <c r="D9232" s="1" t="s">
        <v>55334</v>
      </c>
      <c r="E9232" s="1" t="s">
        <v>55335</v>
      </c>
      <c r="F9232" s="1" t="s">
        <v>55336</v>
      </c>
    </row>
    <row r="9233" spans="1:6" x14ac:dyDescent="0.35">
      <c r="A9233" s="1" t="s">
        <v>55337</v>
      </c>
      <c r="B9233" s="1" t="s">
        <v>55338</v>
      </c>
      <c r="C9233" s="1" t="s">
        <v>55339</v>
      </c>
      <c r="D9233" s="1" t="s">
        <v>55340</v>
      </c>
      <c r="E9233" s="1" t="s">
        <v>55341</v>
      </c>
      <c r="F9233" s="1" t="s">
        <v>55342</v>
      </c>
    </row>
    <row r="9234" spans="1:6" x14ac:dyDescent="0.35">
      <c r="A9234" s="1" t="s">
        <v>55343</v>
      </c>
      <c r="B9234" s="1" t="s">
        <v>55344</v>
      </c>
      <c r="C9234" s="1" t="s">
        <v>55345</v>
      </c>
      <c r="D9234" s="1" t="s">
        <v>55346</v>
      </c>
      <c r="E9234" s="1" t="s">
        <v>55347</v>
      </c>
      <c r="F9234" s="1" t="s">
        <v>55348</v>
      </c>
    </row>
    <row r="9235" spans="1:6" x14ac:dyDescent="0.35">
      <c r="A9235" s="1" t="s">
        <v>55349</v>
      </c>
      <c r="B9235" s="1" t="s">
        <v>55350</v>
      </c>
      <c r="C9235" s="1" t="s">
        <v>55351</v>
      </c>
      <c r="D9235" s="1" t="s">
        <v>55352</v>
      </c>
      <c r="E9235" s="1" t="s">
        <v>55353</v>
      </c>
      <c r="F9235" s="1" t="s">
        <v>55354</v>
      </c>
    </row>
    <row r="9236" spans="1:6" x14ac:dyDescent="0.35">
      <c r="A9236" s="1" t="s">
        <v>55355</v>
      </c>
      <c r="B9236" s="1" t="s">
        <v>55356</v>
      </c>
      <c r="C9236" s="1" t="s">
        <v>55357</v>
      </c>
      <c r="D9236" s="1" t="s">
        <v>55358</v>
      </c>
      <c r="E9236" s="1" t="s">
        <v>55359</v>
      </c>
      <c r="F9236" s="1" t="s">
        <v>55360</v>
      </c>
    </row>
    <row r="9237" spans="1:6" x14ac:dyDescent="0.35">
      <c r="A9237" s="1" t="s">
        <v>55361</v>
      </c>
      <c r="B9237" s="1" t="s">
        <v>55362</v>
      </c>
      <c r="C9237" s="1" t="s">
        <v>55363</v>
      </c>
      <c r="D9237" s="1" t="s">
        <v>55364</v>
      </c>
      <c r="E9237" s="1" t="s">
        <v>55365</v>
      </c>
      <c r="F9237" s="1" t="s">
        <v>55366</v>
      </c>
    </row>
    <row r="9238" spans="1:6" x14ac:dyDescent="0.35">
      <c r="A9238" s="1" t="s">
        <v>55367</v>
      </c>
      <c r="B9238" s="1" t="s">
        <v>55368</v>
      </c>
      <c r="C9238" s="1" t="s">
        <v>55369</v>
      </c>
      <c r="D9238" s="1" t="s">
        <v>55370</v>
      </c>
      <c r="E9238" s="1" t="s">
        <v>55371</v>
      </c>
      <c r="F9238" s="1" t="s">
        <v>55372</v>
      </c>
    </row>
    <row r="9239" spans="1:6" x14ac:dyDescent="0.35">
      <c r="A9239" s="1" t="s">
        <v>55373</v>
      </c>
      <c r="B9239" s="1" t="s">
        <v>55374</v>
      </c>
      <c r="C9239" s="1" t="s">
        <v>55375</v>
      </c>
      <c r="D9239" s="1" t="s">
        <v>55376</v>
      </c>
      <c r="E9239" s="1" t="s">
        <v>55377</v>
      </c>
      <c r="F9239" s="1" t="s">
        <v>55378</v>
      </c>
    </row>
    <row r="9240" spans="1:6" x14ac:dyDescent="0.35">
      <c r="A9240" s="1" t="s">
        <v>55379</v>
      </c>
      <c r="B9240" s="1" t="s">
        <v>55380</v>
      </c>
      <c r="C9240" s="1" t="s">
        <v>55381</v>
      </c>
      <c r="D9240" s="1" t="s">
        <v>55382</v>
      </c>
      <c r="E9240" s="1" t="s">
        <v>55383</v>
      </c>
      <c r="F9240" s="1" t="s">
        <v>55384</v>
      </c>
    </row>
    <row r="9241" spans="1:6" x14ac:dyDescent="0.35">
      <c r="A9241" s="1" t="s">
        <v>55385</v>
      </c>
      <c r="B9241" s="1" t="s">
        <v>55386</v>
      </c>
      <c r="C9241" s="1" t="s">
        <v>55387</v>
      </c>
      <c r="D9241" s="1" t="s">
        <v>55388</v>
      </c>
      <c r="E9241" s="1" t="s">
        <v>55389</v>
      </c>
      <c r="F9241" s="1" t="s">
        <v>55390</v>
      </c>
    </row>
    <row r="9242" spans="1:6" x14ac:dyDescent="0.35">
      <c r="A9242" s="1" t="s">
        <v>55391</v>
      </c>
      <c r="B9242" s="1" t="s">
        <v>55392</v>
      </c>
      <c r="C9242" s="1" t="s">
        <v>55393</v>
      </c>
      <c r="D9242" s="1" t="s">
        <v>55394</v>
      </c>
      <c r="E9242" s="1" t="s">
        <v>55395</v>
      </c>
      <c r="F9242" s="1" t="s">
        <v>55396</v>
      </c>
    </row>
    <row r="9243" spans="1:6" x14ac:dyDescent="0.35">
      <c r="A9243" s="1" t="s">
        <v>55397</v>
      </c>
      <c r="B9243" s="1" t="s">
        <v>55398</v>
      </c>
      <c r="C9243" s="1" t="s">
        <v>55399</v>
      </c>
      <c r="D9243" s="1" t="s">
        <v>55400</v>
      </c>
      <c r="E9243" s="1" t="s">
        <v>55401</v>
      </c>
      <c r="F9243" s="1" t="s">
        <v>55402</v>
      </c>
    </row>
    <row r="9244" spans="1:6" x14ac:dyDescent="0.35">
      <c r="A9244" s="1" t="s">
        <v>55403</v>
      </c>
      <c r="B9244" s="1" t="s">
        <v>55404</v>
      </c>
      <c r="C9244" s="1" t="s">
        <v>55405</v>
      </c>
      <c r="D9244" s="1" t="s">
        <v>55406</v>
      </c>
      <c r="E9244" s="1" t="s">
        <v>55407</v>
      </c>
      <c r="F9244" s="1" t="s">
        <v>55408</v>
      </c>
    </row>
    <row r="9245" spans="1:6" x14ac:dyDescent="0.35">
      <c r="A9245" s="1" t="s">
        <v>55409</v>
      </c>
      <c r="B9245" s="1" t="s">
        <v>55410</v>
      </c>
      <c r="C9245" s="1" t="s">
        <v>55411</v>
      </c>
      <c r="D9245" s="1" t="s">
        <v>55412</v>
      </c>
      <c r="E9245" s="1" t="s">
        <v>55413</v>
      </c>
      <c r="F9245" s="1" t="s">
        <v>55414</v>
      </c>
    </row>
    <row r="9246" spans="1:6" x14ac:dyDescent="0.35">
      <c r="A9246" s="1" t="s">
        <v>55415</v>
      </c>
      <c r="B9246" s="1" t="s">
        <v>55416</v>
      </c>
      <c r="C9246" s="1" t="s">
        <v>55417</v>
      </c>
      <c r="D9246" s="1" t="s">
        <v>55418</v>
      </c>
      <c r="E9246" s="1" t="s">
        <v>55419</v>
      </c>
      <c r="F9246" s="1" t="s">
        <v>55420</v>
      </c>
    </row>
    <row r="9247" spans="1:6" x14ac:dyDescent="0.35">
      <c r="A9247" s="1" t="s">
        <v>55421</v>
      </c>
      <c r="B9247" s="1" t="s">
        <v>55422</v>
      </c>
      <c r="C9247" s="1" t="s">
        <v>55423</v>
      </c>
      <c r="D9247" s="1" t="s">
        <v>55424</v>
      </c>
      <c r="E9247" s="1" t="s">
        <v>55425</v>
      </c>
      <c r="F9247" s="1" t="s">
        <v>55426</v>
      </c>
    </row>
    <row r="9248" spans="1:6" x14ac:dyDescent="0.35">
      <c r="A9248" s="1" t="s">
        <v>55427</v>
      </c>
      <c r="B9248" s="1" t="s">
        <v>55428</v>
      </c>
      <c r="C9248" s="1" t="s">
        <v>55429</v>
      </c>
      <c r="D9248" s="1" t="s">
        <v>55430</v>
      </c>
      <c r="E9248" s="1" t="s">
        <v>55431</v>
      </c>
      <c r="F9248" s="1" t="s">
        <v>55432</v>
      </c>
    </row>
    <row r="9249" spans="1:6" x14ac:dyDescent="0.35">
      <c r="A9249" s="1" t="s">
        <v>55433</v>
      </c>
      <c r="B9249" s="1" t="s">
        <v>55434</v>
      </c>
      <c r="C9249" s="1" t="s">
        <v>55435</v>
      </c>
      <c r="D9249" s="1" t="s">
        <v>55436</v>
      </c>
      <c r="E9249" s="1" t="s">
        <v>55437</v>
      </c>
      <c r="F9249" s="1" t="s">
        <v>55438</v>
      </c>
    </row>
    <row r="9250" spans="1:6" x14ac:dyDescent="0.35">
      <c r="A9250" s="1" t="s">
        <v>55439</v>
      </c>
      <c r="B9250" s="1" t="s">
        <v>55440</v>
      </c>
      <c r="C9250" s="1" t="s">
        <v>55441</v>
      </c>
      <c r="D9250" s="1" t="s">
        <v>55442</v>
      </c>
      <c r="E9250" s="1" t="s">
        <v>55443</v>
      </c>
      <c r="F9250" s="1" t="s">
        <v>55444</v>
      </c>
    </row>
    <row r="9251" spans="1:6" x14ac:dyDescent="0.35">
      <c r="A9251" s="1" t="s">
        <v>55445</v>
      </c>
      <c r="B9251" s="1" t="s">
        <v>55446</v>
      </c>
      <c r="C9251" s="1" t="s">
        <v>55447</v>
      </c>
      <c r="D9251" s="1" t="s">
        <v>55448</v>
      </c>
      <c r="E9251" s="1" t="s">
        <v>55449</v>
      </c>
      <c r="F9251" s="1" t="s">
        <v>55450</v>
      </c>
    </row>
    <row r="9252" spans="1:6" x14ac:dyDescent="0.35">
      <c r="A9252" s="1" t="s">
        <v>55451</v>
      </c>
      <c r="B9252" s="1" t="s">
        <v>55452</v>
      </c>
      <c r="C9252" s="1" t="s">
        <v>55453</v>
      </c>
      <c r="D9252" s="1" t="s">
        <v>55454</v>
      </c>
      <c r="E9252" s="1" t="s">
        <v>55455</v>
      </c>
      <c r="F9252" s="1" t="s">
        <v>55456</v>
      </c>
    </row>
    <row r="9253" spans="1:6" x14ac:dyDescent="0.35">
      <c r="A9253" s="1" t="s">
        <v>55457</v>
      </c>
      <c r="B9253" s="1" t="s">
        <v>55458</v>
      </c>
      <c r="C9253" s="1" t="s">
        <v>55459</v>
      </c>
      <c r="D9253" s="1" t="s">
        <v>55460</v>
      </c>
      <c r="E9253" s="1" t="s">
        <v>55461</v>
      </c>
      <c r="F9253" s="1" t="s">
        <v>55462</v>
      </c>
    </row>
    <row r="9254" spans="1:6" x14ac:dyDescent="0.35">
      <c r="A9254" s="1" t="s">
        <v>55463</v>
      </c>
      <c r="B9254" s="1" t="s">
        <v>55464</v>
      </c>
      <c r="C9254" s="1" t="s">
        <v>55465</v>
      </c>
      <c r="D9254" s="1" t="s">
        <v>55466</v>
      </c>
      <c r="E9254" s="1" t="s">
        <v>55467</v>
      </c>
      <c r="F9254" s="1" t="s">
        <v>55468</v>
      </c>
    </row>
    <row r="9255" spans="1:6" x14ac:dyDescent="0.35">
      <c r="A9255" s="1" t="s">
        <v>55469</v>
      </c>
      <c r="B9255" s="1" t="s">
        <v>55470</v>
      </c>
      <c r="C9255" s="1" t="s">
        <v>55471</v>
      </c>
      <c r="D9255" s="1" t="s">
        <v>55472</v>
      </c>
      <c r="E9255" s="1" t="s">
        <v>55473</v>
      </c>
      <c r="F9255" s="1" t="s">
        <v>55474</v>
      </c>
    </row>
    <row r="9256" spans="1:6" x14ac:dyDescent="0.35">
      <c r="A9256" s="1" t="s">
        <v>55475</v>
      </c>
      <c r="B9256" s="1" t="s">
        <v>55476</v>
      </c>
      <c r="C9256" s="1" t="s">
        <v>55477</v>
      </c>
      <c r="D9256" s="1" t="s">
        <v>55478</v>
      </c>
      <c r="E9256" s="1" t="s">
        <v>55479</v>
      </c>
      <c r="F9256" s="1" t="s">
        <v>55480</v>
      </c>
    </row>
    <row r="9257" spans="1:6" x14ac:dyDescent="0.35">
      <c r="A9257" s="1" t="s">
        <v>55481</v>
      </c>
      <c r="B9257" s="1" t="s">
        <v>55482</v>
      </c>
      <c r="C9257" s="1" t="s">
        <v>55483</v>
      </c>
      <c r="D9257" s="1" t="s">
        <v>55484</v>
      </c>
      <c r="E9257" s="1" t="s">
        <v>55485</v>
      </c>
      <c r="F9257" s="1" t="s">
        <v>55486</v>
      </c>
    </row>
    <row r="9258" spans="1:6" x14ac:dyDescent="0.35">
      <c r="A9258" s="1" t="s">
        <v>55487</v>
      </c>
      <c r="B9258" s="1" t="s">
        <v>55488</v>
      </c>
      <c r="C9258" s="1" t="s">
        <v>55489</v>
      </c>
      <c r="D9258" s="1" t="s">
        <v>55490</v>
      </c>
      <c r="E9258" s="1" t="s">
        <v>55491</v>
      </c>
      <c r="F9258" s="1" t="s">
        <v>55492</v>
      </c>
    </row>
    <row r="9259" spans="1:6" x14ac:dyDescent="0.35">
      <c r="A9259" s="1" t="s">
        <v>55493</v>
      </c>
      <c r="B9259" s="1" t="s">
        <v>55494</v>
      </c>
      <c r="C9259" s="1" t="s">
        <v>55495</v>
      </c>
      <c r="D9259" s="1" t="s">
        <v>55496</v>
      </c>
      <c r="E9259" s="1" t="s">
        <v>55497</v>
      </c>
      <c r="F9259" s="1" t="s">
        <v>55498</v>
      </c>
    </row>
    <row r="9260" spans="1:6" x14ac:dyDescent="0.35">
      <c r="A9260" s="1" t="s">
        <v>55499</v>
      </c>
      <c r="B9260" s="1" t="s">
        <v>55500</v>
      </c>
      <c r="C9260" s="1" t="s">
        <v>55501</v>
      </c>
      <c r="D9260" s="1" t="s">
        <v>55502</v>
      </c>
      <c r="E9260" s="1" t="s">
        <v>55503</v>
      </c>
      <c r="F9260" s="1" t="s">
        <v>55504</v>
      </c>
    </row>
    <row r="9261" spans="1:6" x14ac:dyDescent="0.35">
      <c r="A9261" s="1" t="s">
        <v>55505</v>
      </c>
      <c r="B9261" s="1" t="s">
        <v>55506</v>
      </c>
      <c r="C9261" s="1" t="s">
        <v>55507</v>
      </c>
      <c r="D9261" s="1" t="s">
        <v>55508</v>
      </c>
      <c r="E9261" s="1" t="s">
        <v>55509</v>
      </c>
      <c r="F9261" s="1" t="s">
        <v>55510</v>
      </c>
    </row>
    <row r="9262" spans="1:6" x14ac:dyDescent="0.35">
      <c r="A9262" s="1" t="s">
        <v>55511</v>
      </c>
      <c r="B9262" s="1" t="s">
        <v>55512</v>
      </c>
      <c r="C9262" s="1" t="s">
        <v>55513</v>
      </c>
      <c r="D9262" s="1" t="s">
        <v>55514</v>
      </c>
      <c r="E9262" s="1" t="s">
        <v>55515</v>
      </c>
      <c r="F9262" s="1" t="s">
        <v>55516</v>
      </c>
    </row>
    <row r="9263" spans="1:6" x14ac:dyDescent="0.35">
      <c r="A9263" s="1" t="s">
        <v>55517</v>
      </c>
      <c r="B9263" s="1" t="s">
        <v>55518</v>
      </c>
      <c r="C9263" s="1" t="s">
        <v>55519</v>
      </c>
      <c r="D9263" s="1" t="s">
        <v>55520</v>
      </c>
      <c r="E9263" s="1" t="s">
        <v>55521</v>
      </c>
      <c r="F9263" s="1" t="s">
        <v>55522</v>
      </c>
    </row>
    <row r="9264" spans="1:6" x14ac:dyDescent="0.35">
      <c r="A9264" s="1" t="s">
        <v>55523</v>
      </c>
      <c r="B9264" s="1" t="s">
        <v>55524</v>
      </c>
      <c r="C9264" s="1" t="s">
        <v>55525</v>
      </c>
      <c r="D9264" s="1" t="s">
        <v>55526</v>
      </c>
      <c r="E9264" s="1" t="s">
        <v>55527</v>
      </c>
      <c r="F9264" s="1" t="s">
        <v>55528</v>
      </c>
    </row>
    <row r="9265" spans="1:6" x14ac:dyDescent="0.35">
      <c r="A9265" s="1" t="s">
        <v>55529</v>
      </c>
      <c r="B9265" s="1" t="s">
        <v>55530</v>
      </c>
      <c r="C9265" s="1" t="s">
        <v>55531</v>
      </c>
      <c r="D9265" s="1" t="s">
        <v>55532</v>
      </c>
      <c r="E9265" s="1" t="s">
        <v>55533</v>
      </c>
      <c r="F9265" s="1" t="s">
        <v>55534</v>
      </c>
    </row>
    <row r="9266" spans="1:6" x14ac:dyDescent="0.35">
      <c r="A9266" s="1" t="s">
        <v>55535</v>
      </c>
      <c r="B9266" s="1" t="s">
        <v>55536</v>
      </c>
      <c r="C9266" s="1" t="s">
        <v>55537</v>
      </c>
      <c r="D9266" s="1" t="s">
        <v>55538</v>
      </c>
      <c r="E9266" s="1" t="s">
        <v>55539</v>
      </c>
      <c r="F9266" s="1" t="s">
        <v>55540</v>
      </c>
    </row>
    <row r="9267" spans="1:6" x14ac:dyDescent="0.35">
      <c r="A9267" s="1" t="s">
        <v>55541</v>
      </c>
      <c r="B9267" s="1" t="s">
        <v>55542</v>
      </c>
      <c r="C9267" s="1" t="s">
        <v>55543</v>
      </c>
      <c r="D9267" s="1" t="s">
        <v>55544</v>
      </c>
      <c r="E9267" s="1" t="s">
        <v>55545</v>
      </c>
      <c r="F9267" s="1" t="s">
        <v>55546</v>
      </c>
    </row>
    <row r="9268" spans="1:6" x14ac:dyDescent="0.35">
      <c r="A9268" s="1" t="s">
        <v>55547</v>
      </c>
      <c r="B9268" s="1" t="s">
        <v>55548</v>
      </c>
      <c r="C9268" s="1" t="s">
        <v>55549</v>
      </c>
      <c r="D9268" s="1" t="s">
        <v>55550</v>
      </c>
      <c r="E9268" s="1" t="s">
        <v>55551</v>
      </c>
      <c r="F9268" s="1" t="s">
        <v>55552</v>
      </c>
    </row>
    <row r="9269" spans="1:6" x14ac:dyDescent="0.35">
      <c r="A9269" s="1" t="s">
        <v>55553</v>
      </c>
      <c r="B9269" s="1" t="s">
        <v>55554</v>
      </c>
      <c r="C9269" s="1" t="s">
        <v>55555</v>
      </c>
      <c r="D9269" s="1" t="s">
        <v>55556</v>
      </c>
      <c r="E9269" s="1" t="s">
        <v>55557</v>
      </c>
      <c r="F9269" s="1" t="s">
        <v>55558</v>
      </c>
    </row>
    <row r="9270" spans="1:6" x14ac:dyDescent="0.35">
      <c r="A9270" s="1" t="s">
        <v>55559</v>
      </c>
      <c r="B9270" s="1" t="s">
        <v>55560</v>
      </c>
      <c r="C9270" s="1" t="s">
        <v>55561</v>
      </c>
      <c r="D9270" s="1" t="s">
        <v>55562</v>
      </c>
      <c r="E9270" s="1" t="s">
        <v>55563</v>
      </c>
      <c r="F9270" s="1" t="s">
        <v>55564</v>
      </c>
    </row>
    <row r="9271" spans="1:6" x14ac:dyDescent="0.35">
      <c r="A9271" s="1" t="s">
        <v>55565</v>
      </c>
      <c r="B9271" s="1" t="s">
        <v>55566</v>
      </c>
      <c r="C9271" s="1" t="s">
        <v>55567</v>
      </c>
      <c r="D9271" s="1" t="s">
        <v>55568</v>
      </c>
      <c r="E9271" s="1" t="s">
        <v>55569</v>
      </c>
      <c r="F9271" s="1" t="s">
        <v>55570</v>
      </c>
    </row>
    <row r="9272" spans="1:6" x14ac:dyDescent="0.35">
      <c r="A9272" s="1" t="s">
        <v>55571</v>
      </c>
      <c r="B9272" s="1" t="s">
        <v>55572</v>
      </c>
      <c r="C9272" s="1" t="s">
        <v>55573</v>
      </c>
      <c r="D9272" s="1" t="s">
        <v>55574</v>
      </c>
      <c r="E9272" s="1" t="s">
        <v>55575</v>
      </c>
      <c r="F9272" s="1" t="s">
        <v>55576</v>
      </c>
    </row>
    <row r="9273" spans="1:6" x14ac:dyDescent="0.35">
      <c r="A9273" s="1" t="s">
        <v>55577</v>
      </c>
      <c r="B9273" s="1" t="s">
        <v>55578</v>
      </c>
      <c r="C9273" s="1" t="s">
        <v>55579</v>
      </c>
      <c r="D9273" s="1" t="s">
        <v>55580</v>
      </c>
      <c r="E9273" s="1" t="s">
        <v>55581</v>
      </c>
      <c r="F9273" s="1" t="s">
        <v>55582</v>
      </c>
    </row>
    <row r="9274" spans="1:6" x14ac:dyDescent="0.35">
      <c r="A9274" s="1" t="s">
        <v>55583</v>
      </c>
      <c r="B9274" s="1" t="s">
        <v>55584</v>
      </c>
      <c r="C9274" s="1" t="s">
        <v>55585</v>
      </c>
      <c r="D9274" s="1" t="s">
        <v>55586</v>
      </c>
      <c r="E9274" s="1" t="s">
        <v>55587</v>
      </c>
      <c r="F9274" s="1" t="s">
        <v>55588</v>
      </c>
    </row>
    <row r="9275" spans="1:6" x14ac:dyDescent="0.35">
      <c r="A9275" s="1" t="s">
        <v>55589</v>
      </c>
      <c r="B9275" s="1" t="s">
        <v>55590</v>
      </c>
      <c r="C9275" s="1" t="s">
        <v>55591</v>
      </c>
      <c r="D9275" s="1" t="s">
        <v>55592</v>
      </c>
      <c r="E9275" s="1" t="s">
        <v>55593</v>
      </c>
      <c r="F9275" s="1" t="s">
        <v>55594</v>
      </c>
    </row>
    <row r="9276" spans="1:6" x14ac:dyDescent="0.35">
      <c r="A9276" s="1" t="s">
        <v>55595</v>
      </c>
      <c r="B9276" s="1" t="s">
        <v>55596</v>
      </c>
      <c r="C9276" s="1" t="s">
        <v>55597</v>
      </c>
      <c r="D9276" s="1" t="s">
        <v>55598</v>
      </c>
      <c r="E9276" s="1" t="s">
        <v>55599</v>
      </c>
      <c r="F9276" s="1" t="s">
        <v>55600</v>
      </c>
    </row>
    <row r="9277" spans="1:6" x14ac:dyDescent="0.35">
      <c r="A9277" s="1" t="s">
        <v>55601</v>
      </c>
      <c r="B9277" s="1" t="s">
        <v>55602</v>
      </c>
      <c r="C9277" s="1" t="s">
        <v>55603</v>
      </c>
      <c r="D9277" s="1" t="s">
        <v>55604</v>
      </c>
      <c r="E9277" s="1" t="s">
        <v>55605</v>
      </c>
      <c r="F9277" s="1" t="s">
        <v>55606</v>
      </c>
    </row>
    <row r="9278" spans="1:6" x14ac:dyDescent="0.35">
      <c r="A9278" s="1" t="s">
        <v>55607</v>
      </c>
      <c r="B9278" s="1" t="s">
        <v>55608</v>
      </c>
      <c r="C9278" s="1" t="s">
        <v>55609</v>
      </c>
      <c r="D9278" s="1" t="s">
        <v>55610</v>
      </c>
      <c r="E9278" s="1" t="s">
        <v>55611</v>
      </c>
      <c r="F9278" s="1" t="s">
        <v>55612</v>
      </c>
    </row>
    <row r="9279" spans="1:6" x14ac:dyDescent="0.35">
      <c r="A9279" s="1" t="s">
        <v>55613</v>
      </c>
      <c r="B9279" s="1" t="s">
        <v>55614</v>
      </c>
      <c r="C9279" s="1" t="s">
        <v>55615</v>
      </c>
      <c r="D9279" s="1" t="s">
        <v>55616</v>
      </c>
      <c r="E9279" s="1" t="s">
        <v>55617</v>
      </c>
      <c r="F9279" s="1" t="s">
        <v>55618</v>
      </c>
    </row>
    <row r="9280" spans="1:6" x14ac:dyDescent="0.35">
      <c r="A9280" s="1" t="s">
        <v>55619</v>
      </c>
      <c r="B9280" s="1" t="s">
        <v>55620</v>
      </c>
      <c r="C9280" s="1" t="s">
        <v>55621</v>
      </c>
      <c r="D9280" s="1" t="s">
        <v>55622</v>
      </c>
      <c r="E9280" s="1" t="s">
        <v>55623</v>
      </c>
      <c r="F9280" s="1" t="s">
        <v>55624</v>
      </c>
    </row>
    <row r="9281" spans="1:6" x14ac:dyDescent="0.35">
      <c r="A9281" s="1" t="s">
        <v>55625</v>
      </c>
      <c r="B9281" s="1" t="s">
        <v>55626</v>
      </c>
      <c r="C9281" s="1" t="s">
        <v>55627</v>
      </c>
      <c r="D9281" s="1" t="s">
        <v>55628</v>
      </c>
      <c r="E9281" s="1" t="s">
        <v>55629</v>
      </c>
      <c r="F9281" s="1" t="s">
        <v>55630</v>
      </c>
    </row>
    <row r="9282" spans="1:6" x14ac:dyDescent="0.35">
      <c r="A9282" s="1" t="s">
        <v>55631</v>
      </c>
      <c r="B9282" s="1" t="s">
        <v>55632</v>
      </c>
      <c r="C9282" s="1" t="s">
        <v>55633</v>
      </c>
      <c r="D9282" s="1" t="s">
        <v>55634</v>
      </c>
      <c r="E9282" s="1" t="s">
        <v>55635</v>
      </c>
      <c r="F9282" s="1" t="s">
        <v>55636</v>
      </c>
    </row>
    <row r="9283" spans="1:6" x14ac:dyDescent="0.35">
      <c r="A9283" s="1" t="s">
        <v>55637</v>
      </c>
      <c r="B9283" s="1" t="s">
        <v>55638</v>
      </c>
      <c r="C9283" s="1" t="s">
        <v>55639</v>
      </c>
      <c r="D9283" s="1" t="s">
        <v>55640</v>
      </c>
      <c r="E9283" s="1" t="s">
        <v>55641</v>
      </c>
      <c r="F9283" s="1" t="s">
        <v>55642</v>
      </c>
    </row>
    <row r="9284" spans="1:6" x14ac:dyDescent="0.35">
      <c r="A9284" s="1" t="s">
        <v>55643</v>
      </c>
      <c r="B9284" s="1" t="s">
        <v>55644</v>
      </c>
      <c r="C9284" s="1" t="s">
        <v>55645</v>
      </c>
      <c r="D9284" s="1" t="s">
        <v>55646</v>
      </c>
      <c r="E9284" s="1" t="s">
        <v>55647</v>
      </c>
      <c r="F9284" s="1" t="s">
        <v>55648</v>
      </c>
    </row>
    <row r="9285" spans="1:6" x14ac:dyDescent="0.35">
      <c r="A9285" s="1" t="s">
        <v>55649</v>
      </c>
      <c r="B9285" s="1" t="s">
        <v>55650</v>
      </c>
      <c r="C9285" s="1" t="s">
        <v>55651</v>
      </c>
      <c r="D9285" s="1" t="s">
        <v>55652</v>
      </c>
      <c r="E9285" s="1" t="s">
        <v>55653</v>
      </c>
      <c r="F9285" s="1" t="s">
        <v>55654</v>
      </c>
    </row>
    <row r="9286" spans="1:6" x14ac:dyDescent="0.35">
      <c r="A9286" s="1" t="s">
        <v>55655</v>
      </c>
      <c r="B9286" s="1" t="s">
        <v>55656</v>
      </c>
      <c r="C9286" s="1" t="s">
        <v>55657</v>
      </c>
      <c r="D9286" s="1" t="s">
        <v>55658</v>
      </c>
      <c r="E9286" s="1" t="s">
        <v>55659</v>
      </c>
      <c r="F9286" s="1" t="s">
        <v>55660</v>
      </c>
    </row>
    <row r="9287" spans="1:6" x14ac:dyDescent="0.35">
      <c r="A9287" s="1" t="s">
        <v>55661</v>
      </c>
      <c r="B9287" s="1" t="s">
        <v>55662</v>
      </c>
      <c r="C9287" s="1" t="s">
        <v>55663</v>
      </c>
      <c r="D9287" s="1" t="s">
        <v>55664</v>
      </c>
      <c r="E9287" s="1" t="s">
        <v>55665</v>
      </c>
      <c r="F9287" s="1" t="s">
        <v>55666</v>
      </c>
    </row>
    <row r="9288" spans="1:6" x14ac:dyDescent="0.35">
      <c r="A9288" s="1" t="s">
        <v>55667</v>
      </c>
      <c r="B9288" s="1" t="s">
        <v>55668</v>
      </c>
      <c r="C9288" s="1" t="s">
        <v>55669</v>
      </c>
      <c r="D9288" s="1" t="s">
        <v>55670</v>
      </c>
      <c r="E9288" s="1" t="s">
        <v>55671</v>
      </c>
      <c r="F9288" s="1" t="s">
        <v>55672</v>
      </c>
    </row>
    <row r="9289" spans="1:6" x14ac:dyDescent="0.35">
      <c r="A9289" s="1" t="s">
        <v>55673</v>
      </c>
      <c r="B9289" s="1" t="s">
        <v>55674</v>
      </c>
      <c r="C9289" s="1" t="s">
        <v>55675</v>
      </c>
      <c r="D9289" s="1" t="s">
        <v>55676</v>
      </c>
      <c r="E9289" s="1" t="s">
        <v>55677</v>
      </c>
      <c r="F9289" s="1" t="s">
        <v>55678</v>
      </c>
    </row>
    <row r="9290" spans="1:6" x14ac:dyDescent="0.35">
      <c r="A9290" s="1" t="s">
        <v>55679</v>
      </c>
      <c r="B9290" s="1" t="s">
        <v>55680</v>
      </c>
      <c r="C9290" s="1" t="s">
        <v>55681</v>
      </c>
      <c r="D9290" s="1" t="s">
        <v>55682</v>
      </c>
      <c r="E9290" s="1" t="s">
        <v>55683</v>
      </c>
      <c r="F9290" s="1" t="s">
        <v>55684</v>
      </c>
    </row>
    <row r="9291" spans="1:6" x14ac:dyDescent="0.35">
      <c r="A9291" s="1" t="s">
        <v>55685</v>
      </c>
      <c r="B9291" s="1" t="s">
        <v>55686</v>
      </c>
      <c r="C9291" s="1" t="s">
        <v>55687</v>
      </c>
      <c r="D9291" s="1" t="s">
        <v>55688</v>
      </c>
      <c r="E9291" s="1" t="s">
        <v>55689</v>
      </c>
      <c r="F9291" s="1" t="s">
        <v>55690</v>
      </c>
    </row>
    <row r="9292" spans="1:6" x14ac:dyDescent="0.35">
      <c r="A9292" s="1" t="s">
        <v>55691</v>
      </c>
      <c r="B9292" s="1" t="s">
        <v>55692</v>
      </c>
      <c r="C9292" s="1" t="s">
        <v>55693</v>
      </c>
      <c r="D9292" s="1" t="s">
        <v>55694</v>
      </c>
      <c r="E9292" s="1" t="s">
        <v>55695</v>
      </c>
      <c r="F9292" s="1" t="s">
        <v>55696</v>
      </c>
    </row>
    <row r="9293" spans="1:6" x14ac:dyDescent="0.35">
      <c r="A9293" s="1" t="s">
        <v>55697</v>
      </c>
      <c r="B9293" s="1" t="s">
        <v>55698</v>
      </c>
      <c r="C9293" s="1" t="s">
        <v>55699</v>
      </c>
      <c r="D9293" s="1" t="s">
        <v>55700</v>
      </c>
      <c r="E9293" s="1" t="s">
        <v>55701</v>
      </c>
      <c r="F9293" s="1" t="s">
        <v>55702</v>
      </c>
    </row>
    <row r="9294" spans="1:6" x14ac:dyDescent="0.35">
      <c r="A9294" s="1" t="s">
        <v>55703</v>
      </c>
      <c r="B9294" s="1" t="s">
        <v>55704</v>
      </c>
      <c r="C9294" s="1" t="s">
        <v>55705</v>
      </c>
      <c r="D9294" s="1" t="s">
        <v>55706</v>
      </c>
      <c r="E9294" s="1" t="s">
        <v>55707</v>
      </c>
      <c r="F9294" s="1" t="s">
        <v>55708</v>
      </c>
    </row>
    <row r="9295" spans="1:6" x14ac:dyDescent="0.35">
      <c r="A9295" s="1" t="s">
        <v>55709</v>
      </c>
      <c r="B9295" s="1" t="s">
        <v>55710</v>
      </c>
      <c r="C9295" s="1" t="s">
        <v>55711</v>
      </c>
      <c r="D9295" s="1" t="s">
        <v>55712</v>
      </c>
      <c r="E9295" s="1" t="s">
        <v>55713</v>
      </c>
      <c r="F9295" s="1" t="s">
        <v>55714</v>
      </c>
    </row>
    <row r="9296" spans="1:6" x14ac:dyDescent="0.35">
      <c r="A9296" s="1" t="s">
        <v>55715</v>
      </c>
      <c r="B9296" s="1" t="s">
        <v>55716</v>
      </c>
      <c r="C9296" s="1" t="s">
        <v>55717</v>
      </c>
      <c r="D9296" s="1" t="s">
        <v>55718</v>
      </c>
      <c r="E9296" s="1" t="s">
        <v>55719</v>
      </c>
      <c r="F9296" s="1" t="s">
        <v>55720</v>
      </c>
    </row>
    <row r="9297" spans="1:6" x14ac:dyDescent="0.35">
      <c r="A9297" s="1" t="s">
        <v>55721</v>
      </c>
      <c r="B9297" s="1" t="s">
        <v>55722</v>
      </c>
      <c r="C9297" s="1" t="s">
        <v>55723</v>
      </c>
      <c r="D9297" s="1" t="s">
        <v>55724</v>
      </c>
      <c r="E9297" s="1" t="s">
        <v>55725</v>
      </c>
      <c r="F9297" s="1" t="s">
        <v>55726</v>
      </c>
    </row>
    <row r="9298" spans="1:6" x14ac:dyDescent="0.35">
      <c r="A9298" s="1" t="s">
        <v>55727</v>
      </c>
      <c r="B9298" s="1" t="s">
        <v>55728</v>
      </c>
      <c r="C9298" s="1" t="s">
        <v>55729</v>
      </c>
      <c r="D9298" s="1" t="s">
        <v>55730</v>
      </c>
      <c r="E9298" s="1" t="s">
        <v>55731</v>
      </c>
      <c r="F9298" s="1" t="s">
        <v>55732</v>
      </c>
    </row>
    <row r="9299" spans="1:6" x14ac:dyDescent="0.35">
      <c r="A9299" s="1" t="s">
        <v>55733</v>
      </c>
      <c r="B9299" s="1" t="s">
        <v>55734</v>
      </c>
      <c r="C9299" s="1" t="s">
        <v>55735</v>
      </c>
      <c r="D9299" s="1" t="s">
        <v>55736</v>
      </c>
      <c r="E9299" s="1" t="s">
        <v>55737</v>
      </c>
      <c r="F9299" s="1" t="s">
        <v>55738</v>
      </c>
    </row>
    <row r="9300" spans="1:6" x14ac:dyDescent="0.35">
      <c r="A9300" s="1" t="s">
        <v>55739</v>
      </c>
      <c r="B9300" s="1" t="s">
        <v>55740</v>
      </c>
      <c r="C9300" s="1" t="s">
        <v>55741</v>
      </c>
      <c r="D9300" s="1" t="s">
        <v>55742</v>
      </c>
      <c r="E9300" s="1" t="s">
        <v>55743</v>
      </c>
      <c r="F9300" s="1" t="s">
        <v>55744</v>
      </c>
    </row>
    <row r="9301" spans="1:6" x14ac:dyDescent="0.35">
      <c r="A9301" s="1" t="s">
        <v>55745</v>
      </c>
      <c r="B9301" s="1" t="s">
        <v>55746</v>
      </c>
      <c r="C9301" s="1" t="s">
        <v>55747</v>
      </c>
      <c r="D9301" s="1" t="s">
        <v>55748</v>
      </c>
      <c r="E9301" s="1" t="s">
        <v>55749</v>
      </c>
      <c r="F9301" s="1" t="s">
        <v>55750</v>
      </c>
    </row>
    <row r="9302" spans="1:6" x14ac:dyDescent="0.35">
      <c r="A9302" s="1" t="s">
        <v>55751</v>
      </c>
      <c r="B9302" s="1" t="s">
        <v>55752</v>
      </c>
      <c r="C9302" s="1" t="s">
        <v>55753</v>
      </c>
      <c r="D9302" s="1" t="s">
        <v>55754</v>
      </c>
      <c r="E9302" s="1" t="s">
        <v>55755</v>
      </c>
      <c r="F9302" s="1" t="s">
        <v>55756</v>
      </c>
    </row>
    <row r="9303" spans="1:6" x14ac:dyDescent="0.35">
      <c r="A9303" s="1" t="s">
        <v>55757</v>
      </c>
      <c r="B9303" s="1" t="s">
        <v>55758</v>
      </c>
      <c r="C9303" s="1" t="s">
        <v>55759</v>
      </c>
      <c r="D9303" s="1" t="s">
        <v>55760</v>
      </c>
      <c r="E9303" s="1" t="s">
        <v>55761</v>
      </c>
      <c r="F9303" s="1" t="s">
        <v>55762</v>
      </c>
    </row>
    <row r="9304" spans="1:6" x14ac:dyDescent="0.35">
      <c r="A9304" s="1" t="s">
        <v>55763</v>
      </c>
      <c r="B9304" s="1" t="s">
        <v>55764</v>
      </c>
      <c r="C9304" s="1" t="s">
        <v>55765</v>
      </c>
      <c r="D9304" s="1" t="s">
        <v>55766</v>
      </c>
      <c r="E9304" s="1" t="s">
        <v>55767</v>
      </c>
      <c r="F9304" s="1" t="s">
        <v>55768</v>
      </c>
    </row>
    <row r="9305" spans="1:6" x14ac:dyDescent="0.35">
      <c r="A9305" s="1" t="s">
        <v>55769</v>
      </c>
      <c r="B9305" s="1" t="s">
        <v>55770</v>
      </c>
      <c r="C9305" s="1" t="s">
        <v>55771</v>
      </c>
      <c r="D9305" s="1" t="s">
        <v>55772</v>
      </c>
      <c r="E9305" s="1" t="s">
        <v>55773</v>
      </c>
      <c r="F9305" s="1" t="s">
        <v>55774</v>
      </c>
    </row>
    <row r="9306" spans="1:6" x14ac:dyDescent="0.35">
      <c r="A9306" s="1" t="s">
        <v>55775</v>
      </c>
      <c r="B9306" s="1" t="s">
        <v>55776</v>
      </c>
      <c r="C9306" s="1" t="s">
        <v>55777</v>
      </c>
      <c r="D9306" s="1" t="s">
        <v>55778</v>
      </c>
      <c r="E9306" s="1" t="s">
        <v>55779</v>
      </c>
      <c r="F9306" s="1" t="s">
        <v>55780</v>
      </c>
    </row>
    <row r="9307" spans="1:6" x14ac:dyDescent="0.35">
      <c r="A9307" s="1" t="s">
        <v>55781</v>
      </c>
      <c r="B9307" s="1" t="s">
        <v>55782</v>
      </c>
      <c r="C9307" s="1" t="s">
        <v>55783</v>
      </c>
      <c r="D9307" s="1" t="s">
        <v>55784</v>
      </c>
      <c r="E9307" s="1" t="s">
        <v>55785</v>
      </c>
      <c r="F9307" s="1" t="s">
        <v>55786</v>
      </c>
    </row>
    <row r="9308" spans="1:6" x14ac:dyDescent="0.35">
      <c r="A9308" s="1" t="s">
        <v>55787</v>
      </c>
      <c r="B9308" s="1" t="s">
        <v>55788</v>
      </c>
      <c r="C9308" s="1" t="s">
        <v>55789</v>
      </c>
      <c r="D9308" s="1" t="s">
        <v>55790</v>
      </c>
      <c r="E9308" s="1" t="s">
        <v>55791</v>
      </c>
      <c r="F9308" s="1" t="s">
        <v>55792</v>
      </c>
    </row>
    <row r="9309" spans="1:6" x14ac:dyDescent="0.35">
      <c r="A9309" s="1" t="s">
        <v>55793</v>
      </c>
      <c r="B9309" s="1" t="s">
        <v>55794</v>
      </c>
      <c r="C9309" s="1" t="s">
        <v>55795</v>
      </c>
      <c r="D9309" s="1" t="s">
        <v>55796</v>
      </c>
      <c r="E9309" s="1" t="s">
        <v>55797</v>
      </c>
      <c r="F9309" s="1" t="s">
        <v>55798</v>
      </c>
    </row>
    <row r="9310" spans="1:6" x14ac:dyDescent="0.35">
      <c r="A9310" s="1" t="s">
        <v>55799</v>
      </c>
      <c r="B9310" s="1" t="s">
        <v>55800</v>
      </c>
      <c r="C9310" s="1" t="s">
        <v>55801</v>
      </c>
      <c r="D9310" s="1" t="s">
        <v>55802</v>
      </c>
      <c r="E9310" s="1" t="s">
        <v>55803</v>
      </c>
      <c r="F9310" s="1" t="s">
        <v>55804</v>
      </c>
    </row>
    <row r="9311" spans="1:6" x14ac:dyDescent="0.35">
      <c r="A9311" s="1" t="s">
        <v>55805</v>
      </c>
      <c r="B9311" s="1" t="s">
        <v>55806</v>
      </c>
      <c r="C9311" s="1" t="s">
        <v>55807</v>
      </c>
      <c r="D9311" s="1" t="s">
        <v>55808</v>
      </c>
      <c r="E9311" s="1" t="s">
        <v>55809</v>
      </c>
      <c r="F9311" s="1" t="s">
        <v>55810</v>
      </c>
    </row>
    <row r="9312" spans="1:6" x14ac:dyDescent="0.35">
      <c r="A9312" s="1" t="s">
        <v>55811</v>
      </c>
      <c r="B9312" s="1" t="s">
        <v>55812</v>
      </c>
      <c r="C9312" s="1" t="s">
        <v>55813</v>
      </c>
      <c r="D9312" s="1" t="s">
        <v>55814</v>
      </c>
      <c r="E9312" s="1" t="s">
        <v>55815</v>
      </c>
      <c r="F9312" s="1" t="s">
        <v>55816</v>
      </c>
    </row>
    <row r="9313" spans="1:6" x14ac:dyDescent="0.35">
      <c r="A9313" s="1" t="s">
        <v>55817</v>
      </c>
      <c r="B9313" s="1" t="s">
        <v>55818</v>
      </c>
      <c r="C9313" s="1" t="s">
        <v>55819</v>
      </c>
      <c r="D9313" s="1" t="s">
        <v>55820</v>
      </c>
      <c r="E9313" s="1" t="s">
        <v>55821</v>
      </c>
      <c r="F9313" s="1" t="s">
        <v>55822</v>
      </c>
    </row>
    <row r="9314" spans="1:6" x14ac:dyDescent="0.35">
      <c r="A9314" s="1" t="s">
        <v>55823</v>
      </c>
      <c r="B9314" s="1" t="s">
        <v>55824</v>
      </c>
      <c r="C9314" s="1" t="s">
        <v>55825</v>
      </c>
      <c r="D9314" s="1" t="s">
        <v>55826</v>
      </c>
      <c r="E9314" s="1" t="s">
        <v>55827</v>
      </c>
      <c r="F9314" s="1" t="s">
        <v>55828</v>
      </c>
    </row>
    <row r="9315" spans="1:6" x14ac:dyDescent="0.35">
      <c r="A9315" s="1" t="s">
        <v>55829</v>
      </c>
      <c r="B9315" s="1" t="s">
        <v>55830</v>
      </c>
      <c r="C9315" s="1" t="s">
        <v>55831</v>
      </c>
      <c r="D9315" s="1" t="s">
        <v>55832</v>
      </c>
      <c r="E9315" s="1" t="s">
        <v>55833</v>
      </c>
      <c r="F9315" s="1" t="s">
        <v>55834</v>
      </c>
    </row>
    <row r="9316" spans="1:6" x14ac:dyDescent="0.35">
      <c r="A9316" s="1" t="s">
        <v>55835</v>
      </c>
      <c r="B9316" s="1" t="s">
        <v>55836</v>
      </c>
      <c r="C9316" s="1" t="s">
        <v>55837</v>
      </c>
      <c r="D9316" s="1" t="s">
        <v>55838</v>
      </c>
      <c r="E9316" s="1" t="s">
        <v>55839</v>
      </c>
      <c r="F9316" s="1" t="s">
        <v>55840</v>
      </c>
    </row>
    <row r="9317" spans="1:6" x14ac:dyDescent="0.35">
      <c r="A9317" s="1" t="s">
        <v>55841</v>
      </c>
      <c r="B9317" s="1" t="s">
        <v>55842</v>
      </c>
      <c r="C9317" s="1" t="s">
        <v>55843</v>
      </c>
      <c r="D9317" s="1" t="s">
        <v>55844</v>
      </c>
      <c r="E9317" s="1" t="s">
        <v>55845</v>
      </c>
      <c r="F9317" s="1" t="s">
        <v>55846</v>
      </c>
    </row>
    <row r="9318" spans="1:6" x14ac:dyDescent="0.35">
      <c r="A9318" s="1" t="s">
        <v>55847</v>
      </c>
      <c r="B9318" s="1" t="s">
        <v>55848</v>
      </c>
      <c r="C9318" s="1" t="s">
        <v>55849</v>
      </c>
      <c r="D9318" s="1" t="s">
        <v>55850</v>
      </c>
      <c r="E9318" s="1" t="s">
        <v>55851</v>
      </c>
      <c r="F9318" s="1" t="s">
        <v>55852</v>
      </c>
    </row>
    <row r="9319" spans="1:6" x14ac:dyDescent="0.35">
      <c r="A9319" s="1" t="s">
        <v>55853</v>
      </c>
      <c r="B9319" s="1" t="s">
        <v>55854</v>
      </c>
      <c r="C9319" s="1" t="s">
        <v>55855</v>
      </c>
      <c r="D9319" s="1" t="s">
        <v>55856</v>
      </c>
      <c r="E9319" s="1" t="s">
        <v>55857</v>
      </c>
      <c r="F9319" s="1" t="s">
        <v>55858</v>
      </c>
    </row>
    <row r="9320" spans="1:6" x14ac:dyDescent="0.35">
      <c r="A9320" s="1" t="s">
        <v>55859</v>
      </c>
      <c r="B9320" s="1" t="s">
        <v>55860</v>
      </c>
      <c r="C9320" s="1" t="s">
        <v>55861</v>
      </c>
      <c r="D9320" s="1" t="s">
        <v>55862</v>
      </c>
      <c r="E9320" s="1" t="s">
        <v>55863</v>
      </c>
      <c r="F9320" s="1" t="s">
        <v>55864</v>
      </c>
    </row>
    <row r="9321" spans="1:6" x14ac:dyDescent="0.35">
      <c r="A9321" s="1" t="s">
        <v>55865</v>
      </c>
      <c r="B9321" s="1" t="s">
        <v>55866</v>
      </c>
      <c r="C9321" s="1" t="s">
        <v>55867</v>
      </c>
      <c r="D9321" s="1" t="s">
        <v>55868</v>
      </c>
      <c r="E9321" s="1" t="s">
        <v>55869</v>
      </c>
      <c r="F9321" s="1" t="s">
        <v>55870</v>
      </c>
    </row>
    <row r="9322" spans="1:6" x14ac:dyDescent="0.35">
      <c r="A9322" s="1" t="s">
        <v>55871</v>
      </c>
      <c r="B9322" s="1" t="s">
        <v>55872</v>
      </c>
      <c r="C9322" s="1" t="s">
        <v>55873</v>
      </c>
      <c r="D9322" s="1" t="s">
        <v>55874</v>
      </c>
      <c r="E9322" s="1" t="s">
        <v>55875</v>
      </c>
      <c r="F9322" s="1" t="s">
        <v>55876</v>
      </c>
    </row>
    <row r="9323" spans="1:6" x14ac:dyDescent="0.35">
      <c r="A9323" s="1" t="s">
        <v>55877</v>
      </c>
      <c r="B9323" s="1" t="s">
        <v>55878</v>
      </c>
      <c r="C9323" s="1" t="s">
        <v>55879</v>
      </c>
      <c r="D9323" s="1" t="s">
        <v>55880</v>
      </c>
      <c r="E9323" s="1" t="s">
        <v>55881</v>
      </c>
      <c r="F9323" s="1" t="s">
        <v>55882</v>
      </c>
    </row>
    <row r="9324" spans="1:6" x14ac:dyDescent="0.35">
      <c r="A9324" s="1" t="s">
        <v>55883</v>
      </c>
      <c r="B9324" s="1" t="s">
        <v>55884</v>
      </c>
      <c r="C9324" s="1" t="s">
        <v>55885</v>
      </c>
      <c r="D9324" s="1" t="s">
        <v>55886</v>
      </c>
      <c r="E9324" s="1" t="s">
        <v>55887</v>
      </c>
      <c r="F9324" s="1" t="s">
        <v>55888</v>
      </c>
    </row>
    <row r="9325" spans="1:6" x14ac:dyDescent="0.35">
      <c r="A9325" s="1" t="s">
        <v>55889</v>
      </c>
      <c r="B9325" s="1" t="s">
        <v>55890</v>
      </c>
      <c r="C9325" s="1" t="s">
        <v>55891</v>
      </c>
      <c r="D9325" s="1" t="s">
        <v>55892</v>
      </c>
      <c r="E9325" s="1" t="s">
        <v>55893</v>
      </c>
      <c r="F9325" s="1" t="s">
        <v>55894</v>
      </c>
    </row>
    <row r="9326" spans="1:6" x14ac:dyDescent="0.35">
      <c r="A9326" s="1" t="s">
        <v>55895</v>
      </c>
      <c r="B9326" s="1" t="s">
        <v>55896</v>
      </c>
      <c r="C9326" s="1" t="s">
        <v>55897</v>
      </c>
      <c r="D9326" s="1" t="s">
        <v>55898</v>
      </c>
      <c r="E9326" s="1" t="s">
        <v>55899</v>
      </c>
      <c r="F9326" s="1" t="s">
        <v>55900</v>
      </c>
    </row>
    <row r="9327" spans="1:6" x14ac:dyDescent="0.35">
      <c r="A9327" s="1" t="s">
        <v>55901</v>
      </c>
      <c r="B9327" s="1" t="s">
        <v>55902</v>
      </c>
      <c r="C9327" s="1" t="s">
        <v>55903</v>
      </c>
      <c r="D9327" s="1" t="s">
        <v>55904</v>
      </c>
      <c r="E9327" s="1" t="s">
        <v>55905</v>
      </c>
      <c r="F9327" s="1" t="s">
        <v>55906</v>
      </c>
    </row>
    <row r="9328" spans="1:6" x14ac:dyDescent="0.35">
      <c r="A9328" s="1" t="s">
        <v>55907</v>
      </c>
      <c r="B9328" s="1" t="s">
        <v>55908</v>
      </c>
      <c r="C9328" s="1" t="s">
        <v>55909</v>
      </c>
      <c r="D9328" s="1" t="s">
        <v>55910</v>
      </c>
      <c r="E9328" s="1" t="s">
        <v>55911</v>
      </c>
      <c r="F9328" s="1" t="s">
        <v>55912</v>
      </c>
    </row>
    <row r="9329" spans="1:6" x14ac:dyDescent="0.35">
      <c r="A9329" s="1" t="s">
        <v>55913</v>
      </c>
      <c r="B9329" s="1" t="s">
        <v>55914</v>
      </c>
      <c r="C9329" s="1" t="s">
        <v>55915</v>
      </c>
      <c r="D9329" s="1" t="s">
        <v>55916</v>
      </c>
      <c r="E9329" s="1" t="s">
        <v>55917</v>
      </c>
      <c r="F9329" s="1" t="s">
        <v>55918</v>
      </c>
    </row>
    <row r="9330" spans="1:6" x14ac:dyDescent="0.35">
      <c r="A9330" s="1" t="s">
        <v>55919</v>
      </c>
      <c r="B9330" s="1" t="s">
        <v>55920</v>
      </c>
      <c r="C9330" s="1" t="s">
        <v>55921</v>
      </c>
      <c r="D9330" s="1" t="s">
        <v>55922</v>
      </c>
      <c r="E9330" s="1" t="s">
        <v>55923</v>
      </c>
      <c r="F9330" s="1" t="s">
        <v>55924</v>
      </c>
    </row>
    <row r="9331" spans="1:6" x14ac:dyDescent="0.35">
      <c r="A9331" s="1" t="s">
        <v>55925</v>
      </c>
      <c r="B9331" s="1" t="s">
        <v>55926</v>
      </c>
      <c r="C9331" s="1" t="s">
        <v>55927</v>
      </c>
      <c r="D9331" s="1" t="s">
        <v>55928</v>
      </c>
      <c r="E9331" s="1" t="s">
        <v>55929</v>
      </c>
      <c r="F9331" s="1" t="s">
        <v>55930</v>
      </c>
    </row>
    <row r="9332" spans="1:6" x14ac:dyDescent="0.35">
      <c r="A9332" s="1" t="s">
        <v>55931</v>
      </c>
      <c r="B9332" s="1" t="s">
        <v>55932</v>
      </c>
      <c r="C9332" s="1" t="s">
        <v>55933</v>
      </c>
      <c r="D9332" s="1" t="s">
        <v>55934</v>
      </c>
      <c r="E9332" s="1" t="s">
        <v>55935</v>
      </c>
      <c r="F9332" s="1" t="s">
        <v>55936</v>
      </c>
    </row>
    <row r="9333" spans="1:6" x14ac:dyDescent="0.35">
      <c r="A9333" s="1" t="s">
        <v>55937</v>
      </c>
      <c r="B9333" s="1" t="s">
        <v>55938</v>
      </c>
      <c r="C9333" s="1" t="s">
        <v>55939</v>
      </c>
      <c r="D9333" s="1" t="s">
        <v>55940</v>
      </c>
      <c r="E9333" s="1" t="s">
        <v>55941</v>
      </c>
      <c r="F9333" s="1" t="s">
        <v>55942</v>
      </c>
    </row>
    <row r="9334" spans="1:6" x14ac:dyDescent="0.35">
      <c r="A9334" s="1" t="s">
        <v>55943</v>
      </c>
      <c r="B9334" s="1" t="s">
        <v>55944</v>
      </c>
      <c r="C9334" s="1" t="s">
        <v>55945</v>
      </c>
      <c r="D9334" s="1" t="s">
        <v>55946</v>
      </c>
      <c r="E9334" s="1" t="s">
        <v>55947</v>
      </c>
      <c r="F9334" s="1" t="s">
        <v>55948</v>
      </c>
    </row>
    <row r="9335" spans="1:6" x14ac:dyDescent="0.35">
      <c r="A9335" s="1" t="s">
        <v>55949</v>
      </c>
      <c r="B9335" s="1" t="s">
        <v>55950</v>
      </c>
      <c r="C9335" s="1" t="s">
        <v>55951</v>
      </c>
      <c r="D9335" s="1" t="s">
        <v>55952</v>
      </c>
      <c r="E9335" s="1" t="s">
        <v>55953</v>
      </c>
      <c r="F9335" s="1" t="s">
        <v>55954</v>
      </c>
    </row>
    <row r="9336" spans="1:6" x14ac:dyDescent="0.35">
      <c r="A9336" s="1" t="s">
        <v>55955</v>
      </c>
      <c r="B9336" s="1" t="s">
        <v>55956</v>
      </c>
      <c r="C9336" s="1" t="s">
        <v>55957</v>
      </c>
      <c r="D9336" s="1" t="s">
        <v>55958</v>
      </c>
      <c r="E9336" s="1" t="s">
        <v>55959</v>
      </c>
      <c r="F9336" s="1" t="s">
        <v>55960</v>
      </c>
    </row>
    <row r="9337" spans="1:6" x14ac:dyDescent="0.35">
      <c r="A9337" s="1" t="s">
        <v>55961</v>
      </c>
      <c r="B9337" s="1" t="s">
        <v>55962</v>
      </c>
      <c r="C9337" s="1" t="s">
        <v>55963</v>
      </c>
      <c r="D9337" s="1" t="s">
        <v>55964</v>
      </c>
      <c r="E9337" s="1" t="s">
        <v>55965</v>
      </c>
      <c r="F9337" s="1" t="s">
        <v>55966</v>
      </c>
    </row>
    <row r="9338" spans="1:6" x14ac:dyDescent="0.35">
      <c r="A9338" s="1" t="s">
        <v>55967</v>
      </c>
      <c r="B9338" s="1" t="s">
        <v>55968</v>
      </c>
      <c r="C9338" s="1" t="s">
        <v>55969</v>
      </c>
      <c r="D9338" s="1" t="s">
        <v>55970</v>
      </c>
      <c r="E9338" s="1" t="s">
        <v>55971</v>
      </c>
      <c r="F9338" s="1" t="s">
        <v>55972</v>
      </c>
    </row>
    <row r="9339" spans="1:6" x14ac:dyDescent="0.35">
      <c r="A9339" s="1" t="s">
        <v>55973</v>
      </c>
      <c r="B9339" s="1" t="s">
        <v>55974</v>
      </c>
      <c r="C9339" s="1" t="s">
        <v>55975</v>
      </c>
      <c r="D9339" s="1" t="s">
        <v>55976</v>
      </c>
      <c r="E9339" s="1" t="s">
        <v>55977</v>
      </c>
      <c r="F9339" s="1" t="s">
        <v>55978</v>
      </c>
    </row>
    <row r="9340" spans="1:6" x14ac:dyDescent="0.35">
      <c r="A9340" s="1" t="s">
        <v>55979</v>
      </c>
      <c r="B9340" s="1" t="s">
        <v>55980</v>
      </c>
      <c r="C9340" s="1" t="s">
        <v>55981</v>
      </c>
      <c r="D9340" s="1" t="s">
        <v>55982</v>
      </c>
      <c r="E9340" s="1" t="s">
        <v>55983</v>
      </c>
      <c r="F9340" s="1" t="s">
        <v>55984</v>
      </c>
    </row>
    <row r="9341" spans="1:6" x14ac:dyDescent="0.35">
      <c r="A9341" s="1" t="s">
        <v>55985</v>
      </c>
      <c r="B9341" s="1" t="s">
        <v>55986</v>
      </c>
      <c r="C9341" s="1" t="s">
        <v>55987</v>
      </c>
      <c r="D9341" s="1" t="s">
        <v>55988</v>
      </c>
      <c r="E9341" s="1" t="s">
        <v>55989</v>
      </c>
      <c r="F9341" s="1" t="s">
        <v>55990</v>
      </c>
    </row>
    <row r="9342" spans="1:6" x14ac:dyDescent="0.35">
      <c r="A9342" s="1" t="s">
        <v>55991</v>
      </c>
      <c r="B9342" s="1" t="s">
        <v>55992</v>
      </c>
      <c r="C9342" s="1" t="s">
        <v>55993</v>
      </c>
      <c r="D9342" s="1" t="s">
        <v>55994</v>
      </c>
      <c r="E9342" s="1" t="s">
        <v>55995</v>
      </c>
      <c r="F9342" s="1" t="s">
        <v>55996</v>
      </c>
    </row>
    <row r="9343" spans="1:6" x14ac:dyDescent="0.35">
      <c r="A9343" s="1" t="s">
        <v>55997</v>
      </c>
      <c r="B9343" s="1" t="s">
        <v>55998</v>
      </c>
      <c r="C9343" s="1" t="s">
        <v>55999</v>
      </c>
      <c r="D9343" s="1" t="s">
        <v>56000</v>
      </c>
      <c r="E9343" s="1" t="s">
        <v>56001</v>
      </c>
      <c r="F9343" s="1" t="s">
        <v>56002</v>
      </c>
    </row>
    <row r="9344" spans="1:6" x14ac:dyDescent="0.35">
      <c r="A9344" s="1" t="s">
        <v>56003</v>
      </c>
      <c r="B9344" s="1" t="s">
        <v>56004</v>
      </c>
      <c r="C9344" s="1" t="s">
        <v>56005</v>
      </c>
      <c r="D9344" s="1" t="s">
        <v>56006</v>
      </c>
      <c r="E9344" s="1" t="s">
        <v>56007</v>
      </c>
      <c r="F9344" s="1" t="s">
        <v>56008</v>
      </c>
    </row>
    <row r="9345" spans="1:6" x14ac:dyDescent="0.35">
      <c r="A9345" s="1" t="s">
        <v>56009</v>
      </c>
      <c r="B9345" s="1" t="s">
        <v>56010</v>
      </c>
      <c r="C9345" s="1" t="s">
        <v>56011</v>
      </c>
      <c r="D9345" s="1" t="s">
        <v>56012</v>
      </c>
      <c r="E9345" s="1" t="s">
        <v>56013</v>
      </c>
      <c r="F9345" s="1" t="s">
        <v>56014</v>
      </c>
    </row>
    <row r="9346" spans="1:6" x14ac:dyDescent="0.35">
      <c r="A9346" s="1" t="s">
        <v>56015</v>
      </c>
      <c r="B9346" s="1" t="s">
        <v>56016</v>
      </c>
      <c r="C9346" s="1" t="s">
        <v>56017</v>
      </c>
      <c r="D9346" s="1" t="s">
        <v>56018</v>
      </c>
      <c r="E9346" s="1" t="s">
        <v>56019</v>
      </c>
      <c r="F9346" s="1" t="s">
        <v>56020</v>
      </c>
    </row>
    <row r="9347" spans="1:6" x14ac:dyDescent="0.35">
      <c r="A9347" s="1" t="s">
        <v>56021</v>
      </c>
      <c r="B9347" s="1" t="s">
        <v>56022</v>
      </c>
      <c r="C9347" s="1" t="s">
        <v>56023</v>
      </c>
      <c r="D9347" s="1" t="s">
        <v>56024</v>
      </c>
      <c r="E9347" s="1" t="s">
        <v>56025</v>
      </c>
      <c r="F9347" s="1" t="s">
        <v>56026</v>
      </c>
    </row>
    <row r="9348" spans="1:6" x14ac:dyDescent="0.35">
      <c r="A9348" s="1" t="s">
        <v>56027</v>
      </c>
      <c r="B9348" s="1" t="s">
        <v>56028</v>
      </c>
      <c r="C9348" s="1" t="s">
        <v>56029</v>
      </c>
      <c r="D9348" s="1" t="s">
        <v>56030</v>
      </c>
      <c r="E9348" s="1" t="s">
        <v>56031</v>
      </c>
      <c r="F9348" s="1" t="s">
        <v>56032</v>
      </c>
    </row>
    <row r="9349" spans="1:6" x14ac:dyDescent="0.35">
      <c r="A9349" s="1" t="s">
        <v>56033</v>
      </c>
      <c r="B9349" s="1" t="s">
        <v>56034</v>
      </c>
      <c r="C9349" s="1" t="s">
        <v>56035</v>
      </c>
      <c r="D9349" s="1" t="s">
        <v>56036</v>
      </c>
      <c r="E9349" s="1" t="s">
        <v>56037</v>
      </c>
      <c r="F9349" s="1" t="s">
        <v>56038</v>
      </c>
    </row>
    <row r="9350" spans="1:6" x14ac:dyDescent="0.35">
      <c r="A9350" s="1" t="s">
        <v>56039</v>
      </c>
      <c r="B9350" s="1" t="s">
        <v>56040</v>
      </c>
      <c r="C9350" s="1" t="s">
        <v>49162</v>
      </c>
      <c r="D9350" s="1" t="s">
        <v>49163</v>
      </c>
      <c r="E9350" s="1" t="s">
        <v>56041</v>
      </c>
      <c r="F9350" s="1" t="s">
        <v>56042</v>
      </c>
    </row>
    <row r="9351" spans="1:6" x14ac:dyDescent="0.35">
      <c r="A9351" s="1" t="s">
        <v>56043</v>
      </c>
      <c r="B9351" s="1" t="s">
        <v>56044</v>
      </c>
      <c r="C9351" s="1" t="s">
        <v>56045</v>
      </c>
      <c r="D9351" s="1" t="s">
        <v>56046</v>
      </c>
      <c r="E9351" s="1" t="s">
        <v>56047</v>
      </c>
      <c r="F9351" s="1" t="s">
        <v>56048</v>
      </c>
    </row>
    <row r="9352" spans="1:6" x14ac:dyDescent="0.35">
      <c r="A9352" s="1" t="s">
        <v>56049</v>
      </c>
      <c r="B9352" s="1" t="s">
        <v>56050</v>
      </c>
      <c r="C9352" s="1" t="s">
        <v>56051</v>
      </c>
      <c r="D9352" s="1" t="s">
        <v>56052</v>
      </c>
      <c r="E9352" s="1" t="s">
        <v>56053</v>
      </c>
      <c r="F9352" s="1" t="s">
        <v>56054</v>
      </c>
    </row>
    <row r="9353" spans="1:6" x14ac:dyDescent="0.35">
      <c r="A9353" s="1" t="s">
        <v>56055</v>
      </c>
      <c r="B9353" s="1" t="s">
        <v>56056</v>
      </c>
      <c r="C9353" s="1" t="s">
        <v>56057</v>
      </c>
      <c r="D9353" s="1" t="s">
        <v>56058</v>
      </c>
      <c r="E9353" s="1" t="s">
        <v>56059</v>
      </c>
      <c r="F9353" s="1" t="s">
        <v>56060</v>
      </c>
    </row>
    <row r="9354" spans="1:6" x14ac:dyDescent="0.35">
      <c r="A9354" s="1" t="s">
        <v>56061</v>
      </c>
      <c r="B9354" s="1" t="s">
        <v>56062</v>
      </c>
      <c r="C9354" s="1" t="s">
        <v>56063</v>
      </c>
      <c r="D9354" s="1" t="s">
        <v>56064</v>
      </c>
      <c r="E9354" s="1" t="s">
        <v>56065</v>
      </c>
      <c r="F9354" s="1" t="s">
        <v>56066</v>
      </c>
    </row>
    <row r="9355" spans="1:6" x14ac:dyDescent="0.35">
      <c r="A9355" s="1" t="s">
        <v>56067</v>
      </c>
      <c r="B9355" s="1" t="s">
        <v>56068</v>
      </c>
      <c r="C9355" s="1" t="s">
        <v>56069</v>
      </c>
      <c r="D9355" s="1" t="s">
        <v>56070</v>
      </c>
      <c r="E9355" s="1" t="s">
        <v>56071</v>
      </c>
      <c r="F9355" s="1" t="s">
        <v>56072</v>
      </c>
    </row>
    <row r="9356" spans="1:6" x14ac:dyDescent="0.35">
      <c r="A9356" s="1" t="s">
        <v>56073</v>
      </c>
      <c r="B9356" s="1" t="s">
        <v>56074</v>
      </c>
      <c r="C9356" s="1" t="s">
        <v>56075</v>
      </c>
      <c r="D9356" s="1" t="s">
        <v>56076</v>
      </c>
      <c r="E9356" s="1" t="s">
        <v>56077</v>
      </c>
      <c r="F9356" s="1" t="s">
        <v>56078</v>
      </c>
    </row>
    <row r="9357" spans="1:6" x14ac:dyDescent="0.35">
      <c r="A9357" s="1" t="s">
        <v>56079</v>
      </c>
      <c r="B9357" s="1" t="s">
        <v>56080</v>
      </c>
      <c r="C9357" s="1" t="s">
        <v>56081</v>
      </c>
      <c r="D9357" s="1" t="s">
        <v>56082</v>
      </c>
      <c r="E9357" s="1" t="s">
        <v>56083</v>
      </c>
      <c r="F9357" s="1" t="s">
        <v>56084</v>
      </c>
    </row>
    <row r="9358" spans="1:6" x14ac:dyDescent="0.35">
      <c r="A9358" s="1" t="s">
        <v>56085</v>
      </c>
      <c r="B9358" s="1" t="s">
        <v>56086</v>
      </c>
      <c r="C9358" s="1" t="s">
        <v>56087</v>
      </c>
      <c r="D9358" s="1" t="s">
        <v>56088</v>
      </c>
      <c r="E9358" s="1" t="s">
        <v>56089</v>
      </c>
      <c r="F9358" s="1" t="s">
        <v>56090</v>
      </c>
    </row>
    <row r="9359" spans="1:6" x14ac:dyDescent="0.35">
      <c r="A9359" s="1" t="s">
        <v>56091</v>
      </c>
      <c r="B9359" s="1" t="s">
        <v>56092</v>
      </c>
      <c r="C9359" s="1" t="s">
        <v>56093</v>
      </c>
      <c r="D9359" s="1" t="s">
        <v>56094</v>
      </c>
      <c r="E9359" s="1" t="s">
        <v>56095</v>
      </c>
      <c r="F9359" s="1" t="s">
        <v>56096</v>
      </c>
    </row>
    <row r="9360" spans="1:6" x14ac:dyDescent="0.35">
      <c r="A9360" s="1" t="s">
        <v>56097</v>
      </c>
      <c r="B9360" s="1" t="s">
        <v>56098</v>
      </c>
      <c r="C9360" s="1" t="s">
        <v>56099</v>
      </c>
      <c r="D9360" s="1" t="s">
        <v>56100</v>
      </c>
      <c r="E9360" s="1" t="s">
        <v>56101</v>
      </c>
      <c r="F9360" s="1" t="s">
        <v>56102</v>
      </c>
    </row>
    <row r="9361" spans="1:6" x14ac:dyDescent="0.35">
      <c r="A9361" s="1" t="s">
        <v>56103</v>
      </c>
      <c r="B9361" s="1" t="s">
        <v>56104</v>
      </c>
      <c r="C9361" s="1" t="s">
        <v>56105</v>
      </c>
      <c r="D9361" s="1" t="s">
        <v>56106</v>
      </c>
      <c r="E9361" s="1" t="s">
        <v>56107</v>
      </c>
      <c r="F9361" s="1" t="s">
        <v>56108</v>
      </c>
    </row>
    <row r="9362" spans="1:6" x14ac:dyDescent="0.35">
      <c r="A9362" s="1" t="s">
        <v>56109</v>
      </c>
      <c r="B9362" s="1" t="s">
        <v>56110</v>
      </c>
      <c r="C9362" s="1" t="s">
        <v>56111</v>
      </c>
      <c r="D9362" s="1" t="s">
        <v>56112</v>
      </c>
      <c r="E9362" s="1" t="s">
        <v>56113</v>
      </c>
      <c r="F9362" s="1" t="s">
        <v>56114</v>
      </c>
    </row>
    <row r="9363" spans="1:6" x14ac:dyDescent="0.35">
      <c r="A9363" s="1" t="s">
        <v>56115</v>
      </c>
      <c r="B9363" s="1" t="s">
        <v>56116</v>
      </c>
      <c r="C9363" s="1" t="s">
        <v>56117</v>
      </c>
      <c r="D9363" s="1" t="s">
        <v>56118</v>
      </c>
      <c r="E9363" s="1" t="s">
        <v>56119</v>
      </c>
      <c r="F9363" s="1" t="s">
        <v>56120</v>
      </c>
    </row>
    <row r="9364" spans="1:6" x14ac:dyDescent="0.35">
      <c r="A9364" s="1" t="s">
        <v>56121</v>
      </c>
      <c r="B9364" s="1" t="s">
        <v>56122</v>
      </c>
      <c r="C9364" s="1" t="s">
        <v>56123</v>
      </c>
      <c r="D9364" s="1" t="s">
        <v>56124</v>
      </c>
      <c r="E9364" s="1" t="s">
        <v>56125</v>
      </c>
      <c r="F9364" s="1" t="s">
        <v>56126</v>
      </c>
    </row>
    <row r="9365" spans="1:6" x14ac:dyDescent="0.35">
      <c r="A9365" s="1" t="s">
        <v>56127</v>
      </c>
      <c r="B9365" s="1" t="s">
        <v>56128</v>
      </c>
      <c r="C9365" s="1" t="s">
        <v>56129</v>
      </c>
      <c r="D9365" s="1" t="s">
        <v>56130</v>
      </c>
      <c r="E9365" s="1" t="s">
        <v>56131</v>
      </c>
      <c r="F9365" s="1" t="s">
        <v>56132</v>
      </c>
    </row>
    <row r="9366" spans="1:6" x14ac:dyDescent="0.35">
      <c r="A9366" s="1" t="s">
        <v>56133</v>
      </c>
      <c r="B9366" s="1" t="s">
        <v>56134</v>
      </c>
      <c r="C9366" s="1" t="s">
        <v>56135</v>
      </c>
      <c r="D9366" s="1" t="s">
        <v>56136</v>
      </c>
      <c r="E9366" s="1" t="s">
        <v>56137</v>
      </c>
      <c r="F9366" s="1" t="s">
        <v>56138</v>
      </c>
    </row>
    <row r="9367" spans="1:6" x14ac:dyDescent="0.35">
      <c r="A9367" s="1" t="s">
        <v>56139</v>
      </c>
      <c r="B9367" s="1" t="s">
        <v>56140</v>
      </c>
      <c r="C9367" s="1" t="s">
        <v>56141</v>
      </c>
      <c r="D9367" s="1" t="s">
        <v>56142</v>
      </c>
      <c r="E9367" s="1" t="s">
        <v>56143</v>
      </c>
      <c r="F9367" s="1" t="s">
        <v>56144</v>
      </c>
    </row>
    <row r="9368" spans="1:6" x14ac:dyDescent="0.35">
      <c r="A9368" s="1" t="s">
        <v>56145</v>
      </c>
      <c r="B9368" s="1" t="s">
        <v>56146</v>
      </c>
      <c r="C9368" s="1" t="s">
        <v>56147</v>
      </c>
      <c r="D9368" s="1" t="s">
        <v>56148</v>
      </c>
      <c r="E9368" s="1" t="s">
        <v>56149</v>
      </c>
      <c r="F9368" s="1" t="s">
        <v>56150</v>
      </c>
    </row>
    <row r="9369" spans="1:6" x14ac:dyDescent="0.35">
      <c r="A9369" s="1" t="s">
        <v>56151</v>
      </c>
      <c r="B9369" s="1" t="s">
        <v>56152</v>
      </c>
      <c r="C9369" s="1" t="s">
        <v>56153</v>
      </c>
      <c r="D9369" s="1" t="s">
        <v>56154</v>
      </c>
      <c r="E9369" s="1" t="s">
        <v>56155</v>
      </c>
      <c r="F9369" s="1" t="s">
        <v>56156</v>
      </c>
    </row>
    <row r="9370" spans="1:6" x14ac:dyDescent="0.35">
      <c r="A9370" s="1" t="s">
        <v>56157</v>
      </c>
      <c r="B9370" s="1" t="s">
        <v>56158</v>
      </c>
      <c r="C9370" s="1" t="s">
        <v>56159</v>
      </c>
      <c r="D9370" s="1" t="s">
        <v>56160</v>
      </c>
      <c r="E9370" s="1" t="s">
        <v>56161</v>
      </c>
      <c r="F9370" s="1" t="s">
        <v>56162</v>
      </c>
    </row>
    <row r="9371" spans="1:6" x14ac:dyDescent="0.35">
      <c r="A9371" s="1" t="s">
        <v>56163</v>
      </c>
      <c r="B9371" s="1" t="s">
        <v>56164</v>
      </c>
      <c r="C9371" s="1" t="s">
        <v>56165</v>
      </c>
      <c r="D9371" s="1" t="s">
        <v>56166</v>
      </c>
      <c r="E9371" s="1" t="s">
        <v>56167</v>
      </c>
      <c r="F9371" s="1" t="s">
        <v>56168</v>
      </c>
    </row>
    <row r="9372" spans="1:6" x14ac:dyDescent="0.35">
      <c r="A9372" s="1" t="s">
        <v>56169</v>
      </c>
      <c r="B9372" s="1" t="s">
        <v>56170</v>
      </c>
      <c r="C9372" s="1" t="s">
        <v>56171</v>
      </c>
      <c r="D9372" s="1" t="s">
        <v>56172</v>
      </c>
      <c r="E9372" s="1" t="s">
        <v>56173</v>
      </c>
      <c r="F9372" s="1" t="s">
        <v>56174</v>
      </c>
    </row>
    <row r="9373" spans="1:6" x14ac:dyDescent="0.35">
      <c r="A9373" s="1" t="s">
        <v>56175</v>
      </c>
      <c r="B9373" s="1" t="s">
        <v>56176</v>
      </c>
      <c r="C9373" s="1" t="s">
        <v>56177</v>
      </c>
      <c r="D9373" s="1" t="s">
        <v>56178</v>
      </c>
      <c r="E9373" s="1" t="s">
        <v>56179</v>
      </c>
      <c r="F9373" s="1" t="s">
        <v>56180</v>
      </c>
    </row>
    <row r="9374" spans="1:6" x14ac:dyDescent="0.35">
      <c r="A9374" s="1" t="s">
        <v>56181</v>
      </c>
      <c r="B9374" s="1" t="s">
        <v>56182</v>
      </c>
      <c r="C9374" s="1" t="s">
        <v>56183</v>
      </c>
      <c r="D9374" s="1" t="s">
        <v>56184</v>
      </c>
      <c r="E9374" s="1" t="s">
        <v>56185</v>
      </c>
      <c r="F9374" s="1" t="s">
        <v>56186</v>
      </c>
    </row>
    <row r="9375" spans="1:6" x14ac:dyDescent="0.35">
      <c r="A9375" s="1" t="s">
        <v>56187</v>
      </c>
      <c r="B9375" s="1" t="s">
        <v>56188</v>
      </c>
      <c r="C9375" s="1" t="s">
        <v>56189</v>
      </c>
      <c r="D9375" s="1" t="s">
        <v>56190</v>
      </c>
      <c r="E9375" s="1" t="s">
        <v>56191</v>
      </c>
      <c r="F9375" s="1" t="s">
        <v>56192</v>
      </c>
    </row>
    <row r="9376" spans="1:6" x14ac:dyDescent="0.35">
      <c r="A9376" s="1" t="s">
        <v>56193</v>
      </c>
      <c r="B9376" s="1" t="s">
        <v>56194</v>
      </c>
      <c r="C9376" s="1" t="s">
        <v>56195</v>
      </c>
      <c r="D9376" s="1" t="s">
        <v>56196</v>
      </c>
      <c r="E9376" s="1" t="s">
        <v>56197</v>
      </c>
      <c r="F9376" s="1" t="s">
        <v>56198</v>
      </c>
    </row>
    <row r="9377" spans="1:6" x14ac:dyDescent="0.35">
      <c r="A9377" s="1" t="s">
        <v>56199</v>
      </c>
      <c r="B9377" s="1" t="s">
        <v>56200</v>
      </c>
      <c r="C9377" s="1" t="s">
        <v>56201</v>
      </c>
      <c r="D9377" s="1" t="s">
        <v>56202</v>
      </c>
      <c r="E9377" s="1" t="s">
        <v>56203</v>
      </c>
      <c r="F9377" s="1" t="s">
        <v>56204</v>
      </c>
    </row>
    <row r="9378" spans="1:6" x14ac:dyDescent="0.35">
      <c r="A9378" s="1" t="s">
        <v>56205</v>
      </c>
      <c r="B9378" s="1" t="s">
        <v>56206</v>
      </c>
      <c r="C9378" s="1" t="s">
        <v>56207</v>
      </c>
      <c r="D9378" s="1" t="s">
        <v>56208</v>
      </c>
      <c r="E9378" s="1" t="s">
        <v>56209</v>
      </c>
      <c r="F9378" s="1" t="s">
        <v>56210</v>
      </c>
    </row>
    <row r="9379" spans="1:6" x14ac:dyDescent="0.35">
      <c r="A9379" s="1" t="s">
        <v>56211</v>
      </c>
      <c r="B9379" s="1" t="s">
        <v>56212</v>
      </c>
      <c r="C9379" s="1" t="s">
        <v>56213</v>
      </c>
      <c r="D9379" s="1" t="s">
        <v>56214</v>
      </c>
      <c r="E9379" s="1" t="s">
        <v>56215</v>
      </c>
      <c r="F9379" s="1" t="s">
        <v>56216</v>
      </c>
    </row>
    <row r="9380" spans="1:6" x14ac:dyDescent="0.35">
      <c r="A9380" s="1" t="s">
        <v>56217</v>
      </c>
      <c r="B9380" s="1" t="s">
        <v>56218</v>
      </c>
      <c r="C9380" s="1" t="s">
        <v>56219</v>
      </c>
      <c r="D9380" s="1" t="s">
        <v>56220</v>
      </c>
      <c r="E9380" s="1" t="s">
        <v>56221</v>
      </c>
      <c r="F9380" s="1" t="s">
        <v>56222</v>
      </c>
    </row>
    <row r="9381" spans="1:6" x14ac:dyDescent="0.35">
      <c r="A9381" s="1" t="s">
        <v>56223</v>
      </c>
      <c r="B9381" s="1" t="s">
        <v>56224</v>
      </c>
      <c r="C9381" s="1" t="s">
        <v>56225</v>
      </c>
      <c r="D9381" s="1" t="s">
        <v>56226</v>
      </c>
      <c r="E9381" s="1" t="s">
        <v>56227</v>
      </c>
      <c r="F9381" s="1" t="s">
        <v>56228</v>
      </c>
    </row>
    <row r="9382" spans="1:6" x14ac:dyDescent="0.35">
      <c r="A9382" s="1" t="s">
        <v>56229</v>
      </c>
      <c r="B9382" s="1" t="s">
        <v>56230</v>
      </c>
      <c r="C9382" s="1" t="s">
        <v>56231</v>
      </c>
      <c r="D9382" s="1" t="s">
        <v>56232</v>
      </c>
      <c r="E9382" s="1" t="s">
        <v>56233</v>
      </c>
      <c r="F9382" s="1" t="s">
        <v>56234</v>
      </c>
    </row>
    <row r="9383" spans="1:6" x14ac:dyDescent="0.35">
      <c r="A9383" s="1" t="s">
        <v>56235</v>
      </c>
      <c r="B9383" s="1" t="s">
        <v>56236</v>
      </c>
      <c r="C9383" s="1" t="s">
        <v>56237</v>
      </c>
      <c r="D9383" s="1" t="s">
        <v>56238</v>
      </c>
      <c r="E9383" s="1" t="s">
        <v>56239</v>
      </c>
      <c r="F9383" s="1" t="s">
        <v>56240</v>
      </c>
    </row>
    <row r="9384" spans="1:6" x14ac:dyDescent="0.35">
      <c r="A9384" s="1" t="s">
        <v>56241</v>
      </c>
      <c r="B9384" s="1" t="s">
        <v>56242</v>
      </c>
      <c r="C9384" s="1" t="s">
        <v>56243</v>
      </c>
      <c r="D9384" s="1" t="s">
        <v>56244</v>
      </c>
      <c r="E9384" s="1" t="s">
        <v>56245</v>
      </c>
      <c r="F9384" s="1" t="s">
        <v>56246</v>
      </c>
    </row>
    <row r="9385" spans="1:6" x14ac:dyDescent="0.35">
      <c r="A9385" s="1" t="s">
        <v>56247</v>
      </c>
      <c r="B9385" s="1" t="s">
        <v>56248</v>
      </c>
      <c r="C9385" s="1" t="s">
        <v>56249</v>
      </c>
      <c r="D9385" s="1" t="s">
        <v>56250</v>
      </c>
      <c r="E9385" s="1" t="s">
        <v>56251</v>
      </c>
      <c r="F9385" s="1" t="s">
        <v>56252</v>
      </c>
    </row>
    <row r="9386" spans="1:6" x14ac:dyDescent="0.35">
      <c r="A9386" s="1" t="s">
        <v>56253</v>
      </c>
      <c r="B9386" s="1" t="s">
        <v>56254</v>
      </c>
      <c r="C9386" s="1" t="s">
        <v>56255</v>
      </c>
      <c r="D9386" s="1" t="s">
        <v>56256</v>
      </c>
      <c r="E9386" s="1" t="s">
        <v>56257</v>
      </c>
      <c r="F9386" s="1" t="s">
        <v>56258</v>
      </c>
    </row>
    <row r="9387" spans="1:6" x14ac:dyDescent="0.35">
      <c r="A9387" s="1" t="s">
        <v>56259</v>
      </c>
      <c r="B9387" s="1" t="s">
        <v>56260</v>
      </c>
      <c r="C9387" s="1" t="s">
        <v>56261</v>
      </c>
      <c r="D9387" s="1" t="s">
        <v>56262</v>
      </c>
      <c r="E9387" s="1" t="s">
        <v>56263</v>
      </c>
      <c r="F9387" s="1" t="s">
        <v>56264</v>
      </c>
    </row>
    <row r="9388" spans="1:6" x14ac:dyDescent="0.35">
      <c r="A9388" s="1" t="s">
        <v>56265</v>
      </c>
      <c r="B9388" s="1" t="s">
        <v>56266</v>
      </c>
      <c r="C9388" s="1" t="s">
        <v>56267</v>
      </c>
      <c r="D9388" s="1" t="s">
        <v>56268</v>
      </c>
      <c r="E9388" s="1" t="s">
        <v>56269</v>
      </c>
      <c r="F9388" s="1" t="s">
        <v>56270</v>
      </c>
    </row>
    <row r="9389" spans="1:6" x14ac:dyDescent="0.35">
      <c r="A9389" s="1" t="s">
        <v>56271</v>
      </c>
      <c r="B9389" s="1" t="s">
        <v>56272</v>
      </c>
      <c r="C9389" s="1" t="s">
        <v>56273</v>
      </c>
      <c r="D9389" s="1" t="s">
        <v>56274</v>
      </c>
      <c r="E9389" s="1" t="s">
        <v>56275</v>
      </c>
      <c r="F9389" s="1" t="s">
        <v>56276</v>
      </c>
    </row>
    <row r="9390" spans="1:6" x14ac:dyDescent="0.35">
      <c r="A9390" s="1" t="s">
        <v>56277</v>
      </c>
      <c r="B9390" s="1" t="s">
        <v>56278</v>
      </c>
      <c r="C9390" s="1" t="s">
        <v>56279</v>
      </c>
      <c r="D9390" s="1" t="s">
        <v>56280</v>
      </c>
      <c r="E9390" s="1" t="s">
        <v>56281</v>
      </c>
      <c r="F9390" s="1" t="s">
        <v>56282</v>
      </c>
    </row>
    <row r="9391" spans="1:6" x14ac:dyDescent="0.35">
      <c r="A9391" s="1" t="s">
        <v>56283</v>
      </c>
      <c r="B9391" s="1" t="s">
        <v>56284</v>
      </c>
      <c r="C9391" s="1" t="s">
        <v>56285</v>
      </c>
      <c r="D9391" s="1" t="s">
        <v>56286</v>
      </c>
      <c r="E9391" s="1" t="s">
        <v>56287</v>
      </c>
      <c r="F9391" s="1" t="s">
        <v>56288</v>
      </c>
    </row>
    <row r="9392" spans="1:6" x14ac:dyDescent="0.35">
      <c r="A9392" s="1" t="s">
        <v>56289</v>
      </c>
      <c r="B9392" s="1" t="s">
        <v>56290</v>
      </c>
      <c r="C9392" s="1" t="s">
        <v>56291</v>
      </c>
      <c r="D9392" s="1" t="s">
        <v>56292</v>
      </c>
      <c r="E9392" s="1" t="s">
        <v>56293</v>
      </c>
      <c r="F9392" s="1" t="s">
        <v>56294</v>
      </c>
    </row>
    <row r="9393" spans="1:6" x14ac:dyDescent="0.35">
      <c r="A9393" s="1" t="s">
        <v>56295</v>
      </c>
      <c r="B9393" s="1" t="s">
        <v>56296</v>
      </c>
      <c r="C9393" s="1" t="s">
        <v>56297</v>
      </c>
      <c r="D9393" s="1" t="s">
        <v>56298</v>
      </c>
      <c r="E9393" s="1" t="s">
        <v>56299</v>
      </c>
      <c r="F9393" s="1" t="s">
        <v>56300</v>
      </c>
    </row>
    <row r="9394" spans="1:6" x14ac:dyDescent="0.35">
      <c r="A9394" s="1" t="s">
        <v>56301</v>
      </c>
      <c r="B9394" s="1" t="s">
        <v>56302</v>
      </c>
      <c r="C9394" s="1" t="s">
        <v>56303</v>
      </c>
      <c r="D9394" s="1" t="s">
        <v>56304</v>
      </c>
      <c r="E9394" s="1" t="s">
        <v>56305</v>
      </c>
      <c r="F9394" s="1" t="s">
        <v>56306</v>
      </c>
    </row>
    <row r="9395" spans="1:6" x14ac:dyDescent="0.35">
      <c r="A9395" s="1" t="s">
        <v>56307</v>
      </c>
      <c r="B9395" s="1" t="s">
        <v>56308</v>
      </c>
      <c r="C9395" s="1" t="s">
        <v>56309</v>
      </c>
      <c r="D9395" s="1" t="s">
        <v>56310</v>
      </c>
      <c r="E9395" s="1" t="s">
        <v>56311</v>
      </c>
      <c r="F9395" s="1" t="s">
        <v>56312</v>
      </c>
    </row>
    <row r="9396" spans="1:6" x14ac:dyDescent="0.35">
      <c r="A9396" s="1" t="s">
        <v>56313</v>
      </c>
      <c r="B9396" s="1" t="s">
        <v>56314</v>
      </c>
      <c r="C9396" s="1" t="s">
        <v>56315</v>
      </c>
      <c r="D9396" s="1" t="s">
        <v>56316</v>
      </c>
      <c r="E9396" s="1" t="s">
        <v>56317</v>
      </c>
      <c r="F9396" s="1" t="s">
        <v>56318</v>
      </c>
    </row>
    <row r="9397" spans="1:6" x14ac:dyDescent="0.35">
      <c r="A9397" s="1" t="s">
        <v>56319</v>
      </c>
      <c r="B9397" s="1" t="s">
        <v>56320</v>
      </c>
      <c r="C9397" s="1" t="s">
        <v>56321</v>
      </c>
      <c r="D9397" s="1" t="s">
        <v>56322</v>
      </c>
      <c r="E9397" s="1" t="s">
        <v>56323</v>
      </c>
      <c r="F9397" s="1" t="s">
        <v>56324</v>
      </c>
    </row>
    <row r="9398" spans="1:6" x14ac:dyDescent="0.35">
      <c r="A9398" s="1" t="s">
        <v>56325</v>
      </c>
      <c r="B9398" s="1" t="s">
        <v>56326</v>
      </c>
      <c r="C9398" s="1" t="s">
        <v>56327</v>
      </c>
      <c r="D9398" s="1" t="s">
        <v>56328</v>
      </c>
      <c r="E9398" s="1" t="s">
        <v>56329</v>
      </c>
      <c r="F9398" s="1" t="s">
        <v>56330</v>
      </c>
    </row>
    <row r="9399" spans="1:6" x14ac:dyDescent="0.35">
      <c r="A9399" s="1" t="s">
        <v>56331</v>
      </c>
      <c r="B9399" s="1" t="s">
        <v>56332</v>
      </c>
      <c r="C9399" s="1" t="s">
        <v>56333</v>
      </c>
      <c r="D9399" s="1" t="s">
        <v>56334</v>
      </c>
      <c r="E9399" s="1" t="s">
        <v>56335</v>
      </c>
      <c r="F9399" s="1" t="s">
        <v>56336</v>
      </c>
    </row>
    <row r="9400" spans="1:6" x14ac:dyDescent="0.35">
      <c r="A9400" s="1" t="s">
        <v>56337</v>
      </c>
      <c r="B9400" s="1" t="s">
        <v>56338</v>
      </c>
      <c r="C9400" s="1" t="s">
        <v>56339</v>
      </c>
      <c r="D9400" s="1" t="s">
        <v>56340</v>
      </c>
      <c r="E9400" s="1" t="s">
        <v>56341</v>
      </c>
      <c r="F9400" s="1" t="s">
        <v>56342</v>
      </c>
    </row>
    <row r="9401" spans="1:6" x14ac:dyDescent="0.35">
      <c r="A9401" s="1" t="s">
        <v>56343</v>
      </c>
      <c r="B9401" s="1" t="s">
        <v>56344</v>
      </c>
      <c r="C9401" s="1" t="s">
        <v>56345</v>
      </c>
      <c r="D9401" s="1" t="s">
        <v>56346</v>
      </c>
      <c r="E9401" s="1" t="s">
        <v>56347</v>
      </c>
      <c r="F9401" s="1" t="s">
        <v>56348</v>
      </c>
    </row>
    <row r="9402" spans="1:6" x14ac:dyDescent="0.35">
      <c r="A9402" s="1" t="s">
        <v>56349</v>
      </c>
      <c r="B9402" s="1" t="s">
        <v>56350</v>
      </c>
      <c r="C9402" s="1" t="s">
        <v>56351</v>
      </c>
      <c r="D9402" s="1" t="s">
        <v>56352</v>
      </c>
      <c r="E9402" s="1" t="s">
        <v>56353</v>
      </c>
      <c r="F9402" s="1" t="s">
        <v>56354</v>
      </c>
    </row>
    <row r="9403" spans="1:6" x14ac:dyDescent="0.35">
      <c r="A9403" s="1" t="s">
        <v>56355</v>
      </c>
      <c r="B9403" s="1" t="s">
        <v>56356</v>
      </c>
      <c r="C9403" s="1" t="s">
        <v>56357</v>
      </c>
      <c r="D9403" s="1" t="s">
        <v>56358</v>
      </c>
      <c r="E9403" s="1" t="s">
        <v>56359</v>
      </c>
      <c r="F9403" s="1" t="s">
        <v>56360</v>
      </c>
    </row>
    <row r="9404" spans="1:6" x14ac:dyDescent="0.35">
      <c r="A9404" s="1" t="s">
        <v>56361</v>
      </c>
      <c r="B9404" s="1" t="s">
        <v>56362</v>
      </c>
      <c r="C9404" s="1" t="s">
        <v>56363</v>
      </c>
      <c r="D9404" s="1" t="s">
        <v>56364</v>
      </c>
      <c r="E9404" s="1" t="s">
        <v>56365</v>
      </c>
      <c r="F9404" s="1" t="s">
        <v>56366</v>
      </c>
    </row>
    <row r="9405" spans="1:6" x14ac:dyDescent="0.35">
      <c r="A9405" s="1" t="s">
        <v>56367</v>
      </c>
      <c r="B9405" s="1" t="s">
        <v>56368</v>
      </c>
      <c r="C9405" s="1" t="s">
        <v>56369</v>
      </c>
      <c r="D9405" s="1" t="s">
        <v>56370</v>
      </c>
      <c r="E9405" s="1" t="s">
        <v>56371</v>
      </c>
      <c r="F9405" s="1" t="s">
        <v>56372</v>
      </c>
    </row>
    <row r="9406" spans="1:6" x14ac:dyDescent="0.35">
      <c r="A9406" s="1" t="s">
        <v>56373</v>
      </c>
      <c r="B9406" s="1" t="s">
        <v>56374</v>
      </c>
      <c r="C9406" s="1" t="s">
        <v>56375</v>
      </c>
      <c r="D9406" s="1" t="s">
        <v>56376</v>
      </c>
      <c r="E9406" s="1" t="s">
        <v>56377</v>
      </c>
      <c r="F9406" s="1" t="s">
        <v>56378</v>
      </c>
    </row>
    <row r="9407" spans="1:6" x14ac:dyDescent="0.35">
      <c r="A9407" s="1" t="s">
        <v>56379</v>
      </c>
      <c r="B9407" s="1" t="s">
        <v>56380</v>
      </c>
      <c r="C9407" s="1" t="s">
        <v>56381</v>
      </c>
      <c r="D9407" s="1" t="s">
        <v>56382</v>
      </c>
      <c r="E9407" s="1" t="s">
        <v>56383</v>
      </c>
      <c r="F9407" s="1" t="s">
        <v>56384</v>
      </c>
    </row>
    <row r="9408" spans="1:6" x14ac:dyDescent="0.35">
      <c r="A9408" s="1" t="s">
        <v>56385</v>
      </c>
      <c r="B9408" s="1" t="s">
        <v>56386</v>
      </c>
      <c r="C9408" s="1" t="s">
        <v>56387</v>
      </c>
      <c r="D9408" s="1" t="s">
        <v>56388</v>
      </c>
      <c r="E9408" s="1" t="s">
        <v>56389</v>
      </c>
      <c r="F9408" s="1" t="s">
        <v>56390</v>
      </c>
    </row>
    <row r="9409" spans="1:6" x14ac:dyDescent="0.35">
      <c r="A9409" s="1" t="s">
        <v>56391</v>
      </c>
      <c r="B9409" s="1" t="s">
        <v>56392</v>
      </c>
      <c r="C9409" s="1" t="s">
        <v>56393</v>
      </c>
      <c r="D9409" s="1" t="s">
        <v>56394</v>
      </c>
      <c r="E9409" s="1" t="s">
        <v>56395</v>
      </c>
      <c r="F9409" s="1" t="s">
        <v>56396</v>
      </c>
    </row>
    <row r="9410" spans="1:6" x14ac:dyDescent="0.35">
      <c r="A9410" s="1" t="s">
        <v>56397</v>
      </c>
      <c r="B9410" s="1" t="s">
        <v>56398</v>
      </c>
      <c r="C9410" s="1" t="s">
        <v>56399</v>
      </c>
      <c r="D9410" s="1" t="s">
        <v>56400</v>
      </c>
      <c r="E9410" s="1" t="s">
        <v>56401</v>
      </c>
      <c r="F9410" s="1" t="s">
        <v>56402</v>
      </c>
    </row>
    <row r="9411" spans="1:6" x14ac:dyDescent="0.35">
      <c r="A9411" s="1" t="s">
        <v>56403</v>
      </c>
      <c r="B9411" s="1" t="s">
        <v>56404</v>
      </c>
      <c r="C9411" s="1" t="s">
        <v>56405</v>
      </c>
      <c r="D9411" s="1" t="s">
        <v>56406</v>
      </c>
      <c r="E9411" s="1" t="s">
        <v>56407</v>
      </c>
      <c r="F9411" s="1" t="s">
        <v>56408</v>
      </c>
    </row>
    <row r="9412" spans="1:6" x14ac:dyDescent="0.35">
      <c r="A9412" s="1" t="s">
        <v>56409</v>
      </c>
      <c r="B9412" s="1" t="s">
        <v>56410</v>
      </c>
      <c r="C9412" s="1" t="s">
        <v>56411</v>
      </c>
      <c r="D9412" s="1" t="s">
        <v>56412</v>
      </c>
      <c r="E9412" s="1" t="s">
        <v>56413</v>
      </c>
      <c r="F9412" s="1" t="s">
        <v>56414</v>
      </c>
    </row>
    <row r="9413" spans="1:6" x14ac:dyDescent="0.35">
      <c r="A9413" s="1" t="s">
        <v>56415</v>
      </c>
      <c r="B9413" s="1" t="s">
        <v>56416</v>
      </c>
      <c r="C9413" s="1" t="s">
        <v>56417</v>
      </c>
      <c r="D9413" s="1" t="s">
        <v>56418</v>
      </c>
      <c r="E9413" s="1" t="s">
        <v>56419</v>
      </c>
      <c r="F9413" s="1" t="s">
        <v>56420</v>
      </c>
    </row>
    <row r="9414" spans="1:6" x14ac:dyDescent="0.35">
      <c r="A9414" s="1" t="s">
        <v>56421</v>
      </c>
      <c r="B9414" s="1" t="s">
        <v>56422</v>
      </c>
      <c r="C9414" s="1" t="s">
        <v>56423</v>
      </c>
      <c r="D9414" s="1" t="s">
        <v>56424</v>
      </c>
      <c r="E9414" s="1" t="s">
        <v>56425</v>
      </c>
      <c r="F9414" s="1" t="s">
        <v>56426</v>
      </c>
    </row>
    <row r="9415" spans="1:6" x14ac:dyDescent="0.35">
      <c r="A9415" s="1" t="s">
        <v>56427</v>
      </c>
      <c r="B9415" s="1" t="s">
        <v>56428</v>
      </c>
      <c r="C9415" s="1" t="s">
        <v>56429</v>
      </c>
      <c r="D9415" s="1" t="s">
        <v>56430</v>
      </c>
      <c r="E9415" s="1" t="s">
        <v>56431</v>
      </c>
      <c r="F9415" s="1" t="s">
        <v>56432</v>
      </c>
    </row>
    <row r="9416" spans="1:6" x14ac:dyDescent="0.35">
      <c r="A9416" s="1" t="s">
        <v>56433</v>
      </c>
      <c r="B9416" s="1" t="s">
        <v>56434</v>
      </c>
      <c r="C9416" s="1" t="s">
        <v>56435</v>
      </c>
      <c r="D9416" s="1" t="s">
        <v>56436</v>
      </c>
      <c r="E9416" s="1" t="s">
        <v>56437</v>
      </c>
      <c r="F9416" s="1" t="s">
        <v>56438</v>
      </c>
    </row>
    <row r="9417" spans="1:6" x14ac:dyDescent="0.35">
      <c r="A9417" s="1" t="s">
        <v>56439</v>
      </c>
      <c r="B9417" s="1" t="s">
        <v>56440</v>
      </c>
      <c r="C9417" s="1" t="s">
        <v>56441</v>
      </c>
      <c r="D9417" s="1" t="s">
        <v>56442</v>
      </c>
      <c r="E9417" s="1" t="s">
        <v>56443</v>
      </c>
      <c r="F9417" s="1" t="s">
        <v>56444</v>
      </c>
    </row>
    <row r="9418" spans="1:6" x14ac:dyDescent="0.35">
      <c r="A9418" s="1" t="s">
        <v>56445</v>
      </c>
      <c r="B9418" s="1" t="s">
        <v>56446</v>
      </c>
      <c r="C9418" s="1" t="s">
        <v>56447</v>
      </c>
      <c r="D9418" s="1" t="s">
        <v>56448</v>
      </c>
      <c r="E9418" s="1" t="s">
        <v>56449</v>
      </c>
      <c r="F9418" s="1" t="s">
        <v>56450</v>
      </c>
    </row>
    <row r="9419" spans="1:6" x14ac:dyDescent="0.35">
      <c r="A9419" s="1" t="s">
        <v>56451</v>
      </c>
      <c r="B9419" s="1" t="s">
        <v>56452</v>
      </c>
      <c r="C9419" s="1" t="s">
        <v>56453</v>
      </c>
      <c r="D9419" s="1" t="s">
        <v>56454</v>
      </c>
      <c r="E9419" s="1" t="s">
        <v>56455</v>
      </c>
      <c r="F9419" s="1" t="s">
        <v>56456</v>
      </c>
    </row>
    <row r="9420" spans="1:6" x14ac:dyDescent="0.35">
      <c r="A9420" s="1" t="s">
        <v>56457</v>
      </c>
      <c r="B9420" s="1" t="s">
        <v>56458</v>
      </c>
      <c r="C9420" s="1" t="s">
        <v>56459</v>
      </c>
      <c r="D9420" s="1" t="s">
        <v>56460</v>
      </c>
      <c r="E9420" s="1" t="s">
        <v>56461</v>
      </c>
      <c r="F9420" s="1" t="s">
        <v>56462</v>
      </c>
    </row>
    <row r="9421" spans="1:6" x14ac:dyDescent="0.35">
      <c r="A9421" s="1" t="s">
        <v>56463</v>
      </c>
      <c r="B9421" s="1" t="s">
        <v>56464</v>
      </c>
      <c r="C9421" s="1" t="s">
        <v>56465</v>
      </c>
      <c r="D9421" s="1" t="s">
        <v>56466</v>
      </c>
      <c r="E9421" s="1" t="s">
        <v>56467</v>
      </c>
      <c r="F9421" s="1" t="s">
        <v>56468</v>
      </c>
    </row>
    <row r="9422" spans="1:6" x14ac:dyDescent="0.35">
      <c r="A9422" s="1" t="s">
        <v>56469</v>
      </c>
      <c r="B9422" s="1" t="s">
        <v>56470</v>
      </c>
      <c r="C9422" s="1" t="s">
        <v>56471</v>
      </c>
      <c r="D9422" s="1" t="s">
        <v>56472</v>
      </c>
      <c r="E9422" s="1" t="s">
        <v>56473</v>
      </c>
      <c r="F9422" s="1" t="s">
        <v>56474</v>
      </c>
    </row>
    <row r="9423" spans="1:6" x14ac:dyDescent="0.35">
      <c r="A9423" s="1" t="s">
        <v>56475</v>
      </c>
      <c r="B9423" s="1" t="s">
        <v>56476</v>
      </c>
      <c r="C9423" s="1" t="s">
        <v>56477</v>
      </c>
      <c r="D9423" s="1" t="s">
        <v>56478</v>
      </c>
      <c r="E9423" s="1" t="s">
        <v>56479</v>
      </c>
      <c r="F9423" s="1" t="s">
        <v>56480</v>
      </c>
    </row>
    <row r="9424" spans="1:6" x14ac:dyDescent="0.35">
      <c r="A9424" s="1" t="s">
        <v>56481</v>
      </c>
      <c r="B9424" s="1" t="s">
        <v>56482</v>
      </c>
      <c r="C9424" s="1" t="s">
        <v>56483</v>
      </c>
      <c r="D9424" s="1" t="s">
        <v>56484</v>
      </c>
      <c r="E9424" s="1" t="s">
        <v>56485</v>
      </c>
      <c r="F9424" s="1" t="s">
        <v>56486</v>
      </c>
    </row>
    <row r="9425" spans="1:6" x14ac:dyDescent="0.35">
      <c r="A9425" s="1" t="s">
        <v>56487</v>
      </c>
      <c r="B9425" s="1" t="s">
        <v>56488</v>
      </c>
      <c r="C9425" s="1" t="s">
        <v>56489</v>
      </c>
      <c r="D9425" s="1" t="s">
        <v>56490</v>
      </c>
      <c r="E9425" s="1" t="s">
        <v>56491</v>
      </c>
      <c r="F9425" s="1" t="s">
        <v>56492</v>
      </c>
    </row>
    <row r="9426" spans="1:6" x14ac:dyDescent="0.35">
      <c r="A9426" s="1" t="s">
        <v>56493</v>
      </c>
      <c r="B9426" s="1" t="s">
        <v>56494</v>
      </c>
      <c r="C9426" s="1" t="s">
        <v>56495</v>
      </c>
      <c r="D9426" s="1" t="s">
        <v>56496</v>
      </c>
      <c r="E9426" s="1" t="s">
        <v>56497</v>
      </c>
      <c r="F9426" s="1" t="s">
        <v>56498</v>
      </c>
    </row>
    <row r="9427" spans="1:6" x14ac:dyDescent="0.35">
      <c r="A9427" s="1" t="s">
        <v>56499</v>
      </c>
      <c r="B9427" s="1" t="s">
        <v>56500</v>
      </c>
      <c r="C9427" s="1" t="s">
        <v>56501</v>
      </c>
      <c r="D9427" s="1" t="s">
        <v>56502</v>
      </c>
      <c r="E9427" s="1" t="s">
        <v>56503</v>
      </c>
      <c r="F9427" s="1" t="s">
        <v>56504</v>
      </c>
    </row>
    <row r="9428" spans="1:6" x14ac:dyDescent="0.35">
      <c r="A9428" s="1" t="s">
        <v>56505</v>
      </c>
      <c r="B9428" s="1" t="s">
        <v>56506</v>
      </c>
      <c r="C9428" s="1" t="s">
        <v>56507</v>
      </c>
      <c r="D9428" s="1" t="s">
        <v>56508</v>
      </c>
      <c r="E9428" s="1" t="s">
        <v>56509</v>
      </c>
      <c r="F9428" s="1" t="s">
        <v>56510</v>
      </c>
    </row>
    <row r="9429" spans="1:6" x14ac:dyDescent="0.35">
      <c r="A9429" s="1" t="s">
        <v>56511</v>
      </c>
      <c r="B9429" s="1" t="s">
        <v>56512</v>
      </c>
      <c r="C9429" s="1" t="s">
        <v>56513</v>
      </c>
      <c r="D9429" s="1" t="s">
        <v>56514</v>
      </c>
      <c r="E9429" s="1" t="s">
        <v>56515</v>
      </c>
      <c r="F9429" s="1" t="s">
        <v>56516</v>
      </c>
    </row>
    <row r="9430" spans="1:6" x14ac:dyDescent="0.35">
      <c r="A9430" s="1" t="s">
        <v>56517</v>
      </c>
      <c r="B9430" s="1" t="s">
        <v>56518</v>
      </c>
      <c r="C9430" s="1" t="s">
        <v>56519</v>
      </c>
      <c r="D9430" s="1" t="s">
        <v>56520</v>
      </c>
      <c r="E9430" s="1" t="s">
        <v>56521</v>
      </c>
      <c r="F9430" s="1" t="s">
        <v>56522</v>
      </c>
    </row>
    <row r="9431" spans="1:6" x14ac:dyDescent="0.35">
      <c r="A9431" s="1" t="s">
        <v>56523</v>
      </c>
      <c r="B9431" s="1" t="s">
        <v>56524</v>
      </c>
      <c r="C9431" s="1" t="s">
        <v>56525</v>
      </c>
      <c r="D9431" s="1" t="s">
        <v>56526</v>
      </c>
      <c r="E9431" s="1" t="s">
        <v>56527</v>
      </c>
      <c r="F9431" s="1" t="s">
        <v>56528</v>
      </c>
    </row>
    <row r="9432" spans="1:6" x14ac:dyDescent="0.35">
      <c r="A9432" s="1" t="s">
        <v>56529</v>
      </c>
      <c r="B9432" s="1" t="s">
        <v>56530</v>
      </c>
      <c r="C9432" s="1" t="s">
        <v>56531</v>
      </c>
      <c r="D9432" s="1" t="s">
        <v>56532</v>
      </c>
      <c r="E9432" s="1" t="s">
        <v>56533</v>
      </c>
      <c r="F9432" s="1" t="s">
        <v>56534</v>
      </c>
    </row>
    <row r="9433" spans="1:6" x14ac:dyDescent="0.35">
      <c r="A9433" s="1" t="s">
        <v>56535</v>
      </c>
      <c r="B9433" s="1" t="s">
        <v>56536</v>
      </c>
      <c r="C9433" s="1" t="s">
        <v>56537</v>
      </c>
      <c r="D9433" s="1" t="s">
        <v>56538</v>
      </c>
      <c r="E9433" s="1" t="s">
        <v>56539</v>
      </c>
      <c r="F9433" s="1" t="s">
        <v>56540</v>
      </c>
    </row>
    <row r="9434" spans="1:6" x14ac:dyDescent="0.35">
      <c r="A9434" s="1" t="s">
        <v>56541</v>
      </c>
      <c r="B9434" s="1" t="s">
        <v>56542</v>
      </c>
      <c r="C9434" s="1" t="s">
        <v>56543</v>
      </c>
      <c r="D9434" s="1" t="s">
        <v>56544</v>
      </c>
      <c r="E9434" s="1" t="s">
        <v>56545</v>
      </c>
      <c r="F9434" s="1" t="s">
        <v>56546</v>
      </c>
    </row>
    <row r="9435" spans="1:6" x14ac:dyDescent="0.35">
      <c r="A9435" s="1" t="s">
        <v>56547</v>
      </c>
      <c r="B9435" s="1" t="s">
        <v>56548</v>
      </c>
      <c r="C9435" s="1" t="s">
        <v>56549</v>
      </c>
      <c r="D9435" s="1" t="s">
        <v>56550</v>
      </c>
      <c r="E9435" s="1" t="s">
        <v>56551</v>
      </c>
      <c r="F9435" s="1" t="s">
        <v>56552</v>
      </c>
    </row>
    <row r="9436" spans="1:6" x14ac:dyDescent="0.35">
      <c r="A9436" s="1" t="s">
        <v>56553</v>
      </c>
      <c r="B9436" s="1" t="s">
        <v>56554</v>
      </c>
      <c r="C9436" s="1" t="s">
        <v>56555</v>
      </c>
      <c r="D9436" s="1" t="s">
        <v>56556</v>
      </c>
      <c r="E9436" s="1" t="s">
        <v>56557</v>
      </c>
      <c r="F9436" s="1" t="s">
        <v>56558</v>
      </c>
    </row>
    <row r="9437" spans="1:6" x14ac:dyDescent="0.35">
      <c r="A9437" s="1" t="s">
        <v>56559</v>
      </c>
      <c r="B9437" s="1" t="s">
        <v>56560</v>
      </c>
      <c r="C9437" s="1" t="s">
        <v>56561</v>
      </c>
      <c r="D9437" s="1" t="s">
        <v>56562</v>
      </c>
      <c r="E9437" s="1" t="s">
        <v>56563</v>
      </c>
      <c r="F9437" s="1" t="s">
        <v>56564</v>
      </c>
    </row>
    <row r="9438" spans="1:6" x14ac:dyDescent="0.35">
      <c r="A9438" s="1" t="s">
        <v>56565</v>
      </c>
      <c r="B9438" s="1" t="s">
        <v>56566</v>
      </c>
      <c r="C9438" s="1" t="s">
        <v>56567</v>
      </c>
      <c r="D9438" s="1" t="s">
        <v>56568</v>
      </c>
      <c r="E9438" s="1" t="s">
        <v>56569</v>
      </c>
      <c r="F9438" s="1" t="s">
        <v>56570</v>
      </c>
    </row>
    <row r="9439" spans="1:6" x14ac:dyDescent="0.35">
      <c r="A9439" s="1" t="s">
        <v>56571</v>
      </c>
      <c r="B9439" s="1" t="s">
        <v>56572</v>
      </c>
      <c r="C9439" s="1" t="s">
        <v>56573</v>
      </c>
      <c r="D9439" s="1" t="s">
        <v>56574</v>
      </c>
      <c r="E9439" s="1" t="s">
        <v>56575</v>
      </c>
      <c r="F9439" s="1" t="s">
        <v>56576</v>
      </c>
    </row>
    <row r="9440" spans="1:6" x14ac:dyDescent="0.35">
      <c r="A9440" s="1" t="s">
        <v>56577</v>
      </c>
      <c r="B9440" s="1" t="s">
        <v>56578</v>
      </c>
      <c r="C9440" s="1" t="s">
        <v>56579</v>
      </c>
      <c r="D9440" s="1" t="s">
        <v>56580</v>
      </c>
      <c r="E9440" s="1" t="s">
        <v>56581</v>
      </c>
      <c r="F9440" s="1" t="s">
        <v>56582</v>
      </c>
    </row>
    <row r="9441" spans="1:6" x14ac:dyDescent="0.35">
      <c r="A9441" s="1" t="s">
        <v>56583</v>
      </c>
      <c r="B9441" s="1" t="s">
        <v>56584</v>
      </c>
      <c r="C9441" s="1" t="s">
        <v>56585</v>
      </c>
      <c r="D9441" s="1" t="s">
        <v>56586</v>
      </c>
      <c r="E9441" s="1" t="s">
        <v>56587</v>
      </c>
      <c r="F9441" s="1" t="s">
        <v>56588</v>
      </c>
    </row>
    <row r="9442" spans="1:6" x14ac:dyDescent="0.35">
      <c r="A9442" s="1" t="s">
        <v>56589</v>
      </c>
      <c r="B9442" s="1" t="s">
        <v>56590</v>
      </c>
      <c r="C9442" s="1" t="s">
        <v>56591</v>
      </c>
      <c r="D9442" s="1" t="s">
        <v>56592</v>
      </c>
      <c r="E9442" s="1" t="s">
        <v>56593</v>
      </c>
      <c r="F9442" s="1" t="s">
        <v>56594</v>
      </c>
    </row>
    <row r="9443" spans="1:6" x14ac:dyDescent="0.35">
      <c r="A9443" s="1" t="s">
        <v>56595</v>
      </c>
      <c r="B9443" s="1" t="s">
        <v>56596</v>
      </c>
      <c r="C9443" s="1" t="s">
        <v>56597</v>
      </c>
      <c r="D9443" s="1" t="s">
        <v>56598</v>
      </c>
      <c r="E9443" s="1" t="s">
        <v>56599</v>
      </c>
      <c r="F9443" s="1" t="s">
        <v>56600</v>
      </c>
    </row>
    <row r="9444" spans="1:6" x14ac:dyDescent="0.35">
      <c r="A9444" s="1" t="s">
        <v>56601</v>
      </c>
      <c r="B9444" s="1" t="s">
        <v>56602</v>
      </c>
      <c r="C9444" s="1" t="s">
        <v>56603</v>
      </c>
      <c r="D9444" s="1" t="s">
        <v>56604</v>
      </c>
      <c r="E9444" s="1" t="s">
        <v>56605</v>
      </c>
      <c r="F9444" s="1" t="s">
        <v>56606</v>
      </c>
    </row>
    <row r="9445" spans="1:6" x14ac:dyDescent="0.35">
      <c r="A9445" s="1" t="s">
        <v>56607</v>
      </c>
      <c r="B9445" s="1" t="s">
        <v>56608</v>
      </c>
      <c r="C9445" s="1" t="s">
        <v>56609</v>
      </c>
      <c r="D9445" s="1" t="s">
        <v>56610</v>
      </c>
      <c r="E9445" s="1" t="s">
        <v>56611</v>
      </c>
      <c r="F9445" s="1" t="s">
        <v>56612</v>
      </c>
    </row>
    <row r="9446" spans="1:6" x14ac:dyDescent="0.35">
      <c r="A9446" s="1" t="s">
        <v>56613</v>
      </c>
      <c r="B9446" s="1" t="s">
        <v>56614</v>
      </c>
      <c r="C9446" s="1" t="s">
        <v>56615</v>
      </c>
      <c r="D9446" s="1" t="s">
        <v>56616</v>
      </c>
      <c r="E9446" s="1" t="s">
        <v>56617</v>
      </c>
      <c r="F9446" s="1" t="s">
        <v>56618</v>
      </c>
    </row>
    <row r="9447" spans="1:6" x14ac:dyDescent="0.35">
      <c r="A9447" s="1" t="s">
        <v>56619</v>
      </c>
      <c r="B9447" s="1" t="s">
        <v>56620</v>
      </c>
      <c r="C9447" s="1" t="s">
        <v>56621</v>
      </c>
      <c r="D9447" s="1" t="s">
        <v>56622</v>
      </c>
      <c r="E9447" s="1" t="s">
        <v>56623</v>
      </c>
      <c r="F9447" s="1" t="s">
        <v>56624</v>
      </c>
    </row>
    <row r="9448" spans="1:6" x14ac:dyDescent="0.35">
      <c r="A9448" s="1" t="s">
        <v>56625</v>
      </c>
      <c r="B9448" s="1" t="s">
        <v>56626</v>
      </c>
      <c r="C9448" s="1" t="s">
        <v>56627</v>
      </c>
      <c r="D9448" s="1" t="s">
        <v>56628</v>
      </c>
      <c r="E9448" s="1" t="s">
        <v>56629</v>
      </c>
      <c r="F9448" s="1" t="s">
        <v>56630</v>
      </c>
    </row>
    <row r="9449" spans="1:6" x14ac:dyDescent="0.35">
      <c r="A9449" s="1" t="s">
        <v>56631</v>
      </c>
      <c r="B9449" s="1" t="s">
        <v>56632</v>
      </c>
      <c r="C9449" s="1" t="s">
        <v>56633</v>
      </c>
      <c r="D9449" s="1" t="s">
        <v>56634</v>
      </c>
      <c r="E9449" s="1" t="s">
        <v>56635</v>
      </c>
      <c r="F9449" s="1" t="s">
        <v>56636</v>
      </c>
    </row>
    <row r="9450" spans="1:6" x14ac:dyDescent="0.35">
      <c r="A9450" s="1" t="s">
        <v>56637</v>
      </c>
      <c r="B9450" s="1" t="s">
        <v>56638</v>
      </c>
      <c r="C9450" s="1" t="s">
        <v>56639</v>
      </c>
      <c r="D9450" s="1" t="s">
        <v>56640</v>
      </c>
      <c r="E9450" s="1" t="s">
        <v>56641</v>
      </c>
      <c r="F9450" s="1" t="s">
        <v>56642</v>
      </c>
    </row>
    <row r="9451" spans="1:6" x14ac:dyDescent="0.35">
      <c r="A9451" s="1" t="s">
        <v>56643</v>
      </c>
      <c r="B9451" s="1" t="s">
        <v>56644</v>
      </c>
      <c r="C9451" s="1" t="s">
        <v>56645</v>
      </c>
      <c r="D9451" s="1" t="s">
        <v>56646</v>
      </c>
      <c r="E9451" s="1" t="s">
        <v>56647</v>
      </c>
      <c r="F9451" s="1" t="s">
        <v>56648</v>
      </c>
    </row>
    <row r="9452" spans="1:6" x14ac:dyDescent="0.35">
      <c r="A9452" s="1" t="s">
        <v>56649</v>
      </c>
      <c r="B9452" s="1" t="s">
        <v>56650</v>
      </c>
      <c r="C9452" s="1" t="s">
        <v>56651</v>
      </c>
      <c r="D9452" s="1" t="s">
        <v>56652</v>
      </c>
      <c r="E9452" s="1" t="s">
        <v>56653</v>
      </c>
      <c r="F9452" s="1" t="s">
        <v>56654</v>
      </c>
    </row>
    <row r="9453" spans="1:6" x14ac:dyDescent="0.35">
      <c r="A9453" s="1" t="s">
        <v>56655</v>
      </c>
      <c r="B9453" s="1" t="s">
        <v>56656</v>
      </c>
      <c r="C9453" s="1" t="s">
        <v>56657</v>
      </c>
      <c r="D9453" s="1" t="s">
        <v>56658</v>
      </c>
      <c r="E9453" s="1" t="s">
        <v>56659</v>
      </c>
      <c r="F9453" s="1" t="s">
        <v>56660</v>
      </c>
    </row>
    <row r="9454" spans="1:6" x14ac:dyDescent="0.35">
      <c r="A9454" s="1" t="s">
        <v>56661</v>
      </c>
      <c r="B9454" s="1" t="s">
        <v>56662</v>
      </c>
      <c r="C9454" s="1" t="s">
        <v>56663</v>
      </c>
      <c r="D9454" s="1" t="s">
        <v>56664</v>
      </c>
      <c r="E9454" s="1" t="s">
        <v>56665</v>
      </c>
      <c r="F9454" s="1" t="s">
        <v>56666</v>
      </c>
    </row>
    <row r="9455" spans="1:6" x14ac:dyDescent="0.35">
      <c r="A9455" s="1" t="s">
        <v>56667</v>
      </c>
      <c r="B9455" s="1" t="s">
        <v>56668</v>
      </c>
      <c r="C9455" s="1" t="s">
        <v>56669</v>
      </c>
      <c r="D9455" s="1" t="s">
        <v>56670</v>
      </c>
      <c r="E9455" s="1" t="s">
        <v>56671</v>
      </c>
      <c r="F9455" s="1" t="s">
        <v>56672</v>
      </c>
    </row>
    <row r="9456" spans="1:6" x14ac:dyDescent="0.35">
      <c r="A9456" s="1" t="s">
        <v>56673</v>
      </c>
      <c r="B9456" s="1" t="s">
        <v>56674</v>
      </c>
      <c r="C9456" s="1" t="s">
        <v>56675</v>
      </c>
      <c r="D9456" s="1" t="s">
        <v>56676</v>
      </c>
      <c r="E9456" s="1" t="s">
        <v>56677</v>
      </c>
      <c r="F9456" s="1" t="s">
        <v>56678</v>
      </c>
    </row>
    <row r="9457" spans="1:6" x14ac:dyDescent="0.35">
      <c r="A9457" s="1" t="s">
        <v>56679</v>
      </c>
      <c r="B9457" s="1" t="s">
        <v>56680</v>
      </c>
      <c r="C9457" s="1" t="s">
        <v>56681</v>
      </c>
      <c r="D9457" s="1" t="s">
        <v>56682</v>
      </c>
      <c r="E9457" s="1" t="s">
        <v>56683</v>
      </c>
      <c r="F9457" s="1" t="s">
        <v>56684</v>
      </c>
    </row>
    <row r="9458" spans="1:6" x14ac:dyDescent="0.35">
      <c r="A9458" s="1" t="s">
        <v>56685</v>
      </c>
      <c r="B9458" s="1" t="s">
        <v>56686</v>
      </c>
      <c r="C9458" s="1" t="s">
        <v>56687</v>
      </c>
      <c r="D9458" s="1" t="s">
        <v>56688</v>
      </c>
      <c r="E9458" s="1" t="s">
        <v>56689</v>
      </c>
      <c r="F9458" s="1" t="s">
        <v>56690</v>
      </c>
    </row>
    <row r="9459" spans="1:6" x14ac:dyDescent="0.35">
      <c r="A9459" s="1" t="s">
        <v>56691</v>
      </c>
      <c r="B9459" s="1" t="s">
        <v>56692</v>
      </c>
      <c r="C9459" s="1" t="s">
        <v>56693</v>
      </c>
      <c r="D9459" s="1" t="s">
        <v>56694</v>
      </c>
      <c r="E9459" s="1" t="s">
        <v>56695</v>
      </c>
      <c r="F9459" s="1" t="s">
        <v>56696</v>
      </c>
    </row>
    <row r="9460" spans="1:6" x14ac:dyDescent="0.35">
      <c r="A9460" s="1" t="s">
        <v>56697</v>
      </c>
      <c r="B9460" s="1" t="s">
        <v>56698</v>
      </c>
      <c r="C9460" s="1" t="s">
        <v>56699</v>
      </c>
      <c r="D9460" s="1" t="s">
        <v>56700</v>
      </c>
      <c r="E9460" s="1" t="s">
        <v>56701</v>
      </c>
      <c r="F9460" s="1" t="s">
        <v>56702</v>
      </c>
    </row>
    <row r="9461" spans="1:6" x14ac:dyDescent="0.35">
      <c r="A9461" s="1" t="s">
        <v>56703</v>
      </c>
      <c r="B9461" s="1" t="s">
        <v>56704</v>
      </c>
      <c r="C9461" s="1" t="s">
        <v>56705</v>
      </c>
      <c r="D9461" s="1" t="s">
        <v>56706</v>
      </c>
      <c r="E9461" s="1" t="s">
        <v>56707</v>
      </c>
      <c r="F9461" s="1" t="s">
        <v>56708</v>
      </c>
    </row>
    <row r="9462" spans="1:6" x14ac:dyDescent="0.35">
      <c r="A9462" s="1" t="s">
        <v>56709</v>
      </c>
      <c r="B9462" s="1" t="s">
        <v>56710</v>
      </c>
      <c r="C9462" s="1" t="s">
        <v>56711</v>
      </c>
      <c r="D9462" s="1" t="s">
        <v>56712</v>
      </c>
      <c r="E9462" s="1" t="s">
        <v>56713</v>
      </c>
      <c r="F9462" s="1" t="s">
        <v>56714</v>
      </c>
    </row>
    <row r="9463" spans="1:6" x14ac:dyDescent="0.35">
      <c r="A9463" s="1" t="s">
        <v>56715</v>
      </c>
      <c r="B9463" s="1" t="s">
        <v>56716</v>
      </c>
      <c r="C9463" s="1" t="s">
        <v>56717</v>
      </c>
      <c r="D9463" s="1" t="s">
        <v>56718</v>
      </c>
      <c r="E9463" s="1" t="s">
        <v>56719</v>
      </c>
      <c r="F9463" s="1" t="s">
        <v>56720</v>
      </c>
    </row>
    <row r="9464" spans="1:6" x14ac:dyDescent="0.35">
      <c r="A9464" s="1" t="s">
        <v>56721</v>
      </c>
      <c r="B9464" s="1" t="s">
        <v>56722</v>
      </c>
      <c r="C9464" s="1" t="s">
        <v>56723</v>
      </c>
      <c r="D9464" s="1" t="s">
        <v>56724</v>
      </c>
      <c r="E9464" s="1" t="s">
        <v>56725</v>
      </c>
      <c r="F9464" s="1" t="s">
        <v>56726</v>
      </c>
    </row>
    <row r="9465" spans="1:6" x14ac:dyDescent="0.35">
      <c r="A9465" s="1" t="s">
        <v>56727</v>
      </c>
      <c r="B9465" s="1" t="s">
        <v>56728</v>
      </c>
      <c r="C9465" s="1" t="s">
        <v>56729</v>
      </c>
      <c r="D9465" s="1" t="s">
        <v>56730</v>
      </c>
      <c r="E9465" s="1" t="s">
        <v>56731</v>
      </c>
      <c r="F9465" s="1" t="s">
        <v>56732</v>
      </c>
    </row>
    <row r="9466" spans="1:6" x14ac:dyDescent="0.35">
      <c r="A9466" s="1" t="s">
        <v>56733</v>
      </c>
      <c r="B9466" s="1" t="s">
        <v>56734</v>
      </c>
      <c r="C9466" s="1" t="s">
        <v>56735</v>
      </c>
      <c r="D9466" s="1" t="s">
        <v>56736</v>
      </c>
      <c r="E9466" s="1" t="s">
        <v>56737</v>
      </c>
      <c r="F9466" s="1" t="s">
        <v>56738</v>
      </c>
    </row>
    <row r="9467" spans="1:6" x14ac:dyDescent="0.35">
      <c r="A9467" s="1" t="s">
        <v>56739</v>
      </c>
      <c r="B9467" s="1" t="s">
        <v>56740</v>
      </c>
      <c r="C9467" s="1" t="s">
        <v>56741</v>
      </c>
      <c r="D9467" s="1" t="s">
        <v>56742</v>
      </c>
      <c r="E9467" s="1" t="s">
        <v>56743</v>
      </c>
      <c r="F9467" s="1" t="s">
        <v>56744</v>
      </c>
    </row>
    <row r="9468" spans="1:6" x14ac:dyDescent="0.35">
      <c r="A9468" s="1" t="s">
        <v>56745</v>
      </c>
      <c r="B9468" s="1" t="s">
        <v>56746</v>
      </c>
      <c r="C9468" s="1" t="s">
        <v>56747</v>
      </c>
      <c r="D9468" s="1" t="s">
        <v>56748</v>
      </c>
      <c r="E9468" s="1" t="s">
        <v>56749</v>
      </c>
      <c r="F9468" s="1" t="s">
        <v>56750</v>
      </c>
    </row>
    <row r="9469" spans="1:6" x14ac:dyDescent="0.35">
      <c r="A9469" s="1" t="s">
        <v>56751</v>
      </c>
      <c r="B9469" s="1" t="s">
        <v>56752</v>
      </c>
      <c r="C9469" s="1" t="s">
        <v>56753</v>
      </c>
      <c r="D9469" s="1" t="s">
        <v>56754</v>
      </c>
      <c r="E9469" s="1" t="s">
        <v>56755</v>
      </c>
      <c r="F9469" s="1" t="s">
        <v>56756</v>
      </c>
    </row>
    <row r="9470" spans="1:6" x14ac:dyDescent="0.35">
      <c r="A9470" s="1" t="s">
        <v>56757</v>
      </c>
      <c r="B9470" s="1" t="s">
        <v>56758</v>
      </c>
      <c r="C9470" s="1" t="s">
        <v>56759</v>
      </c>
      <c r="D9470" s="1" t="s">
        <v>56760</v>
      </c>
      <c r="E9470" s="1" t="s">
        <v>56761</v>
      </c>
      <c r="F9470" s="1" t="s">
        <v>56762</v>
      </c>
    </row>
    <row r="9471" spans="1:6" x14ac:dyDescent="0.35">
      <c r="A9471" s="1" t="s">
        <v>56763</v>
      </c>
      <c r="B9471" s="1" t="s">
        <v>56764</v>
      </c>
      <c r="C9471" s="1" t="s">
        <v>56765</v>
      </c>
      <c r="D9471" s="1" t="s">
        <v>56766</v>
      </c>
      <c r="E9471" s="1" t="s">
        <v>56767</v>
      </c>
      <c r="F9471" s="1" t="s">
        <v>56768</v>
      </c>
    </row>
    <row r="9472" spans="1:6" x14ac:dyDescent="0.35">
      <c r="A9472" s="1" t="s">
        <v>56769</v>
      </c>
      <c r="B9472" s="1" t="s">
        <v>56770</v>
      </c>
      <c r="C9472" s="1" t="s">
        <v>56771</v>
      </c>
      <c r="D9472" s="1" t="s">
        <v>56772</v>
      </c>
      <c r="E9472" s="1" t="s">
        <v>56773</v>
      </c>
      <c r="F9472" s="1" t="s">
        <v>56774</v>
      </c>
    </row>
    <row r="9473" spans="1:6" x14ac:dyDescent="0.35">
      <c r="A9473" s="1" t="s">
        <v>56775</v>
      </c>
      <c r="B9473" s="1" t="s">
        <v>56776</v>
      </c>
      <c r="C9473" s="1" t="s">
        <v>56777</v>
      </c>
      <c r="D9473" s="1" t="s">
        <v>56778</v>
      </c>
      <c r="E9473" s="1" t="s">
        <v>56779</v>
      </c>
      <c r="F9473" s="1" t="s">
        <v>56780</v>
      </c>
    </row>
    <row r="9474" spans="1:6" x14ac:dyDescent="0.35">
      <c r="A9474" s="1" t="s">
        <v>56781</v>
      </c>
      <c r="B9474" s="1" t="s">
        <v>56782</v>
      </c>
      <c r="C9474" s="1" t="s">
        <v>56783</v>
      </c>
      <c r="D9474" s="1" t="s">
        <v>56784</v>
      </c>
      <c r="E9474" s="1" t="s">
        <v>56785</v>
      </c>
      <c r="F9474" s="1" t="s">
        <v>56786</v>
      </c>
    </row>
    <row r="9475" spans="1:6" x14ac:dyDescent="0.35">
      <c r="A9475" s="1" t="s">
        <v>56787</v>
      </c>
      <c r="B9475" s="1" t="s">
        <v>56788</v>
      </c>
      <c r="C9475" s="1" t="s">
        <v>56789</v>
      </c>
      <c r="D9475" s="1" t="s">
        <v>56790</v>
      </c>
      <c r="E9475" s="1" t="s">
        <v>56791</v>
      </c>
      <c r="F9475" s="1" t="s">
        <v>56792</v>
      </c>
    </row>
    <row r="9476" spans="1:6" x14ac:dyDescent="0.35">
      <c r="A9476" s="1" t="s">
        <v>56793</v>
      </c>
      <c r="B9476" s="1" t="s">
        <v>56794</v>
      </c>
      <c r="C9476" s="1" t="s">
        <v>56795</v>
      </c>
      <c r="D9476" s="1" t="s">
        <v>56796</v>
      </c>
      <c r="E9476" s="1" t="s">
        <v>56797</v>
      </c>
      <c r="F9476" s="1" t="s">
        <v>56798</v>
      </c>
    </row>
    <row r="9477" spans="1:6" x14ac:dyDescent="0.35">
      <c r="A9477" s="1" t="s">
        <v>56799</v>
      </c>
      <c r="B9477" s="1" t="s">
        <v>56800</v>
      </c>
      <c r="C9477" s="1" t="s">
        <v>56801</v>
      </c>
      <c r="D9477" s="1" t="s">
        <v>56802</v>
      </c>
      <c r="E9477" s="1" t="s">
        <v>56803</v>
      </c>
      <c r="F9477" s="1" t="s">
        <v>56804</v>
      </c>
    </row>
    <row r="9478" spans="1:6" x14ac:dyDescent="0.35">
      <c r="A9478" s="1" t="s">
        <v>56805</v>
      </c>
      <c r="B9478" s="1" t="s">
        <v>56806</v>
      </c>
      <c r="C9478" s="1" t="s">
        <v>56807</v>
      </c>
      <c r="D9478" s="1" t="s">
        <v>56808</v>
      </c>
      <c r="E9478" s="1" t="s">
        <v>56809</v>
      </c>
      <c r="F9478" s="1" t="s">
        <v>56810</v>
      </c>
    </row>
    <row r="9479" spans="1:6" x14ac:dyDescent="0.35">
      <c r="A9479" s="1" t="s">
        <v>56811</v>
      </c>
      <c r="B9479" s="1" t="s">
        <v>56812</v>
      </c>
      <c r="C9479" s="1" t="s">
        <v>56813</v>
      </c>
      <c r="D9479" s="1" t="s">
        <v>56814</v>
      </c>
      <c r="E9479" s="1" t="s">
        <v>56815</v>
      </c>
      <c r="F9479" s="1" t="s">
        <v>56816</v>
      </c>
    </row>
    <row r="9480" spans="1:6" x14ac:dyDescent="0.35">
      <c r="A9480" s="1" t="s">
        <v>56817</v>
      </c>
      <c r="B9480" s="1" t="s">
        <v>56818</v>
      </c>
      <c r="C9480" s="1" t="s">
        <v>56819</v>
      </c>
      <c r="D9480" s="1" t="s">
        <v>56820</v>
      </c>
      <c r="E9480" s="1" t="s">
        <v>56821</v>
      </c>
      <c r="F9480" s="1" t="s">
        <v>56822</v>
      </c>
    </row>
    <row r="9481" spans="1:6" x14ac:dyDescent="0.35">
      <c r="A9481" s="1" t="s">
        <v>56823</v>
      </c>
      <c r="B9481" s="1" t="s">
        <v>56824</v>
      </c>
      <c r="C9481" s="1" t="s">
        <v>56825</v>
      </c>
      <c r="D9481" s="1" t="s">
        <v>56826</v>
      </c>
      <c r="E9481" s="1" t="s">
        <v>56827</v>
      </c>
      <c r="F9481" s="1" t="s">
        <v>56828</v>
      </c>
    </row>
    <row r="9482" spans="1:6" x14ac:dyDescent="0.35">
      <c r="A9482" s="1" t="s">
        <v>56829</v>
      </c>
      <c r="B9482" s="1" t="s">
        <v>56830</v>
      </c>
      <c r="C9482" s="1" t="s">
        <v>56831</v>
      </c>
      <c r="D9482" s="1" t="s">
        <v>56832</v>
      </c>
      <c r="E9482" s="1" t="s">
        <v>56833</v>
      </c>
      <c r="F9482" s="1" t="s">
        <v>56834</v>
      </c>
    </row>
    <row r="9483" spans="1:6" x14ac:dyDescent="0.35">
      <c r="A9483" s="1" t="s">
        <v>56835</v>
      </c>
      <c r="B9483" s="1" t="s">
        <v>56836</v>
      </c>
      <c r="C9483" s="1" t="s">
        <v>56837</v>
      </c>
      <c r="D9483" s="1" t="s">
        <v>56838</v>
      </c>
      <c r="E9483" s="1" t="s">
        <v>56839</v>
      </c>
      <c r="F9483" s="1" t="s">
        <v>56840</v>
      </c>
    </row>
    <row r="9484" spans="1:6" x14ac:dyDescent="0.35">
      <c r="A9484" s="1" t="s">
        <v>56841</v>
      </c>
      <c r="B9484" s="1" t="s">
        <v>56842</v>
      </c>
      <c r="C9484" s="1" t="s">
        <v>56843</v>
      </c>
      <c r="D9484" s="1" t="s">
        <v>56844</v>
      </c>
      <c r="E9484" s="1" t="s">
        <v>56845</v>
      </c>
      <c r="F9484" s="1" t="s">
        <v>56846</v>
      </c>
    </row>
    <row r="9485" spans="1:6" x14ac:dyDescent="0.35">
      <c r="A9485" s="1" t="s">
        <v>56847</v>
      </c>
      <c r="B9485" s="1" t="s">
        <v>56848</v>
      </c>
      <c r="C9485" s="1" t="s">
        <v>56849</v>
      </c>
      <c r="D9485" s="1" t="s">
        <v>56850</v>
      </c>
      <c r="E9485" s="1" t="s">
        <v>56851</v>
      </c>
      <c r="F9485" s="1" t="s">
        <v>56852</v>
      </c>
    </row>
    <row r="9486" spans="1:6" x14ac:dyDescent="0.35">
      <c r="A9486" s="1" t="s">
        <v>56853</v>
      </c>
      <c r="B9486" s="1" t="s">
        <v>56854</v>
      </c>
      <c r="C9486" s="1" t="s">
        <v>56855</v>
      </c>
      <c r="D9486" s="1" t="s">
        <v>56856</v>
      </c>
      <c r="E9486" s="1" t="s">
        <v>56857</v>
      </c>
      <c r="F9486" s="1" t="s">
        <v>56858</v>
      </c>
    </row>
    <row r="9487" spans="1:6" x14ac:dyDescent="0.35">
      <c r="A9487" s="1" t="s">
        <v>56859</v>
      </c>
      <c r="B9487" s="1" t="s">
        <v>56860</v>
      </c>
      <c r="C9487" s="1" t="s">
        <v>56861</v>
      </c>
      <c r="D9487" s="1" t="s">
        <v>56862</v>
      </c>
      <c r="E9487" s="1" t="s">
        <v>56863</v>
      </c>
      <c r="F9487" s="1" t="s">
        <v>56864</v>
      </c>
    </row>
    <row r="9488" spans="1:6" x14ac:dyDescent="0.35">
      <c r="A9488" s="1" t="s">
        <v>56865</v>
      </c>
      <c r="B9488" s="1" t="s">
        <v>56866</v>
      </c>
      <c r="C9488" s="1" t="s">
        <v>56867</v>
      </c>
      <c r="D9488" s="1" t="s">
        <v>56868</v>
      </c>
      <c r="E9488" s="1" t="s">
        <v>56869</v>
      </c>
      <c r="F9488" s="1" t="s">
        <v>56870</v>
      </c>
    </row>
    <row r="9489" spans="1:6" x14ac:dyDescent="0.35">
      <c r="A9489" s="1" t="s">
        <v>56871</v>
      </c>
      <c r="B9489" s="1" t="s">
        <v>56872</v>
      </c>
      <c r="C9489" s="1" t="s">
        <v>56873</v>
      </c>
      <c r="D9489" s="1" t="s">
        <v>56874</v>
      </c>
      <c r="E9489" s="1" t="s">
        <v>56875</v>
      </c>
      <c r="F9489" s="1" t="s">
        <v>56876</v>
      </c>
    </row>
    <row r="9490" spans="1:6" x14ac:dyDescent="0.35">
      <c r="A9490" s="1" t="s">
        <v>56877</v>
      </c>
      <c r="B9490" s="1" t="s">
        <v>56878</v>
      </c>
      <c r="C9490" s="1" t="s">
        <v>56879</v>
      </c>
      <c r="D9490" s="1" t="s">
        <v>56880</v>
      </c>
      <c r="E9490" s="1" t="s">
        <v>56881</v>
      </c>
      <c r="F9490" s="1" t="s">
        <v>56882</v>
      </c>
    </row>
    <row r="9491" spans="1:6" x14ac:dyDescent="0.35">
      <c r="A9491" s="1" t="s">
        <v>56883</v>
      </c>
      <c r="B9491" s="1" t="s">
        <v>56884</v>
      </c>
      <c r="C9491" s="1" t="s">
        <v>56885</v>
      </c>
      <c r="D9491" s="1" t="s">
        <v>56886</v>
      </c>
      <c r="E9491" s="1" t="s">
        <v>56887</v>
      </c>
      <c r="F9491" s="1" t="s">
        <v>56888</v>
      </c>
    </row>
    <row r="9492" spans="1:6" x14ac:dyDescent="0.35">
      <c r="A9492" s="1" t="s">
        <v>56889</v>
      </c>
      <c r="B9492" s="1" t="s">
        <v>56890</v>
      </c>
      <c r="C9492" s="1" t="s">
        <v>56891</v>
      </c>
      <c r="D9492" s="1" t="s">
        <v>56892</v>
      </c>
      <c r="E9492" s="1" t="s">
        <v>56893</v>
      </c>
      <c r="F9492" s="1" t="s">
        <v>56894</v>
      </c>
    </row>
    <row r="9493" spans="1:6" x14ac:dyDescent="0.35">
      <c r="A9493" s="1" t="s">
        <v>56895</v>
      </c>
      <c r="B9493" s="1" t="s">
        <v>56896</v>
      </c>
      <c r="C9493" s="1" t="s">
        <v>56897</v>
      </c>
      <c r="D9493" s="1" t="s">
        <v>56898</v>
      </c>
      <c r="E9493" s="1" t="s">
        <v>56899</v>
      </c>
      <c r="F9493" s="1" t="s">
        <v>56900</v>
      </c>
    </row>
    <row r="9494" spans="1:6" x14ac:dyDescent="0.35">
      <c r="A9494" s="1" t="s">
        <v>56901</v>
      </c>
      <c r="B9494" s="1" t="s">
        <v>56902</v>
      </c>
      <c r="C9494" s="1" t="s">
        <v>56903</v>
      </c>
      <c r="D9494" s="1" t="s">
        <v>56904</v>
      </c>
      <c r="E9494" s="1" t="s">
        <v>56905</v>
      </c>
      <c r="F9494" s="1" t="s">
        <v>56906</v>
      </c>
    </row>
    <row r="9495" spans="1:6" x14ac:dyDescent="0.35">
      <c r="A9495" s="1" t="s">
        <v>56907</v>
      </c>
      <c r="B9495" s="1" t="s">
        <v>56908</v>
      </c>
      <c r="C9495" s="1" t="s">
        <v>56909</v>
      </c>
      <c r="D9495" s="1" t="s">
        <v>56910</v>
      </c>
      <c r="E9495" s="1" t="s">
        <v>56911</v>
      </c>
      <c r="F9495" s="1" t="s">
        <v>56912</v>
      </c>
    </row>
    <row r="9496" spans="1:6" x14ac:dyDescent="0.35">
      <c r="A9496" s="1" t="s">
        <v>56913</v>
      </c>
      <c r="B9496" s="1" t="s">
        <v>56914</v>
      </c>
      <c r="C9496" s="1" t="s">
        <v>56915</v>
      </c>
      <c r="D9496" s="1" t="s">
        <v>56916</v>
      </c>
      <c r="E9496" s="1" t="s">
        <v>56917</v>
      </c>
      <c r="F9496" s="1" t="s">
        <v>56918</v>
      </c>
    </row>
    <row r="9497" spans="1:6" x14ac:dyDescent="0.35">
      <c r="A9497" s="1" t="s">
        <v>56919</v>
      </c>
      <c r="B9497" s="1" t="s">
        <v>56920</v>
      </c>
      <c r="C9497" s="1" t="s">
        <v>56921</v>
      </c>
      <c r="D9497" s="1" t="s">
        <v>56922</v>
      </c>
      <c r="E9497" s="1" t="s">
        <v>56923</v>
      </c>
      <c r="F9497" s="1" t="s">
        <v>56924</v>
      </c>
    </row>
    <row r="9498" spans="1:6" x14ac:dyDescent="0.35">
      <c r="A9498" s="1" t="s">
        <v>56925</v>
      </c>
      <c r="B9498" s="1" t="s">
        <v>56926</v>
      </c>
      <c r="C9498" s="1" t="s">
        <v>56927</v>
      </c>
      <c r="D9498" s="1" t="s">
        <v>56928</v>
      </c>
      <c r="E9498" s="1" t="s">
        <v>56929</v>
      </c>
      <c r="F9498" s="1" t="s">
        <v>56930</v>
      </c>
    </row>
    <row r="9499" spans="1:6" x14ac:dyDescent="0.35">
      <c r="A9499" s="1" t="s">
        <v>56931</v>
      </c>
      <c r="B9499" s="1" t="s">
        <v>56932</v>
      </c>
      <c r="C9499" s="1" t="s">
        <v>56933</v>
      </c>
      <c r="D9499" s="1" t="s">
        <v>56934</v>
      </c>
      <c r="E9499" s="1" t="s">
        <v>56935</v>
      </c>
      <c r="F9499" s="1" t="s">
        <v>56936</v>
      </c>
    </row>
    <row r="9500" spans="1:6" x14ac:dyDescent="0.35">
      <c r="A9500" s="1" t="s">
        <v>56937</v>
      </c>
      <c r="B9500" s="1" t="s">
        <v>56938</v>
      </c>
      <c r="C9500" s="1" t="s">
        <v>56939</v>
      </c>
      <c r="D9500" s="1" t="s">
        <v>56940</v>
      </c>
      <c r="E9500" s="1" t="s">
        <v>56941</v>
      </c>
      <c r="F9500" s="1" t="s">
        <v>56942</v>
      </c>
    </row>
    <row r="9501" spans="1:6" x14ac:dyDescent="0.35">
      <c r="A9501" s="1" t="s">
        <v>56943</v>
      </c>
      <c r="B9501" s="1" t="s">
        <v>56944</v>
      </c>
      <c r="C9501" s="1" t="s">
        <v>56945</v>
      </c>
      <c r="D9501" s="1" t="s">
        <v>56946</v>
      </c>
      <c r="E9501" s="1" t="s">
        <v>56947</v>
      </c>
      <c r="F9501" s="1" t="s">
        <v>56948</v>
      </c>
    </row>
    <row r="9502" spans="1:6" x14ac:dyDescent="0.35">
      <c r="A9502" s="1" t="s">
        <v>56949</v>
      </c>
      <c r="B9502" s="1" t="s">
        <v>56950</v>
      </c>
      <c r="C9502" s="1" t="s">
        <v>56951</v>
      </c>
      <c r="D9502" s="1" t="s">
        <v>56952</v>
      </c>
      <c r="E9502" s="1" t="s">
        <v>56953</v>
      </c>
      <c r="F9502" s="1" t="s">
        <v>56954</v>
      </c>
    </row>
    <row r="9503" spans="1:6" x14ac:dyDescent="0.35">
      <c r="A9503" s="1" t="s">
        <v>56955</v>
      </c>
      <c r="B9503" s="1" t="s">
        <v>56956</v>
      </c>
      <c r="C9503" s="1" t="s">
        <v>56957</v>
      </c>
      <c r="D9503" s="1" t="s">
        <v>56958</v>
      </c>
      <c r="E9503" s="1" t="s">
        <v>56959</v>
      </c>
      <c r="F9503" s="1" t="s">
        <v>56960</v>
      </c>
    </row>
    <row r="9504" spans="1:6" x14ac:dyDescent="0.35">
      <c r="A9504" s="1" t="s">
        <v>56961</v>
      </c>
      <c r="B9504" s="1" t="s">
        <v>56962</v>
      </c>
      <c r="C9504" s="1" t="s">
        <v>56963</v>
      </c>
      <c r="D9504" s="1" t="s">
        <v>56964</v>
      </c>
      <c r="E9504" s="1" t="s">
        <v>56965</v>
      </c>
      <c r="F9504" s="1" t="s">
        <v>56966</v>
      </c>
    </row>
    <row r="9505" spans="1:6" x14ac:dyDescent="0.35">
      <c r="A9505" s="1" t="s">
        <v>56967</v>
      </c>
      <c r="B9505" s="1" t="s">
        <v>56968</v>
      </c>
      <c r="C9505" s="1" t="s">
        <v>56969</v>
      </c>
      <c r="D9505" s="1" t="s">
        <v>56970</v>
      </c>
      <c r="E9505" s="1" t="s">
        <v>56971</v>
      </c>
      <c r="F9505" s="1" t="s">
        <v>56972</v>
      </c>
    </row>
    <row r="9506" spans="1:6" x14ac:dyDescent="0.35">
      <c r="A9506" s="1" t="s">
        <v>56973</v>
      </c>
      <c r="B9506" s="1" t="s">
        <v>56974</v>
      </c>
      <c r="C9506" s="1" t="s">
        <v>56975</v>
      </c>
      <c r="D9506" s="1" t="s">
        <v>56976</v>
      </c>
      <c r="E9506" s="1" t="s">
        <v>56977</v>
      </c>
      <c r="F9506" s="1" t="s">
        <v>56978</v>
      </c>
    </row>
    <row r="9507" spans="1:6" x14ac:dyDescent="0.35">
      <c r="A9507" s="1" t="s">
        <v>56979</v>
      </c>
      <c r="B9507" s="1" t="s">
        <v>56980</v>
      </c>
      <c r="C9507" s="1" t="s">
        <v>56981</v>
      </c>
      <c r="D9507" s="1" t="s">
        <v>56982</v>
      </c>
      <c r="E9507" s="1" t="s">
        <v>56983</v>
      </c>
      <c r="F9507" s="1" t="s">
        <v>56984</v>
      </c>
    </row>
    <row r="9508" spans="1:6" x14ac:dyDescent="0.35">
      <c r="A9508" s="1" t="s">
        <v>56985</v>
      </c>
      <c r="B9508" s="1" t="s">
        <v>56986</v>
      </c>
      <c r="C9508" s="1" t="s">
        <v>56987</v>
      </c>
      <c r="D9508" s="1" t="s">
        <v>56988</v>
      </c>
      <c r="E9508" s="1" t="s">
        <v>56989</v>
      </c>
      <c r="F9508" s="1" t="s">
        <v>56990</v>
      </c>
    </row>
    <row r="9509" spans="1:6" x14ac:dyDescent="0.35">
      <c r="A9509" s="1" t="s">
        <v>56991</v>
      </c>
      <c r="B9509" s="1" t="s">
        <v>56992</v>
      </c>
      <c r="C9509" s="1" t="s">
        <v>56993</v>
      </c>
      <c r="D9509" s="1" t="s">
        <v>56994</v>
      </c>
      <c r="E9509" s="1" t="s">
        <v>56995</v>
      </c>
      <c r="F9509" s="1" t="s">
        <v>56996</v>
      </c>
    </row>
    <row r="9510" spans="1:6" x14ac:dyDescent="0.35">
      <c r="A9510" s="1" t="s">
        <v>56997</v>
      </c>
      <c r="B9510" s="1" t="s">
        <v>56998</v>
      </c>
      <c r="C9510" s="1" t="s">
        <v>56999</v>
      </c>
      <c r="D9510" s="1" t="s">
        <v>57000</v>
      </c>
      <c r="E9510" s="1" t="s">
        <v>57001</v>
      </c>
      <c r="F9510" s="1" t="s">
        <v>57002</v>
      </c>
    </row>
    <row r="9511" spans="1:6" x14ac:dyDescent="0.35">
      <c r="A9511" s="1" t="s">
        <v>57003</v>
      </c>
      <c r="B9511" s="1" t="s">
        <v>57004</v>
      </c>
      <c r="C9511" s="1" t="s">
        <v>57005</v>
      </c>
      <c r="D9511" s="1" t="s">
        <v>57006</v>
      </c>
      <c r="E9511" s="1" t="s">
        <v>57007</v>
      </c>
      <c r="F9511" s="1" t="s">
        <v>57008</v>
      </c>
    </row>
    <row r="9512" spans="1:6" x14ac:dyDescent="0.35">
      <c r="A9512" s="1" t="s">
        <v>57009</v>
      </c>
      <c r="B9512" s="1" t="s">
        <v>57010</v>
      </c>
      <c r="C9512" s="1" t="s">
        <v>57011</v>
      </c>
      <c r="D9512" s="1" t="s">
        <v>57012</v>
      </c>
      <c r="E9512" s="1" t="s">
        <v>57013</v>
      </c>
      <c r="F9512" s="1" t="s">
        <v>57014</v>
      </c>
    </row>
    <row r="9513" spans="1:6" x14ac:dyDescent="0.35">
      <c r="A9513" s="1" t="s">
        <v>57015</v>
      </c>
      <c r="B9513" s="1" t="s">
        <v>57016</v>
      </c>
      <c r="C9513" s="1" t="s">
        <v>57017</v>
      </c>
      <c r="D9513" s="1" t="s">
        <v>57018</v>
      </c>
      <c r="E9513" s="1" t="s">
        <v>57019</v>
      </c>
      <c r="F9513" s="1" t="s">
        <v>57020</v>
      </c>
    </row>
    <row r="9514" spans="1:6" x14ac:dyDescent="0.35">
      <c r="A9514" s="1" t="s">
        <v>57021</v>
      </c>
      <c r="B9514" s="1" t="s">
        <v>57022</v>
      </c>
      <c r="C9514" s="1" t="s">
        <v>57023</v>
      </c>
      <c r="D9514" s="1" t="s">
        <v>57024</v>
      </c>
      <c r="E9514" s="1" t="s">
        <v>57025</v>
      </c>
      <c r="F9514" s="1" t="s">
        <v>57026</v>
      </c>
    </row>
    <row r="9515" spans="1:6" x14ac:dyDescent="0.35">
      <c r="A9515" s="1" t="s">
        <v>57027</v>
      </c>
      <c r="B9515" s="1" t="s">
        <v>57028</v>
      </c>
      <c r="C9515" s="1" t="s">
        <v>57029</v>
      </c>
      <c r="D9515" s="1" t="s">
        <v>57030</v>
      </c>
      <c r="E9515" s="1" t="s">
        <v>57031</v>
      </c>
      <c r="F9515" s="1" t="s">
        <v>57032</v>
      </c>
    </row>
    <row r="9516" spans="1:6" x14ac:dyDescent="0.35">
      <c r="A9516" s="1" t="s">
        <v>57033</v>
      </c>
      <c r="B9516" s="1" t="s">
        <v>57034</v>
      </c>
      <c r="C9516" s="1" t="s">
        <v>57035</v>
      </c>
      <c r="D9516" s="1" t="s">
        <v>57036</v>
      </c>
      <c r="E9516" s="1" t="s">
        <v>57037</v>
      </c>
      <c r="F9516" s="1" t="s">
        <v>57038</v>
      </c>
    </row>
    <row r="9517" spans="1:6" x14ac:dyDescent="0.35">
      <c r="A9517" s="1" t="s">
        <v>57039</v>
      </c>
      <c r="B9517" s="1" t="s">
        <v>57040</v>
      </c>
      <c r="C9517" s="1" t="s">
        <v>57041</v>
      </c>
      <c r="D9517" s="1" t="s">
        <v>57042</v>
      </c>
      <c r="E9517" s="1" t="s">
        <v>57043</v>
      </c>
      <c r="F9517" s="1" t="s">
        <v>57044</v>
      </c>
    </row>
    <row r="9518" spans="1:6" x14ac:dyDescent="0.35">
      <c r="A9518" s="1" t="s">
        <v>57045</v>
      </c>
      <c r="B9518" s="1" t="s">
        <v>57046</v>
      </c>
      <c r="C9518" s="1" t="s">
        <v>57047</v>
      </c>
      <c r="D9518" s="1" t="s">
        <v>57048</v>
      </c>
      <c r="E9518" s="1" t="s">
        <v>57049</v>
      </c>
      <c r="F9518" s="1" t="s">
        <v>57050</v>
      </c>
    </row>
    <row r="9519" spans="1:6" x14ac:dyDescent="0.35">
      <c r="A9519" s="1" t="s">
        <v>57051</v>
      </c>
      <c r="B9519" s="1" t="s">
        <v>57052</v>
      </c>
      <c r="C9519" s="1" t="s">
        <v>57053</v>
      </c>
      <c r="D9519" s="1" t="s">
        <v>57054</v>
      </c>
      <c r="E9519" s="1" t="s">
        <v>57055</v>
      </c>
      <c r="F9519" s="1" t="s">
        <v>57056</v>
      </c>
    </row>
    <row r="9520" spans="1:6" x14ac:dyDescent="0.35">
      <c r="A9520" s="1" t="s">
        <v>57057</v>
      </c>
      <c r="B9520" s="1" t="s">
        <v>57058</v>
      </c>
      <c r="C9520" s="1" t="s">
        <v>57059</v>
      </c>
      <c r="D9520" s="1" t="s">
        <v>57060</v>
      </c>
      <c r="E9520" s="1" t="s">
        <v>57061</v>
      </c>
      <c r="F9520" s="1" t="s">
        <v>57062</v>
      </c>
    </row>
    <row r="9521" spans="1:6" x14ac:dyDescent="0.35">
      <c r="A9521" s="1" t="s">
        <v>57063</v>
      </c>
      <c r="B9521" s="1" t="s">
        <v>57064</v>
      </c>
      <c r="C9521" s="1" t="s">
        <v>57065</v>
      </c>
      <c r="D9521" s="1" t="s">
        <v>57066</v>
      </c>
      <c r="E9521" s="1" t="s">
        <v>57067</v>
      </c>
      <c r="F9521" s="1" t="s">
        <v>57068</v>
      </c>
    </row>
    <row r="9522" spans="1:6" x14ac:dyDescent="0.35">
      <c r="A9522" s="1" t="s">
        <v>57069</v>
      </c>
      <c r="B9522" s="1" t="s">
        <v>57070</v>
      </c>
      <c r="C9522" s="1" t="s">
        <v>57071</v>
      </c>
      <c r="D9522" s="1" t="s">
        <v>57072</v>
      </c>
      <c r="E9522" s="1" t="s">
        <v>57073</v>
      </c>
      <c r="F9522" s="1" t="s">
        <v>57074</v>
      </c>
    </row>
    <row r="9523" spans="1:6" x14ac:dyDescent="0.35">
      <c r="A9523" s="1" t="s">
        <v>57075</v>
      </c>
      <c r="B9523" s="1" t="s">
        <v>57076</v>
      </c>
      <c r="C9523" s="1" t="s">
        <v>57077</v>
      </c>
      <c r="D9523" s="1" t="s">
        <v>57078</v>
      </c>
      <c r="E9523" s="1" t="s">
        <v>57079</v>
      </c>
      <c r="F9523" s="1" t="s">
        <v>57080</v>
      </c>
    </row>
    <row r="9524" spans="1:6" x14ac:dyDescent="0.35">
      <c r="A9524" s="1" t="s">
        <v>57081</v>
      </c>
      <c r="B9524" s="1" t="s">
        <v>57082</v>
      </c>
      <c r="C9524" s="1" t="s">
        <v>57083</v>
      </c>
      <c r="D9524" s="1" t="s">
        <v>57084</v>
      </c>
      <c r="E9524" s="1" t="s">
        <v>57085</v>
      </c>
      <c r="F9524" s="1" t="s">
        <v>57086</v>
      </c>
    </row>
    <row r="9525" spans="1:6" x14ac:dyDescent="0.35">
      <c r="A9525" s="1" t="s">
        <v>57087</v>
      </c>
      <c r="B9525" s="1" t="s">
        <v>57088</v>
      </c>
      <c r="C9525" s="1" t="s">
        <v>57089</v>
      </c>
      <c r="D9525" s="1" t="s">
        <v>57090</v>
      </c>
      <c r="E9525" s="1" t="s">
        <v>57091</v>
      </c>
      <c r="F9525" s="1" t="s">
        <v>57092</v>
      </c>
    </row>
    <row r="9526" spans="1:6" x14ac:dyDescent="0.35">
      <c r="A9526" s="1" t="s">
        <v>57093</v>
      </c>
      <c r="B9526" s="1" t="s">
        <v>57094</v>
      </c>
      <c r="C9526" s="1" t="s">
        <v>57095</v>
      </c>
      <c r="D9526" s="1" t="s">
        <v>57096</v>
      </c>
      <c r="E9526" s="1" t="s">
        <v>57097</v>
      </c>
      <c r="F9526" s="1" t="s">
        <v>57098</v>
      </c>
    </row>
    <row r="9527" spans="1:6" x14ac:dyDescent="0.35">
      <c r="A9527" s="1" t="s">
        <v>57099</v>
      </c>
      <c r="B9527" s="1" t="s">
        <v>57100</v>
      </c>
      <c r="C9527" s="1" t="s">
        <v>57101</v>
      </c>
      <c r="D9527" s="1" t="s">
        <v>57102</v>
      </c>
      <c r="E9527" s="1" t="s">
        <v>57103</v>
      </c>
      <c r="F9527" s="1" t="s">
        <v>57104</v>
      </c>
    </row>
    <row r="9528" spans="1:6" x14ac:dyDescent="0.35">
      <c r="A9528" s="1" t="s">
        <v>57105</v>
      </c>
      <c r="B9528" s="1" t="s">
        <v>57106</v>
      </c>
      <c r="C9528" s="1" t="s">
        <v>57107</v>
      </c>
      <c r="D9528" s="1" t="s">
        <v>57108</v>
      </c>
      <c r="E9528" s="1" t="s">
        <v>57109</v>
      </c>
      <c r="F9528" s="1" t="s">
        <v>57110</v>
      </c>
    </row>
    <row r="9529" spans="1:6" x14ac:dyDescent="0.35">
      <c r="A9529" s="1" t="s">
        <v>57111</v>
      </c>
      <c r="B9529" s="1" t="s">
        <v>57112</v>
      </c>
      <c r="C9529" s="1" t="s">
        <v>57113</v>
      </c>
      <c r="D9529" s="1" t="s">
        <v>57114</v>
      </c>
      <c r="E9529" s="1" t="s">
        <v>57115</v>
      </c>
      <c r="F9529" s="1" t="s">
        <v>57116</v>
      </c>
    </row>
    <row r="9530" spans="1:6" x14ac:dyDescent="0.35">
      <c r="A9530" s="1" t="s">
        <v>57117</v>
      </c>
      <c r="B9530" s="1" t="s">
        <v>57118</v>
      </c>
      <c r="C9530" s="1" t="s">
        <v>57119</v>
      </c>
      <c r="D9530" s="1" t="s">
        <v>57120</v>
      </c>
      <c r="E9530" s="1" t="s">
        <v>57121</v>
      </c>
      <c r="F9530" s="1" t="s">
        <v>57122</v>
      </c>
    </row>
    <row r="9531" spans="1:6" x14ac:dyDescent="0.35">
      <c r="A9531" s="1" t="s">
        <v>57123</v>
      </c>
      <c r="B9531" s="1" t="s">
        <v>57124</v>
      </c>
      <c r="C9531" s="1" t="s">
        <v>57125</v>
      </c>
      <c r="D9531" s="1" t="s">
        <v>57126</v>
      </c>
      <c r="E9531" s="1" t="s">
        <v>57127</v>
      </c>
      <c r="F9531" s="1" t="s">
        <v>57128</v>
      </c>
    </row>
    <row r="9532" spans="1:6" x14ac:dyDescent="0.35">
      <c r="A9532" s="1" t="s">
        <v>57129</v>
      </c>
      <c r="B9532" s="1" t="s">
        <v>57130</v>
      </c>
      <c r="C9532" s="1" t="s">
        <v>57131</v>
      </c>
      <c r="D9532" s="1" t="s">
        <v>57132</v>
      </c>
      <c r="E9532" s="1" t="s">
        <v>57133</v>
      </c>
      <c r="F9532" s="1" t="s">
        <v>57134</v>
      </c>
    </row>
    <row r="9533" spans="1:6" x14ac:dyDescent="0.35">
      <c r="A9533" s="1" t="s">
        <v>57135</v>
      </c>
      <c r="B9533" s="1" t="s">
        <v>57136</v>
      </c>
      <c r="C9533" s="1" t="s">
        <v>57137</v>
      </c>
      <c r="D9533" s="1" t="s">
        <v>57138</v>
      </c>
      <c r="E9533" s="1" t="s">
        <v>57139</v>
      </c>
      <c r="F9533" s="1" t="s">
        <v>57140</v>
      </c>
    </row>
    <row r="9534" spans="1:6" x14ac:dyDescent="0.35">
      <c r="A9534" s="1" t="s">
        <v>57141</v>
      </c>
      <c r="B9534" s="1" t="s">
        <v>57142</v>
      </c>
      <c r="C9534" s="1" t="s">
        <v>57143</v>
      </c>
      <c r="D9534" s="1" t="s">
        <v>57144</v>
      </c>
      <c r="E9534" s="1" t="s">
        <v>57145</v>
      </c>
      <c r="F9534" s="1" t="s">
        <v>57146</v>
      </c>
    </row>
    <row r="9535" spans="1:6" x14ac:dyDescent="0.35">
      <c r="A9535" s="1" t="s">
        <v>57147</v>
      </c>
      <c r="B9535" s="1" t="s">
        <v>57148</v>
      </c>
      <c r="C9535" s="1" t="s">
        <v>57149</v>
      </c>
      <c r="D9535" s="1" t="s">
        <v>57150</v>
      </c>
      <c r="E9535" s="1" t="s">
        <v>57151</v>
      </c>
      <c r="F9535" s="1" t="s">
        <v>57152</v>
      </c>
    </row>
    <row r="9536" spans="1:6" x14ac:dyDescent="0.35">
      <c r="A9536" s="1" t="s">
        <v>57153</v>
      </c>
      <c r="B9536" s="1" t="s">
        <v>57154</v>
      </c>
      <c r="C9536" s="1" t="s">
        <v>57155</v>
      </c>
      <c r="D9536" s="1" t="s">
        <v>57156</v>
      </c>
      <c r="E9536" s="1" t="s">
        <v>57157</v>
      </c>
      <c r="F9536" s="1" t="s">
        <v>57158</v>
      </c>
    </row>
    <row r="9537" spans="1:6" x14ac:dyDescent="0.35">
      <c r="A9537" s="1" t="s">
        <v>57159</v>
      </c>
      <c r="B9537" s="1" t="s">
        <v>57160</v>
      </c>
      <c r="C9537" s="1" t="s">
        <v>57161</v>
      </c>
      <c r="D9537" s="1" t="s">
        <v>57162</v>
      </c>
      <c r="E9537" s="1" t="s">
        <v>57163</v>
      </c>
      <c r="F9537" s="1" t="s">
        <v>57164</v>
      </c>
    </row>
    <row r="9538" spans="1:6" x14ac:dyDescent="0.35">
      <c r="A9538" s="1" t="s">
        <v>57165</v>
      </c>
      <c r="B9538" s="1" t="s">
        <v>57166</v>
      </c>
      <c r="C9538" s="1" t="s">
        <v>57167</v>
      </c>
      <c r="D9538" s="1" t="s">
        <v>57168</v>
      </c>
      <c r="E9538" s="1" t="s">
        <v>57169</v>
      </c>
      <c r="F9538" s="1" t="s">
        <v>57170</v>
      </c>
    </row>
    <row r="9539" spans="1:6" x14ac:dyDescent="0.35">
      <c r="A9539" s="1" t="s">
        <v>57171</v>
      </c>
      <c r="B9539" s="1" t="s">
        <v>57172</v>
      </c>
      <c r="C9539" s="1" t="s">
        <v>57173</v>
      </c>
      <c r="D9539" s="1" t="s">
        <v>57174</v>
      </c>
      <c r="E9539" s="1" t="s">
        <v>57175</v>
      </c>
      <c r="F9539" s="1" t="s">
        <v>57176</v>
      </c>
    </row>
    <row r="9540" spans="1:6" x14ac:dyDescent="0.35">
      <c r="A9540" s="1" t="s">
        <v>57177</v>
      </c>
      <c r="B9540" s="1" t="s">
        <v>57178</v>
      </c>
      <c r="C9540" s="1" t="s">
        <v>57179</v>
      </c>
      <c r="D9540" s="1" t="s">
        <v>57180</v>
      </c>
      <c r="E9540" s="1" t="s">
        <v>57181</v>
      </c>
      <c r="F9540" s="1" t="s">
        <v>57182</v>
      </c>
    </row>
    <row r="9541" spans="1:6" x14ac:dyDescent="0.35">
      <c r="A9541" s="1" t="s">
        <v>57183</v>
      </c>
      <c r="B9541" s="1" t="s">
        <v>57184</v>
      </c>
      <c r="C9541" s="1" t="s">
        <v>57185</v>
      </c>
      <c r="D9541" s="1" t="s">
        <v>57186</v>
      </c>
      <c r="E9541" s="1" t="s">
        <v>57187</v>
      </c>
      <c r="F9541" s="1" t="s">
        <v>57188</v>
      </c>
    </row>
    <row r="9542" spans="1:6" x14ac:dyDescent="0.35">
      <c r="A9542" s="1" t="s">
        <v>57189</v>
      </c>
      <c r="B9542" s="1" t="s">
        <v>57190</v>
      </c>
      <c r="C9542" s="1" t="s">
        <v>57191</v>
      </c>
      <c r="D9542" s="1" t="s">
        <v>57192</v>
      </c>
      <c r="E9542" s="1" t="s">
        <v>57193</v>
      </c>
      <c r="F9542" s="1" t="s">
        <v>57194</v>
      </c>
    </row>
    <row r="9543" spans="1:6" x14ac:dyDescent="0.35">
      <c r="A9543" s="1" t="s">
        <v>57195</v>
      </c>
      <c r="B9543" s="1" t="s">
        <v>57196</v>
      </c>
      <c r="C9543" s="1" t="s">
        <v>57197</v>
      </c>
      <c r="D9543" s="1" t="s">
        <v>57198</v>
      </c>
      <c r="E9543" s="1" t="s">
        <v>57199</v>
      </c>
      <c r="F9543" s="1" t="s">
        <v>57200</v>
      </c>
    </row>
    <row r="9544" spans="1:6" x14ac:dyDescent="0.35">
      <c r="A9544" s="1" t="s">
        <v>57201</v>
      </c>
      <c r="B9544" s="1" t="s">
        <v>57202</v>
      </c>
      <c r="C9544" s="1" t="s">
        <v>57203</v>
      </c>
      <c r="D9544" s="1" t="s">
        <v>57204</v>
      </c>
      <c r="E9544" s="1" t="s">
        <v>57205</v>
      </c>
      <c r="F9544" s="1" t="s">
        <v>57206</v>
      </c>
    </row>
    <row r="9545" spans="1:6" x14ac:dyDescent="0.35">
      <c r="A9545" s="1" t="s">
        <v>57207</v>
      </c>
      <c r="B9545" s="1" t="s">
        <v>57208</v>
      </c>
      <c r="C9545" s="1" t="s">
        <v>57209</v>
      </c>
      <c r="D9545" s="1" t="s">
        <v>57210</v>
      </c>
      <c r="E9545" s="1" t="s">
        <v>57211</v>
      </c>
      <c r="F9545" s="1" t="s">
        <v>57212</v>
      </c>
    </row>
    <row r="9546" spans="1:6" x14ac:dyDescent="0.35">
      <c r="A9546" s="1" t="s">
        <v>57213</v>
      </c>
      <c r="B9546" s="1" t="s">
        <v>57214</v>
      </c>
      <c r="C9546" s="1" t="s">
        <v>57215</v>
      </c>
      <c r="D9546" s="1" t="s">
        <v>57216</v>
      </c>
      <c r="E9546" s="1" t="s">
        <v>57217</v>
      </c>
      <c r="F9546" s="1" t="s">
        <v>57218</v>
      </c>
    </row>
    <row r="9547" spans="1:6" x14ac:dyDescent="0.35">
      <c r="A9547" s="1" t="s">
        <v>57219</v>
      </c>
      <c r="B9547" s="1" t="s">
        <v>57220</v>
      </c>
      <c r="C9547" s="1" t="s">
        <v>57221</v>
      </c>
      <c r="D9547" s="1" t="s">
        <v>57222</v>
      </c>
      <c r="E9547" s="1" t="s">
        <v>57223</v>
      </c>
      <c r="F9547" s="1" t="s">
        <v>57224</v>
      </c>
    </row>
    <row r="9548" spans="1:6" x14ac:dyDescent="0.35">
      <c r="A9548" s="1" t="s">
        <v>57225</v>
      </c>
      <c r="B9548" s="1" t="s">
        <v>57226</v>
      </c>
      <c r="C9548" s="1" t="s">
        <v>57227</v>
      </c>
      <c r="D9548" s="1" t="s">
        <v>57228</v>
      </c>
      <c r="E9548" s="1" t="s">
        <v>57229</v>
      </c>
      <c r="F9548" s="1" t="s">
        <v>57230</v>
      </c>
    </row>
    <row r="9549" spans="1:6" x14ac:dyDescent="0.35">
      <c r="A9549" s="1" t="s">
        <v>57231</v>
      </c>
      <c r="B9549" s="1" t="s">
        <v>57232</v>
      </c>
      <c r="C9549" s="1" t="s">
        <v>57233</v>
      </c>
      <c r="D9549" s="1" t="s">
        <v>57234</v>
      </c>
      <c r="E9549" s="1" t="s">
        <v>57235</v>
      </c>
      <c r="F9549" s="1" t="s">
        <v>57236</v>
      </c>
    </row>
    <row r="9550" spans="1:6" x14ac:dyDescent="0.35">
      <c r="A9550" s="1" t="s">
        <v>57237</v>
      </c>
      <c r="B9550" s="1" t="s">
        <v>57238</v>
      </c>
      <c r="C9550" s="1" t="s">
        <v>57239</v>
      </c>
      <c r="D9550" s="1" t="s">
        <v>57240</v>
      </c>
      <c r="E9550" s="1" t="s">
        <v>57241</v>
      </c>
      <c r="F9550" s="1" t="s">
        <v>57242</v>
      </c>
    </row>
    <row r="9551" spans="1:6" x14ac:dyDescent="0.35">
      <c r="A9551" s="1" t="s">
        <v>57243</v>
      </c>
      <c r="B9551" s="1" t="s">
        <v>57244</v>
      </c>
      <c r="C9551" s="1" t="s">
        <v>57245</v>
      </c>
      <c r="D9551" s="1" t="s">
        <v>57246</v>
      </c>
      <c r="E9551" s="1" t="s">
        <v>57247</v>
      </c>
      <c r="F9551" s="1" t="s">
        <v>57248</v>
      </c>
    </row>
    <row r="9552" spans="1:6" x14ac:dyDescent="0.35">
      <c r="A9552" s="1" t="s">
        <v>57249</v>
      </c>
      <c r="B9552" s="1" t="s">
        <v>57250</v>
      </c>
      <c r="C9552" s="1" t="s">
        <v>57251</v>
      </c>
      <c r="D9552" s="1" t="s">
        <v>57252</v>
      </c>
      <c r="E9552" s="1" t="s">
        <v>57253</v>
      </c>
      <c r="F9552" s="1" t="s">
        <v>57254</v>
      </c>
    </row>
    <row r="9553" spans="1:6" x14ac:dyDescent="0.35">
      <c r="A9553" s="1" t="s">
        <v>57255</v>
      </c>
      <c r="B9553" s="1" t="s">
        <v>57256</v>
      </c>
      <c r="C9553" s="1" t="s">
        <v>57257</v>
      </c>
      <c r="D9553" s="1" t="s">
        <v>57258</v>
      </c>
      <c r="E9553" s="1" t="s">
        <v>57259</v>
      </c>
      <c r="F9553" s="1" t="s">
        <v>57260</v>
      </c>
    </row>
    <row r="9554" spans="1:6" x14ac:dyDescent="0.35">
      <c r="A9554" s="1" t="s">
        <v>57261</v>
      </c>
      <c r="B9554" s="1" t="s">
        <v>57262</v>
      </c>
      <c r="C9554" s="1" t="s">
        <v>57263</v>
      </c>
      <c r="D9554" s="1" t="s">
        <v>57264</v>
      </c>
      <c r="E9554" s="1" t="s">
        <v>57265</v>
      </c>
      <c r="F9554" s="1" t="s">
        <v>57266</v>
      </c>
    </row>
    <row r="9555" spans="1:6" x14ac:dyDescent="0.35">
      <c r="A9555" s="1" t="s">
        <v>57267</v>
      </c>
      <c r="B9555" s="1" t="s">
        <v>57268</v>
      </c>
      <c r="C9555" s="1" t="s">
        <v>57269</v>
      </c>
      <c r="D9555" s="1" t="s">
        <v>57270</v>
      </c>
      <c r="E9555" s="1" t="s">
        <v>57271</v>
      </c>
      <c r="F9555" s="1" t="s">
        <v>57272</v>
      </c>
    </row>
    <row r="9556" spans="1:6" x14ac:dyDescent="0.35">
      <c r="A9556" s="1" t="s">
        <v>57273</v>
      </c>
      <c r="B9556" s="1" t="s">
        <v>57274</v>
      </c>
      <c r="C9556" s="1" t="s">
        <v>57275</v>
      </c>
      <c r="D9556" s="1" t="s">
        <v>57276</v>
      </c>
      <c r="E9556" s="1" t="s">
        <v>57277</v>
      </c>
      <c r="F9556" s="1" t="s">
        <v>57278</v>
      </c>
    </row>
    <row r="9557" spans="1:6" x14ac:dyDescent="0.35">
      <c r="A9557" s="1" t="s">
        <v>57279</v>
      </c>
      <c r="B9557" s="1" t="s">
        <v>57280</v>
      </c>
      <c r="C9557" s="1" t="s">
        <v>57281</v>
      </c>
      <c r="D9557" s="1" t="s">
        <v>57282</v>
      </c>
      <c r="E9557" s="1" t="s">
        <v>57283</v>
      </c>
      <c r="F9557" s="1" t="s">
        <v>57284</v>
      </c>
    </row>
    <row r="9558" spans="1:6" x14ac:dyDescent="0.35">
      <c r="A9558" s="1" t="s">
        <v>57285</v>
      </c>
      <c r="B9558" s="1" t="s">
        <v>57286</v>
      </c>
      <c r="C9558" s="1" t="s">
        <v>57287</v>
      </c>
      <c r="D9558" s="1" t="s">
        <v>57288</v>
      </c>
      <c r="E9558" s="1" t="s">
        <v>57289</v>
      </c>
      <c r="F9558" s="1" t="s">
        <v>57290</v>
      </c>
    </row>
    <row r="9559" spans="1:6" x14ac:dyDescent="0.35">
      <c r="A9559" s="1" t="s">
        <v>57291</v>
      </c>
      <c r="B9559" s="1" t="s">
        <v>57292</v>
      </c>
      <c r="C9559" s="1" t="s">
        <v>57293</v>
      </c>
      <c r="D9559" s="1" t="s">
        <v>57294</v>
      </c>
      <c r="E9559" s="1" t="s">
        <v>57295</v>
      </c>
      <c r="F9559" s="1" t="s">
        <v>57296</v>
      </c>
    </row>
    <row r="9560" spans="1:6" x14ac:dyDescent="0.35">
      <c r="A9560" s="1" t="s">
        <v>57297</v>
      </c>
      <c r="B9560" s="1" t="s">
        <v>57298</v>
      </c>
      <c r="C9560" s="1" t="s">
        <v>57299</v>
      </c>
      <c r="D9560" s="1" t="s">
        <v>57300</v>
      </c>
      <c r="E9560" s="1" t="s">
        <v>57301</v>
      </c>
      <c r="F9560" s="1" t="s">
        <v>57302</v>
      </c>
    </row>
    <row r="9561" spans="1:6" x14ac:dyDescent="0.35">
      <c r="A9561" s="1" t="s">
        <v>57303</v>
      </c>
      <c r="B9561" s="1" t="s">
        <v>57304</v>
      </c>
      <c r="C9561" s="1" t="s">
        <v>57305</v>
      </c>
      <c r="D9561" s="1" t="s">
        <v>57306</v>
      </c>
      <c r="E9561" s="1" t="s">
        <v>57307</v>
      </c>
      <c r="F9561" s="1" t="s">
        <v>57308</v>
      </c>
    </row>
    <row r="9562" spans="1:6" x14ac:dyDescent="0.35">
      <c r="A9562" s="1" t="s">
        <v>57309</v>
      </c>
      <c r="B9562" s="1" t="s">
        <v>57310</v>
      </c>
      <c r="C9562" s="1" t="s">
        <v>57311</v>
      </c>
      <c r="D9562" s="1" t="s">
        <v>57312</v>
      </c>
      <c r="E9562" s="1" t="s">
        <v>57313</v>
      </c>
      <c r="F9562" s="1" t="s">
        <v>57314</v>
      </c>
    </row>
    <row r="9563" spans="1:6" x14ac:dyDescent="0.35">
      <c r="A9563" s="1" t="s">
        <v>57315</v>
      </c>
      <c r="B9563" s="1" t="s">
        <v>57316</v>
      </c>
      <c r="C9563" s="1" t="s">
        <v>57317</v>
      </c>
      <c r="D9563" s="1" t="s">
        <v>57318</v>
      </c>
      <c r="E9563" s="1" t="s">
        <v>57319</v>
      </c>
      <c r="F9563" s="1" t="s">
        <v>57320</v>
      </c>
    </row>
    <row r="9564" spans="1:6" x14ac:dyDescent="0.35">
      <c r="A9564" s="1" t="s">
        <v>57321</v>
      </c>
      <c r="B9564" s="1" t="s">
        <v>57322</v>
      </c>
      <c r="C9564" s="1" t="s">
        <v>57323</v>
      </c>
      <c r="D9564" s="1" t="s">
        <v>57324</v>
      </c>
      <c r="E9564" s="1" t="s">
        <v>57325</v>
      </c>
      <c r="F9564" s="1" t="s">
        <v>57326</v>
      </c>
    </row>
    <row r="9565" spans="1:6" x14ac:dyDescent="0.35">
      <c r="A9565" s="1" t="s">
        <v>57327</v>
      </c>
      <c r="B9565" s="1" t="s">
        <v>57328</v>
      </c>
      <c r="C9565" s="1" t="s">
        <v>52065</v>
      </c>
      <c r="D9565" s="1" t="s">
        <v>57329</v>
      </c>
      <c r="E9565" s="1" t="s">
        <v>57330</v>
      </c>
      <c r="F9565" s="1" t="s">
        <v>57331</v>
      </c>
    </row>
    <row r="9566" spans="1:6" x14ac:dyDescent="0.35">
      <c r="A9566" s="1" t="s">
        <v>57332</v>
      </c>
      <c r="B9566" s="1" t="s">
        <v>57333</v>
      </c>
      <c r="C9566" s="1" t="s">
        <v>57334</v>
      </c>
      <c r="D9566" s="1" t="s">
        <v>57335</v>
      </c>
      <c r="E9566" s="1" t="s">
        <v>57336</v>
      </c>
      <c r="F9566" s="1" t="s">
        <v>57337</v>
      </c>
    </row>
    <row r="9567" spans="1:6" x14ac:dyDescent="0.35">
      <c r="A9567" s="1" t="s">
        <v>57338</v>
      </c>
      <c r="B9567" s="1" t="s">
        <v>57339</v>
      </c>
      <c r="C9567" s="1" t="s">
        <v>57340</v>
      </c>
      <c r="D9567" s="1" t="s">
        <v>57341</v>
      </c>
      <c r="E9567" s="1" t="s">
        <v>57342</v>
      </c>
      <c r="F9567" s="1" t="s">
        <v>57343</v>
      </c>
    </row>
    <row r="9568" spans="1:6" x14ac:dyDescent="0.35">
      <c r="A9568" s="1" t="s">
        <v>57344</v>
      </c>
      <c r="B9568" s="1" t="s">
        <v>57345</v>
      </c>
      <c r="C9568" s="1" t="s">
        <v>57346</v>
      </c>
      <c r="D9568" s="1" t="s">
        <v>57347</v>
      </c>
      <c r="E9568" s="1" t="s">
        <v>57348</v>
      </c>
      <c r="F9568" s="1" t="s">
        <v>57349</v>
      </c>
    </row>
    <row r="9569" spans="1:6" x14ac:dyDescent="0.35">
      <c r="A9569" s="1" t="s">
        <v>57350</v>
      </c>
      <c r="B9569" s="1" t="s">
        <v>57351</v>
      </c>
      <c r="C9569" s="1" t="s">
        <v>57352</v>
      </c>
      <c r="D9569" s="1" t="s">
        <v>57353</v>
      </c>
      <c r="E9569" s="1" t="s">
        <v>57354</v>
      </c>
      <c r="F9569" s="1" t="s">
        <v>57355</v>
      </c>
    </row>
    <row r="9570" spans="1:6" x14ac:dyDescent="0.35">
      <c r="A9570" s="1" t="s">
        <v>57356</v>
      </c>
      <c r="B9570" s="1" t="s">
        <v>57357</v>
      </c>
      <c r="C9570" s="1" t="s">
        <v>57358</v>
      </c>
      <c r="D9570" s="1" t="s">
        <v>57359</v>
      </c>
      <c r="E9570" s="1" t="s">
        <v>57360</v>
      </c>
      <c r="F9570" s="1" t="s">
        <v>57361</v>
      </c>
    </row>
    <row r="9571" spans="1:6" x14ac:dyDescent="0.35">
      <c r="A9571" s="1" t="s">
        <v>57362</v>
      </c>
      <c r="B9571" s="1" t="s">
        <v>57363</v>
      </c>
      <c r="C9571" s="1" t="s">
        <v>57364</v>
      </c>
      <c r="D9571" s="1" t="s">
        <v>57365</v>
      </c>
      <c r="E9571" s="1" t="s">
        <v>57366</v>
      </c>
      <c r="F9571" s="1" t="s">
        <v>57367</v>
      </c>
    </row>
    <row r="9572" spans="1:6" x14ac:dyDescent="0.35">
      <c r="A9572" s="1" t="s">
        <v>57368</v>
      </c>
      <c r="B9572" s="1" t="s">
        <v>57369</v>
      </c>
      <c r="C9572" s="1" t="s">
        <v>57370</v>
      </c>
      <c r="D9572" s="1" t="s">
        <v>57371</v>
      </c>
      <c r="E9572" s="1" t="s">
        <v>57372</v>
      </c>
      <c r="F9572" s="1" t="s">
        <v>57373</v>
      </c>
    </row>
    <row r="9573" spans="1:6" x14ac:dyDescent="0.35">
      <c r="A9573" s="1" t="s">
        <v>57374</v>
      </c>
      <c r="B9573" s="1" t="s">
        <v>57375</v>
      </c>
      <c r="C9573" s="1" t="s">
        <v>57376</v>
      </c>
      <c r="D9573" s="1" t="s">
        <v>57377</v>
      </c>
      <c r="E9573" s="1" t="s">
        <v>57378</v>
      </c>
      <c r="F9573" s="1" t="s">
        <v>57379</v>
      </c>
    </row>
    <row r="9574" spans="1:6" x14ac:dyDescent="0.35">
      <c r="A9574" s="1" t="s">
        <v>57380</v>
      </c>
      <c r="B9574" s="1" t="s">
        <v>57381</v>
      </c>
      <c r="C9574" s="1" t="s">
        <v>57382</v>
      </c>
      <c r="D9574" s="1" t="s">
        <v>57383</v>
      </c>
      <c r="E9574" s="1" t="s">
        <v>57384</v>
      </c>
      <c r="F9574" s="1" t="s">
        <v>57385</v>
      </c>
    </row>
    <row r="9575" spans="1:6" x14ac:dyDescent="0.35">
      <c r="A9575" s="1" t="s">
        <v>57386</v>
      </c>
      <c r="B9575" s="1" t="s">
        <v>57387</v>
      </c>
      <c r="C9575" s="1" t="s">
        <v>57388</v>
      </c>
      <c r="D9575" s="1" t="s">
        <v>57389</v>
      </c>
      <c r="E9575" s="1" t="s">
        <v>57390</v>
      </c>
      <c r="F9575" s="1" t="s">
        <v>57391</v>
      </c>
    </row>
    <row r="9576" spans="1:6" x14ac:dyDescent="0.35">
      <c r="A9576" s="1" t="s">
        <v>57392</v>
      </c>
      <c r="B9576" s="1" t="s">
        <v>57393</v>
      </c>
      <c r="C9576" s="1" t="s">
        <v>57394</v>
      </c>
      <c r="D9576" s="1" t="s">
        <v>57395</v>
      </c>
      <c r="E9576" s="1" t="s">
        <v>57396</v>
      </c>
      <c r="F9576" s="1" t="s">
        <v>57397</v>
      </c>
    </row>
    <row r="9577" spans="1:6" x14ac:dyDescent="0.35">
      <c r="A9577" s="1" t="s">
        <v>57398</v>
      </c>
      <c r="B9577" s="1" t="s">
        <v>57399</v>
      </c>
      <c r="C9577" s="1" t="s">
        <v>57400</v>
      </c>
      <c r="D9577" s="1" t="s">
        <v>57401</v>
      </c>
      <c r="E9577" s="1" t="s">
        <v>57402</v>
      </c>
      <c r="F9577" s="1" t="s">
        <v>57403</v>
      </c>
    </row>
    <row r="9578" spans="1:6" x14ac:dyDescent="0.35">
      <c r="A9578" s="1" t="s">
        <v>57404</v>
      </c>
      <c r="B9578" s="1" t="s">
        <v>57405</v>
      </c>
      <c r="C9578" s="1" t="s">
        <v>57406</v>
      </c>
      <c r="D9578" s="1" t="s">
        <v>57407</v>
      </c>
      <c r="E9578" s="1" t="s">
        <v>57408</v>
      </c>
      <c r="F9578" s="1" t="s">
        <v>57409</v>
      </c>
    </row>
    <row r="9579" spans="1:6" x14ac:dyDescent="0.35">
      <c r="A9579" s="1" t="s">
        <v>57410</v>
      </c>
      <c r="B9579" s="1" t="s">
        <v>57411</v>
      </c>
      <c r="C9579" s="1" t="s">
        <v>57412</v>
      </c>
      <c r="D9579" s="1" t="s">
        <v>57413</v>
      </c>
      <c r="E9579" s="1" t="s">
        <v>57414</v>
      </c>
      <c r="F9579" s="1" t="s">
        <v>57415</v>
      </c>
    </row>
    <row r="9580" spans="1:6" x14ac:dyDescent="0.35">
      <c r="A9580" s="1" t="s">
        <v>57416</v>
      </c>
      <c r="B9580" s="1" t="s">
        <v>57417</v>
      </c>
      <c r="C9580" s="1" t="s">
        <v>57418</v>
      </c>
      <c r="D9580" s="1" t="s">
        <v>57419</v>
      </c>
      <c r="E9580" s="1" t="s">
        <v>57420</v>
      </c>
      <c r="F9580" s="1" t="s">
        <v>57421</v>
      </c>
    </row>
    <row r="9581" spans="1:6" x14ac:dyDescent="0.35">
      <c r="A9581" s="1" t="s">
        <v>57422</v>
      </c>
      <c r="B9581" s="1" t="s">
        <v>57423</v>
      </c>
      <c r="C9581" s="1" t="s">
        <v>57424</v>
      </c>
      <c r="D9581" s="1" t="s">
        <v>57425</v>
      </c>
      <c r="E9581" s="1" t="s">
        <v>57426</v>
      </c>
      <c r="F9581" s="1" t="s">
        <v>57427</v>
      </c>
    </row>
    <row r="9582" spans="1:6" x14ac:dyDescent="0.35">
      <c r="A9582" s="1" t="s">
        <v>57428</v>
      </c>
      <c r="B9582" s="1" t="s">
        <v>57429</v>
      </c>
      <c r="C9582" s="1" t="s">
        <v>57430</v>
      </c>
      <c r="D9582" s="1" t="s">
        <v>57431</v>
      </c>
      <c r="E9582" s="1" t="s">
        <v>57432</v>
      </c>
      <c r="F9582" s="1" t="s">
        <v>57433</v>
      </c>
    </row>
    <row r="9583" spans="1:6" x14ac:dyDescent="0.35">
      <c r="A9583" s="1" t="s">
        <v>57434</v>
      </c>
      <c r="B9583" s="1" t="s">
        <v>57435</v>
      </c>
      <c r="C9583" s="1" t="s">
        <v>57436</v>
      </c>
      <c r="D9583" s="1" t="s">
        <v>57437</v>
      </c>
      <c r="E9583" s="1" t="s">
        <v>57438</v>
      </c>
      <c r="F9583" s="1" t="s">
        <v>57439</v>
      </c>
    </row>
    <row r="9584" spans="1:6" x14ac:dyDescent="0.35">
      <c r="A9584" s="1" t="s">
        <v>57440</v>
      </c>
      <c r="B9584" s="1" t="s">
        <v>57441</v>
      </c>
      <c r="C9584" s="1" t="s">
        <v>57442</v>
      </c>
      <c r="D9584" s="1" t="s">
        <v>57443</v>
      </c>
      <c r="E9584" s="1" t="s">
        <v>57444</v>
      </c>
      <c r="F9584" s="1" t="s">
        <v>57445</v>
      </c>
    </row>
    <row r="9585" spans="1:6" x14ac:dyDescent="0.35">
      <c r="A9585" s="1" t="s">
        <v>57446</v>
      </c>
      <c r="B9585" s="1" t="s">
        <v>57447</v>
      </c>
      <c r="C9585" s="1" t="s">
        <v>57448</v>
      </c>
      <c r="D9585" s="1" t="s">
        <v>57449</v>
      </c>
      <c r="E9585" s="1" t="s">
        <v>57450</v>
      </c>
      <c r="F9585" s="1" t="s">
        <v>57451</v>
      </c>
    </row>
    <row r="9586" spans="1:6" x14ac:dyDescent="0.35">
      <c r="A9586" s="1" t="s">
        <v>57452</v>
      </c>
      <c r="B9586" s="1" t="s">
        <v>57453</v>
      </c>
      <c r="C9586" s="1" t="s">
        <v>57454</v>
      </c>
      <c r="D9586" s="1" t="s">
        <v>57455</v>
      </c>
      <c r="E9586" s="1" t="s">
        <v>57456</v>
      </c>
      <c r="F9586" s="1" t="s">
        <v>57457</v>
      </c>
    </row>
    <row r="9587" spans="1:6" x14ac:dyDescent="0.35">
      <c r="A9587" s="1" t="s">
        <v>57458</v>
      </c>
      <c r="B9587" s="1" t="s">
        <v>57459</v>
      </c>
      <c r="C9587" s="1" t="s">
        <v>57460</v>
      </c>
      <c r="D9587" s="1" t="s">
        <v>57461</v>
      </c>
      <c r="E9587" s="1" t="s">
        <v>57462</v>
      </c>
      <c r="F9587" s="1" t="s">
        <v>57463</v>
      </c>
    </row>
    <row r="9588" spans="1:6" x14ac:dyDescent="0.35">
      <c r="A9588" s="1" t="s">
        <v>57464</v>
      </c>
      <c r="B9588" s="1" t="s">
        <v>57465</v>
      </c>
      <c r="C9588" s="1" t="s">
        <v>57466</v>
      </c>
      <c r="D9588" s="1" t="s">
        <v>57467</v>
      </c>
      <c r="E9588" s="1" t="s">
        <v>57468</v>
      </c>
      <c r="F9588" s="1" t="s">
        <v>57469</v>
      </c>
    </row>
    <row r="9589" spans="1:6" x14ac:dyDescent="0.35">
      <c r="A9589" s="1" t="s">
        <v>57470</v>
      </c>
      <c r="B9589" s="1" t="s">
        <v>57471</v>
      </c>
      <c r="C9589" s="1" t="s">
        <v>57472</v>
      </c>
      <c r="D9589" s="1" t="s">
        <v>57473</v>
      </c>
      <c r="E9589" s="1" t="s">
        <v>57474</v>
      </c>
      <c r="F9589" s="1" t="s">
        <v>57475</v>
      </c>
    </row>
    <row r="9590" spans="1:6" x14ac:dyDescent="0.35">
      <c r="A9590" s="1" t="s">
        <v>57476</v>
      </c>
      <c r="B9590" s="1" t="s">
        <v>57477</v>
      </c>
      <c r="C9590" s="1" t="s">
        <v>57478</v>
      </c>
      <c r="D9590" s="1" t="s">
        <v>57479</v>
      </c>
      <c r="E9590" s="1" t="s">
        <v>57480</v>
      </c>
      <c r="F9590" s="1" t="s">
        <v>57481</v>
      </c>
    </row>
    <row r="9591" spans="1:6" x14ac:dyDescent="0.35">
      <c r="A9591" s="1" t="s">
        <v>57482</v>
      </c>
      <c r="B9591" s="1" t="s">
        <v>57483</v>
      </c>
      <c r="C9591" s="1" t="s">
        <v>57484</v>
      </c>
      <c r="D9591" s="1" t="s">
        <v>57485</v>
      </c>
      <c r="E9591" s="1" t="s">
        <v>57486</v>
      </c>
      <c r="F9591" s="1" t="s">
        <v>57487</v>
      </c>
    </row>
    <row r="9592" spans="1:6" x14ac:dyDescent="0.35">
      <c r="A9592" s="1" t="s">
        <v>57488</v>
      </c>
      <c r="B9592" s="1" t="s">
        <v>57489</v>
      </c>
      <c r="C9592" s="1" t="s">
        <v>57490</v>
      </c>
      <c r="D9592" s="1" t="s">
        <v>57491</v>
      </c>
      <c r="E9592" s="1" t="s">
        <v>57492</v>
      </c>
      <c r="F9592" s="1" t="s">
        <v>57493</v>
      </c>
    </row>
    <row r="9593" spans="1:6" x14ac:dyDescent="0.35">
      <c r="A9593" s="1" t="s">
        <v>57494</v>
      </c>
      <c r="B9593" s="1" t="s">
        <v>57495</v>
      </c>
      <c r="C9593" s="1" t="s">
        <v>57496</v>
      </c>
      <c r="D9593" s="1" t="s">
        <v>57497</v>
      </c>
      <c r="E9593" s="1" t="s">
        <v>57498</v>
      </c>
      <c r="F9593" s="1" t="s">
        <v>57499</v>
      </c>
    </row>
    <row r="9594" spans="1:6" x14ac:dyDescent="0.35">
      <c r="A9594" s="1" t="s">
        <v>57500</v>
      </c>
      <c r="B9594" s="1" t="s">
        <v>57501</v>
      </c>
      <c r="C9594" s="1" t="s">
        <v>57502</v>
      </c>
      <c r="D9594" s="1" t="s">
        <v>57503</v>
      </c>
      <c r="E9594" s="1" t="s">
        <v>57504</v>
      </c>
      <c r="F9594" s="1" t="s">
        <v>57505</v>
      </c>
    </row>
    <row r="9595" spans="1:6" x14ac:dyDescent="0.35">
      <c r="A9595" s="1" t="s">
        <v>57506</v>
      </c>
      <c r="B9595" s="1" t="s">
        <v>57507</v>
      </c>
      <c r="C9595" s="1" t="s">
        <v>57508</v>
      </c>
      <c r="D9595" s="1" t="s">
        <v>57509</v>
      </c>
      <c r="E9595" s="1" t="s">
        <v>57510</v>
      </c>
      <c r="F9595" s="1" t="s">
        <v>57511</v>
      </c>
    </row>
    <row r="9596" spans="1:6" x14ac:dyDescent="0.35">
      <c r="A9596" s="1" t="s">
        <v>57512</v>
      </c>
      <c r="B9596" s="1" t="s">
        <v>57513</v>
      </c>
      <c r="C9596" s="1" t="s">
        <v>57514</v>
      </c>
      <c r="D9596" s="1" t="s">
        <v>57515</v>
      </c>
      <c r="E9596" s="1" t="s">
        <v>57516</v>
      </c>
      <c r="F9596" s="1" t="s">
        <v>57517</v>
      </c>
    </row>
    <row r="9597" spans="1:6" x14ac:dyDescent="0.35">
      <c r="A9597" s="1" t="s">
        <v>57518</v>
      </c>
      <c r="B9597" s="1" t="s">
        <v>57519</v>
      </c>
      <c r="C9597" s="1" t="s">
        <v>57520</v>
      </c>
      <c r="D9597" s="1" t="s">
        <v>57521</v>
      </c>
      <c r="E9597" s="1" t="s">
        <v>57522</v>
      </c>
      <c r="F9597" s="1" t="s">
        <v>57523</v>
      </c>
    </row>
    <row r="9598" spans="1:6" x14ac:dyDescent="0.35">
      <c r="A9598" s="1" t="s">
        <v>57524</v>
      </c>
      <c r="B9598" s="1" t="s">
        <v>57525</v>
      </c>
      <c r="C9598" s="1" t="s">
        <v>57526</v>
      </c>
      <c r="D9598" s="1" t="s">
        <v>57527</v>
      </c>
      <c r="E9598" s="1" t="s">
        <v>57528</v>
      </c>
      <c r="F9598" s="1" t="s">
        <v>57529</v>
      </c>
    </row>
    <row r="9599" spans="1:6" x14ac:dyDescent="0.35">
      <c r="A9599" s="1" t="s">
        <v>57530</v>
      </c>
      <c r="B9599" s="1" t="s">
        <v>57531</v>
      </c>
      <c r="C9599" s="1" t="s">
        <v>57532</v>
      </c>
      <c r="D9599" s="1" t="s">
        <v>57533</v>
      </c>
      <c r="E9599" s="1" t="s">
        <v>57534</v>
      </c>
      <c r="F9599" s="1" t="s">
        <v>57535</v>
      </c>
    </row>
    <row r="9600" spans="1:6" x14ac:dyDescent="0.35">
      <c r="A9600" s="1" t="s">
        <v>57536</v>
      </c>
      <c r="B9600" s="1" t="s">
        <v>57537</v>
      </c>
      <c r="C9600" s="1" t="s">
        <v>57538</v>
      </c>
      <c r="D9600" s="1" t="s">
        <v>57539</v>
      </c>
      <c r="E9600" s="1" t="s">
        <v>57540</v>
      </c>
      <c r="F9600" s="1" t="s">
        <v>57541</v>
      </c>
    </row>
    <row r="9601" spans="1:6" x14ac:dyDescent="0.35">
      <c r="A9601" s="1" t="s">
        <v>57542</v>
      </c>
      <c r="B9601" s="1" t="s">
        <v>57543</v>
      </c>
      <c r="C9601" s="1" t="s">
        <v>57544</v>
      </c>
      <c r="D9601" s="1" t="s">
        <v>57545</v>
      </c>
      <c r="E9601" s="1" t="s">
        <v>57546</v>
      </c>
      <c r="F9601" s="1" t="s">
        <v>57547</v>
      </c>
    </row>
    <row r="9602" spans="1:6" x14ac:dyDescent="0.35">
      <c r="A9602" s="1" t="s">
        <v>57548</v>
      </c>
      <c r="B9602" s="1" t="s">
        <v>57549</v>
      </c>
      <c r="C9602" s="1" t="s">
        <v>57550</v>
      </c>
      <c r="D9602" s="1" t="s">
        <v>57551</v>
      </c>
      <c r="E9602" s="1" t="s">
        <v>57552</v>
      </c>
      <c r="F9602" s="1" t="s">
        <v>57553</v>
      </c>
    </row>
    <row r="9603" spans="1:6" x14ac:dyDescent="0.35">
      <c r="A9603" s="1" t="s">
        <v>57554</v>
      </c>
      <c r="B9603" s="1" t="s">
        <v>57555</v>
      </c>
      <c r="C9603" s="1" t="s">
        <v>57556</v>
      </c>
      <c r="D9603" s="1" t="s">
        <v>57557</v>
      </c>
      <c r="E9603" s="1" t="s">
        <v>57558</v>
      </c>
      <c r="F9603" s="1" t="s">
        <v>57559</v>
      </c>
    </row>
    <row r="9604" spans="1:6" x14ac:dyDescent="0.35">
      <c r="A9604" s="1" t="s">
        <v>57560</v>
      </c>
      <c r="B9604" s="1" t="s">
        <v>57561</v>
      </c>
      <c r="C9604" s="1" t="s">
        <v>57562</v>
      </c>
      <c r="D9604" s="1" t="s">
        <v>57563</v>
      </c>
      <c r="E9604" s="1" t="s">
        <v>57564</v>
      </c>
      <c r="F9604" s="1" t="s">
        <v>57565</v>
      </c>
    </row>
    <row r="9605" spans="1:6" x14ac:dyDescent="0.35">
      <c r="A9605" s="1" t="s">
        <v>57566</v>
      </c>
      <c r="B9605" s="1" t="s">
        <v>57567</v>
      </c>
      <c r="C9605" s="1" t="s">
        <v>57568</v>
      </c>
      <c r="D9605" s="1" t="s">
        <v>57569</v>
      </c>
      <c r="E9605" s="1" t="s">
        <v>57570</v>
      </c>
      <c r="F9605" s="1" t="s">
        <v>57571</v>
      </c>
    </row>
    <row r="9606" spans="1:6" x14ac:dyDescent="0.35">
      <c r="A9606" s="1" t="s">
        <v>57572</v>
      </c>
      <c r="B9606" s="1" t="s">
        <v>57573</v>
      </c>
      <c r="C9606" s="1" t="s">
        <v>57574</v>
      </c>
      <c r="D9606" s="1" t="s">
        <v>57575</v>
      </c>
      <c r="E9606" s="1" t="s">
        <v>57576</v>
      </c>
      <c r="F9606" s="1" t="s">
        <v>57577</v>
      </c>
    </row>
    <row r="9607" spans="1:6" x14ac:dyDescent="0.35">
      <c r="A9607" s="1" t="s">
        <v>57578</v>
      </c>
      <c r="B9607" s="1" t="s">
        <v>57579</v>
      </c>
      <c r="C9607" s="1" t="s">
        <v>57580</v>
      </c>
      <c r="D9607" s="1" t="s">
        <v>57581</v>
      </c>
      <c r="E9607" s="1" t="s">
        <v>57582</v>
      </c>
      <c r="F9607" s="1" t="s">
        <v>57583</v>
      </c>
    </row>
    <row r="9608" spans="1:6" x14ac:dyDescent="0.35">
      <c r="A9608" s="1" t="s">
        <v>57584</v>
      </c>
      <c r="B9608" s="1" t="s">
        <v>57585</v>
      </c>
      <c r="C9608" s="1" t="s">
        <v>57586</v>
      </c>
      <c r="D9608" s="1" t="s">
        <v>57587</v>
      </c>
      <c r="E9608" s="1" t="s">
        <v>57588</v>
      </c>
      <c r="F9608" s="1" t="s">
        <v>57589</v>
      </c>
    </row>
    <row r="9609" spans="1:6" x14ac:dyDescent="0.35">
      <c r="A9609" s="1" t="s">
        <v>57590</v>
      </c>
      <c r="B9609" s="1" t="s">
        <v>57591</v>
      </c>
      <c r="C9609" s="1" t="s">
        <v>57592</v>
      </c>
      <c r="D9609" s="1" t="s">
        <v>57593</v>
      </c>
      <c r="E9609" s="1" t="s">
        <v>57594</v>
      </c>
      <c r="F9609" s="1" t="s">
        <v>57595</v>
      </c>
    </row>
    <row r="9610" spans="1:6" x14ac:dyDescent="0.35">
      <c r="A9610" s="1" t="s">
        <v>57596</v>
      </c>
      <c r="B9610" s="1" t="s">
        <v>57597</v>
      </c>
      <c r="C9610" s="1" t="s">
        <v>57598</v>
      </c>
      <c r="D9610" s="1" t="s">
        <v>57599</v>
      </c>
      <c r="E9610" s="1" t="s">
        <v>57600</v>
      </c>
      <c r="F9610" s="1" t="s">
        <v>57601</v>
      </c>
    </row>
    <row r="9611" spans="1:6" x14ac:dyDescent="0.35">
      <c r="A9611" s="1" t="s">
        <v>57602</v>
      </c>
      <c r="B9611" s="1" t="s">
        <v>57603</v>
      </c>
      <c r="C9611" s="1" t="s">
        <v>57604</v>
      </c>
      <c r="D9611" s="1" t="s">
        <v>57605</v>
      </c>
      <c r="E9611" s="1" t="s">
        <v>57606</v>
      </c>
      <c r="F9611" s="1" t="s">
        <v>57607</v>
      </c>
    </row>
    <row r="9612" spans="1:6" x14ac:dyDescent="0.35">
      <c r="A9612" s="1" t="s">
        <v>57608</v>
      </c>
      <c r="B9612" s="1" t="s">
        <v>57609</v>
      </c>
      <c r="C9612" s="1" t="s">
        <v>57610</v>
      </c>
      <c r="D9612" s="1" t="s">
        <v>57611</v>
      </c>
      <c r="E9612" s="1" t="s">
        <v>57612</v>
      </c>
      <c r="F9612" s="1" t="s">
        <v>57613</v>
      </c>
    </row>
    <row r="9613" spans="1:6" x14ac:dyDescent="0.35">
      <c r="A9613" s="1" t="s">
        <v>57614</v>
      </c>
      <c r="B9613" s="1" t="s">
        <v>57615</v>
      </c>
      <c r="C9613" s="1" t="s">
        <v>57616</v>
      </c>
      <c r="D9613" s="1" t="s">
        <v>57617</v>
      </c>
      <c r="E9613" s="1" t="s">
        <v>57618</v>
      </c>
      <c r="F9613" s="1" t="s">
        <v>57619</v>
      </c>
    </row>
    <row r="9614" spans="1:6" x14ac:dyDescent="0.35">
      <c r="A9614" s="1" t="s">
        <v>57620</v>
      </c>
      <c r="B9614" s="1" t="s">
        <v>57621</v>
      </c>
      <c r="C9614" s="1" t="s">
        <v>57622</v>
      </c>
      <c r="D9614" s="1" t="s">
        <v>57623</v>
      </c>
      <c r="E9614" s="1" t="s">
        <v>57624</v>
      </c>
      <c r="F9614" s="1" t="s">
        <v>57625</v>
      </c>
    </row>
    <row r="9615" spans="1:6" x14ac:dyDescent="0.35">
      <c r="A9615" s="1" t="s">
        <v>57626</v>
      </c>
      <c r="B9615" s="1" t="s">
        <v>57627</v>
      </c>
      <c r="C9615" s="1" t="s">
        <v>57628</v>
      </c>
      <c r="D9615" s="1" t="s">
        <v>57629</v>
      </c>
      <c r="E9615" s="1" t="s">
        <v>57630</v>
      </c>
      <c r="F9615" s="1" t="s">
        <v>57631</v>
      </c>
    </row>
    <row r="9616" spans="1:6" x14ac:dyDescent="0.35">
      <c r="A9616" s="1" t="s">
        <v>57632</v>
      </c>
      <c r="B9616" s="1" t="s">
        <v>57633</v>
      </c>
      <c r="C9616" s="1" t="s">
        <v>57634</v>
      </c>
      <c r="D9616" s="1" t="s">
        <v>57635</v>
      </c>
      <c r="E9616" s="1" t="s">
        <v>57636</v>
      </c>
      <c r="F9616" s="1" t="s">
        <v>57637</v>
      </c>
    </row>
    <row r="9617" spans="1:6" x14ac:dyDescent="0.35">
      <c r="A9617" s="1" t="s">
        <v>57638</v>
      </c>
      <c r="B9617" s="1" t="s">
        <v>57639</v>
      </c>
      <c r="C9617" s="1" t="s">
        <v>57640</v>
      </c>
      <c r="D9617" s="1" t="s">
        <v>57641</v>
      </c>
      <c r="E9617" s="1" t="s">
        <v>57642</v>
      </c>
      <c r="F9617" s="1" t="s">
        <v>57643</v>
      </c>
    </row>
    <row r="9618" spans="1:6" x14ac:dyDescent="0.35">
      <c r="A9618" s="1" t="s">
        <v>57644</v>
      </c>
      <c r="B9618" s="1" t="s">
        <v>57645</v>
      </c>
      <c r="C9618" s="1" t="s">
        <v>57646</v>
      </c>
      <c r="D9618" s="1" t="s">
        <v>57647</v>
      </c>
      <c r="E9618" s="1" t="s">
        <v>57648</v>
      </c>
      <c r="F9618" s="1" t="s">
        <v>57649</v>
      </c>
    </row>
    <row r="9619" spans="1:6" x14ac:dyDescent="0.35">
      <c r="A9619" s="1" t="s">
        <v>57650</v>
      </c>
      <c r="B9619" s="1" t="s">
        <v>57651</v>
      </c>
      <c r="C9619" s="1" t="s">
        <v>57652</v>
      </c>
      <c r="D9619" s="1" t="s">
        <v>57653</v>
      </c>
      <c r="E9619" s="1" t="s">
        <v>57654</v>
      </c>
      <c r="F9619" s="1" t="s">
        <v>57655</v>
      </c>
    </row>
    <row r="9620" spans="1:6" x14ac:dyDescent="0.35">
      <c r="A9620" s="1" t="s">
        <v>57656</v>
      </c>
      <c r="B9620" s="1" t="s">
        <v>57657</v>
      </c>
      <c r="C9620" s="1" t="s">
        <v>57658</v>
      </c>
      <c r="D9620" s="1" t="s">
        <v>57659</v>
      </c>
      <c r="E9620" s="1" t="s">
        <v>57660</v>
      </c>
      <c r="F9620" s="1" t="s">
        <v>57661</v>
      </c>
    </row>
    <row r="9621" spans="1:6" x14ac:dyDescent="0.35">
      <c r="A9621" s="1" t="s">
        <v>57662</v>
      </c>
      <c r="B9621" s="1" t="s">
        <v>57663</v>
      </c>
      <c r="C9621" s="1" t="s">
        <v>57664</v>
      </c>
      <c r="D9621" s="1" t="s">
        <v>57665</v>
      </c>
      <c r="E9621" s="1" t="s">
        <v>57666</v>
      </c>
      <c r="F9621" s="1" t="s">
        <v>57667</v>
      </c>
    </row>
    <row r="9622" spans="1:6" x14ac:dyDescent="0.35">
      <c r="A9622" s="1" t="s">
        <v>57668</v>
      </c>
      <c r="B9622" s="1" t="s">
        <v>57669</v>
      </c>
      <c r="C9622" s="1" t="s">
        <v>57670</v>
      </c>
      <c r="D9622" s="1" t="s">
        <v>57671</v>
      </c>
      <c r="E9622" s="1" t="s">
        <v>57672</v>
      </c>
      <c r="F9622" s="1" t="s">
        <v>57673</v>
      </c>
    </row>
    <row r="9623" spans="1:6" x14ac:dyDescent="0.35">
      <c r="A9623" s="1" t="s">
        <v>57674</v>
      </c>
      <c r="B9623" s="1" t="s">
        <v>57675</v>
      </c>
      <c r="C9623" s="1" t="s">
        <v>57676</v>
      </c>
      <c r="D9623" s="1" t="s">
        <v>57677</v>
      </c>
      <c r="E9623" s="1" t="s">
        <v>57678</v>
      </c>
      <c r="F9623" s="1" t="s">
        <v>57679</v>
      </c>
    </row>
    <row r="9624" spans="1:6" x14ac:dyDescent="0.35">
      <c r="A9624" s="1" t="s">
        <v>57680</v>
      </c>
      <c r="B9624" s="1" t="s">
        <v>57681</v>
      </c>
      <c r="C9624" s="1" t="s">
        <v>57682</v>
      </c>
      <c r="D9624" s="1" t="s">
        <v>33518</v>
      </c>
      <c r="E9624" s="1" t="s">
        <v>57683</v>
      </c>
      <c r="F9624" s="1" t="s">
        <v>57684</v>
      </c>
    </row>
    <row r="9625" spans="1:6" x14ac:dyDescent="0.35">
      <c r="A9625" s="1" t="s">
        <v>57685</v>
      </c>
      <c r="B9625" s="1" t="s">
        <v>57686</v>
      </c>
      <c r="C9625" s="1" t="s">
        <v>57687</v>
      </c>
      <c r="D9625" s="1" t="s">
        <v>57688</v>
      </c>
      <c r="E9625" s="1" t="s">
        <v>57689</v>
      </c>
      <c r="F9625" s="1" t="s">
        <v>57690</v>
      </c>
    </row>
    <row r="9626" spans="1:6" x14ac:dyDescent="0.35">
      <c r="A9626" s="1" t="s">
        <v>57691</v>
      </c>
      <c r="B9626" s="1" t="s">
        <v>57692</v>
      </c>
      <c r="C9626" s="1" t="s">
        <v>57693</v>
      </c>
      <c r="D9626" s="1" t="s">
        <v>57694</v>
      </c>
      <c r="E9626" s="1" t="s">
        <v>57695</v>
      </c>
      <c r="F9626" s="1" t="s">
        <v>57696</v>
      </c>
    </row>
    <row r="9627" spans="1:6" x14ac:dyDescent="0.35">
      <c r="A9627" s="1" t="s">
        <v>57697</v>
      </c>
      <c r="B9627" s="1" t="s">
        <v>57698</v>
      </c>
      <c r="C9627" s="1" t="s">
        <v>57699</v>
      </c>
      <c r="D9627" s="1" t="s">
        <v>57700</v>
      </c>
      <c r="E9627" s="1" t="s">
        <v>57701</v>
      </c>
      <c r="F9627" s="1" t="s">
        <v>57702</v>
      </c>
    </row>
    <row r="9628" spans="1:6" x14ac:dyDescent="0.35">
      <c r="A9628" s="1" t="s">
        <v>57703</v>
      </c>
      <c r="B9628" s="1" t="s">
        <v>57704</v>
      </c>
      <c r="C9628" s="1" t="s">
        <v>57705</v>
      </c>
      <c r="D9628" s="1" t="s">
        <v>57706</v>
      </c>
      <c r="E9628" s="1" t="s">
        <v>57707</v>
      </c>
      <c r="F9628" s="1" t="s">
        <v>57708</v>
      </c>
    </row>
    <row r="9629" spans="1:6" x14ac:dyDescent="0.35">
      <c r="A9629" s="1" t="s">
        <v>57709</v>
      </c>
      <c r="B9629" s="1" t="s">
        <v>57710</v>
      </c>
      <c r="C9629" s="1" t="s">
        <v>57711</v>
      </c>
      <c r="D9629" s="1" t="s">
        <v>57712</v>
      </c>
      <c r="E9629" s="1" t="s">
        <v>57713</v>
      </c>
      <c r="F9629" s="1" t="s">
        <v>57714</v>
      </c>
    </row>
    <row r="9630" spans="1:6" x14ac:dyDescent="0.35">
      <c r="A9630" s="1" t="s">
        <v>57715</v>
      </c>
      <c r="B9630" s="1" t="s">
        <v>57716</v>
      </c>
      <c r="C9630" s="1" t="s">
        <v>57717</v>
      </c>
      <c r="D9630" s="1" t="s">
        <v>57718</v>
      </c>
      <c r="E9630" s="1" t="s">
        <v>57719</v>
      </c>
      <c r="F9630" s="1" t="s">
        <v>57720</v>
      </c>
    </row>
    <row r="9631" spans="1:6" x14ac:dyDescent="0.35">
      <c r="A9631" s="1" t="s">
        <v>57721</v>
      </c>
      <c r="B9631" s="1" t="s">
        <v>57722</v>
      </c>
      <c r="C9631" s="1" t="s">
        <v>57723</v>
      </c>
      <c r="D9631" s="1" t="s">
        <v>57724</v>
      </c>
      <c r="E9631" s="1" t="s">
        <v>57725</v>
      </c>
      <c r="F9631" s="1" t="s">
        <v>57726</v>
      </c>
    </row>
    <row r="9632" spans="1:6" x14ac:dyDescent="0.35">
      <c r="A9632" s="1" t="s">
        <v>57727</v>
      </c>
      <c r="B9632" s="1" t="s">
        <v>57728</v>
      </c>
      <c r="C9632" s="1" t="s">
        <v>57729</v>
      </c>
      <c r="D9632" s="1" t="s">
        <v>57730</v>
      </c>
      <c r="E9632" s="1" t="s">
        <v>57731</v>
      </c>
      <c r="F9632" s="1" t="s">
        <v>57732</v>
      </c>
    </row>
    <row r="9633" spans="1:6" x14ac:dyDescent="0.35">
      <c r="A9633" s="1" t="s">
        <v>57733</v>
      </c>
      <c r="B9633" s="1" t="s">
        <v>57734</v>
      </c>
      <c r="C9633" s="1" t="s">
        <v>57735</v>
      </c>
      <c r="D9633" s="1" t="s">
        <v>57736</v>
      </c>
      <c r="E9633" s="1" t="s">
        <v>57737</v>
      </c>
      <c r="F9633" s="1" t="s">
        <v>57738</v>
      </c>
    </row>
    <row r="9634" spans="1:6" x14ac:dyDescent="0.35">
      <c r="A9634" s="1" t="s">
        <v>57739</v>
      </c>
      <c r="B9634" s="1" t="s">
        <v>57740</v>
      </c>
      <c r="C9634" s="1" t="s">
        <v>57741</v>
      </c>
      <c r="D9634" s="1" t="s">
        <v>57742</v>
      </c>
      <c r="E9634" s="1" t="s">
        <v>57743</v>
      </c>
      <c r="F9634" s="1" t="s">
        <v>57744</v>
      </c>
    </row>
    <row r="9635" spans="1:6" x14ac:dyDescent="0.35">
      <c r="A9635" s="1" t="s">
        <v>57745</v>
      </c>
      <c r="B9635" s="1" t="s">
        <v>57746</v>
      </c>
      <c r="C9635" s="1" t="s">
        <v>57747</v>
      </c>
      <c r="D9635" s="1" t="s">
        <v>57748</v>
      </c>
      <c r="E9635" s="1" t="s">
        <v>57749</v>
      </c>
      <c r="F9635" s="1" t="s">
        <v>57750</v>
      </c>
    </row>
    <row r="9636" spans="1:6" x14ac:dyDescent="0.35">
      <c r="A9636" s="1" t="s">
        <v>57751</v>
      </c>
      <c r="B9636" s="1" t="s">
        <v>57752</v>
      </c>
      <c r="C9636" s="1" t="s">
        <v>57753</v>
      </c>
      <c r="D9636" s="1" t="s">
        <v>57754</v>
      </c>
      <c r="E9636" s="1" t="s">
        <v>57755</v>
      </c>
      <c r="F9636" s="1" t="s">
        <v>57756</v>
      </c>
    </row>
    <row r="9637" spans="1:6" x14ac:dyDescent="0.35">
      <c r="A9637" s="1" t="s">
        <v>57757</v>
      </c>
      <c r="B9637" s="1" t="s">
        <v>57758</v>
      </c>
      <c r="C9637" s="1" t="s">
        <v>57759</v>
      </c>
      <c r="D9637" s="1" t="s">
        <v>57760</v>
      </c>
      <c r="E9637" s="1" t="s">
        <v>57761</v>
      </c>
      <c r="F9637" s="1" t="s">
        <v>57762</v>
      </c>
    </row>
    <row r="9638" spans="1:6" x14ac:dyDescent="0.35">
      <c r="A9638" s="1" t="s">
        <v>57763</v>
      </c>
      <c r="B9638" s="1" t="s">
        <v>57764</v>
      </c>
      <c r="C9638" s="1" t="s">
        <v>36815</v>
      </c>
      <c r="D9638" s="1" t="s">
        <v>36816</v>
      </c>
      <c r="E9638" s="1" t="s">
        <v>57765</v>
      </c>
      <c r="F9638" s="1" t="s">
        <v>57766</v>
      </c>
    </row>
    <row r="9639" spans="1:6" x14ac:dyDescent="0.35">
      <c r="A9639" s="1" t="s">
        <v>57767</v>
      </c>
      <c r="B9639" s="1" t="s">
        <v>57768</v>
      </c>
      <c r="C9639" s="1" t="s">
        <v>57769</v>
      </c>
      <c r="D9639" s="1" t="s">
        <v>57770</v>
      </c>
      <c r="E9639" s="1" t="s">
        <v>57771</v>
      </c>
      <c r="F9639" s="1" t="s">
        <v>57772</v>
      </c>
    </row>
    <row r="9640" spans="1:6" x14ac:dyDescent="0.35">
      <c r="A9640" s="1" t="s">
        <v>57773</v>
      </c>
      <c r="B9640" s="1" t="s">
        <v>57774</v>
      </c>
      <c r="C9640" s="1" t="s">
        <v>57775</v>
      </c>
      <c r="D9640" s="1" t="s">
        <v>57776</v>
      </c>
      <c r="E9640" s="1" t="s">
        <v>57777</v>
      </c>
      <c r="F9640" s="1" t="s">
        <v>57778</v>
      </c>
    </row>
    <row r="9641" spans="1:6" x14ac:dyDescent="0.35">
      <c r="A9641" s="1" t="s">
        <v>57779</v>
      </c>
      <c r="B9641" s="1" t="s">
        <v>57780</v>
      </c>
      <c r="C9641" s="1" t="s">
        <v>57781</v>
      </c>
      <c r="D9641" s="1" t="s">
        <v>57782</v>
      </c>
      <c r="E9641" s="1" t="s">
        <v>57783</v>
      </c>
      <c r="F9641" s="1" t="s">
        <v>57784</v>
      </c>
    </row>
    <row r="9642" spans="1:6" x14ac:dyDescent="0.35">
      <c r="A9642" s="1" t="s">
        <v>57785</v>
      </c>
      <c r="B9642" s="1" t="s">
        <v>57786</v>
      </c>
      <c r="C9642" s="1" t="s">
        <v>57787</v>
      </c>
      <c r="D9642" s="1" t="s">
        <v>57788</v>
      </c>
      <c r="E9642" s="1" t="s">
        <v>57789</v>
      </c>
      <c r="F9642" s="1" t="s">
        <v>57790</v>
      </c>
    </row>
    <row r="9643" spans="1:6" x14ac:dyDescent="0.35">
      <c r="A9643" s="1" t="s">
        <v>57791</v>
      </c>
      <c r="B9643" s="1" t="s">
        <v>57792</v>
      </c>
      <c r="C9643" s="1" t="s">
        <v>57793</v>
      </c>
      <c r="D9643" s="1" t="s">
        <v>57794</v>
      </c>
      <c r="E9643" s="1" t="s">
        <v>57795</v>
      </c>
      <c r="F9643" s="1" t="s">
        <v>57796</v>
      </c>
    </row>
    <row r="9644" spans="1:6" x14ac:dyDescent="0.35">
      <c r="A9644" s="1" t="s">
        <v>57797</v>
      </c>
      <c r="B9644" s="1" t="s">
        <v>57798</v>
      </c>
      <c r="C9644" s="1" t="s">
        <v>57799</v>
      </c>
      <c r="D9644" s="1" t="s">
        <v>57800</v>
      </c>
      <c r="E9644" s="1" t="s">
        <v>57801</v>
      </c>
      <c r="F9644" s="1" t="s">
        <v>57802</v>
      </c>
    </row>
    <row r="9645" spans="1:6" x14ac:dyDescent="0.35">
      <c r="A9645" s="1" t="s">
        <v>57803</v>
      </c>
      <c r="B9645" s="1" t="s">
        <v>57804</v>
      </c>
      <c r="C9645" s="1" t="s">
        <v>57805</v>
      </c>
      <c r="D9645" s="1" t="s">
        <v>57806</v>
      </c>
      <c r="E9645" s="1" t="s">
        <v>57807</v>
      </c>
      <c r="F9645" s="1" t="s">
        <v>57808</v>
      </c>
    </row>
    <row r="9646" spans="1:6" x14ac:dyDescent="0.35">
      <c r="A9646" s="1" t="s">
        <v>57809</v>
      </c>
      <c r="B9646" s="1" t="s">
        <v>57810</v>
      </c>
      <c r="C9646" s="1" t="s">
        <v>57811</v>
      </c>
      <c r="D9646" s="1" t="s">
        <v>57812</v>
      </c>
      <c r="E9646" s="1" t="s">
        <v>57813</v>
      </c>
      <c r="F9646" s="1" t="s">
        <v>57814</v>
      </c>
    </row>
    <row r="9647" spans="1:6" x14ac:dyDescent="0.35">
      <c r="A9647" s="1" t="s">
        <v>57815</v>
      </c>
      <c r="B9647" s="1" t="s">
        <v>57816</v>
      </c>
      <c r="C9647" s="1" t="s">
        <v>57817</v>
      </c>
      <c r="D9647" s="1" t="s">
        <v>57818</v>
      </c>
      <c r="E9647" s="1" t="s">
        <v>57819</v>
      </c>
      <c r="F9647" s="1" t="s">
        <v>57820</v>
      </c>
    </row>
    <row r="9648" spans="1:6" x14ac:dyDescent="0.35">
      <c r="A9648" s="1" t="s">
        <v>57821</v>
      </c>
      <c r="B9648" s="1" t="s">
        <v>57822</v>
      </c>
      <c r="C9648" s="1" t="s">
        <v>57823</v>
      </c>
      <c r="D9648" s="1" t="s">
        <v>57824</v>
      </c>
      <c r="E9648" s="1" t="s">
        <v>57825</v>
      </c>
      <c r="F9648" s="1" t="s">
        <v>57826</v>
      </c>
    </row>
    <row r="9649" spans="1:6" x14ac:dyDescent="0.35">
      <c r="A9649" s="1" t="s">
        <v>57827</v>
      </c>
      <c r="B9649" s="1" t="s">
        <v>57828</v>
      </c>
      <c r="C9649" s="1" t="s">
        <v>57829</v>
      </c>
      <c r="D9649" s="1" t="s">
        <v>57830</v>
      </c>
      <c r="E9649" s="1" t="s">
        <v>57831</v>
      </c>
      <c r="F9649" s="1" t="s">
        <v>57832</v>
      </c>
    </row>
    <row r="9650" spans="1:6" x14ac:dyDescent="0.35">
      <c r="A9650" s="1" t="s">
        <v>57833</v>
      </c>
      <c r="B9650" s="1" t="s">
        <v>57834</v>
      </c>
      <c r="C9650" s="1" t="s">
        <v>57835</v>
      </c>
      <c r="D9650" s="1" t="s">
        <v>57836</v>
      </c>
      <c r="E9650" s="1" t="s">
        <v>57837</v>
      </c>
      <c r="F9650" s="1" t="s">
        <v>57838</v>
      </c>
    </row>
    <row r="9651" spans="1:6" x14ac:dyDescent="0.35">
      <c r="A9651" s="1" t="s">
        <v>57839</v>
      </c>
      <c r="B9651" s="1" t="s">
        <v>57840</v>
      </c>
      <c r="C9651" s="1" t="s">
        <v>57841</v>
      </c>
      <c r="D9651" s="1" t="s">
        <v>57842</v>
      </c>
      <c r="E9651" s="1" t="s">
        <v>57843</v>
      </c>
      <c r="F9651" s="1" t="s">
        <v>57844</v>
      </c>
    </row>
    <row r="9652" spans="1:6" x14ac:dyDescent="0.35">
      <c r="A9652" s="1" t="s">
        <v>57845</v>
      </c>
      <c r="B9652" s="1" t="s">
        <v>57846</v>
      </c>
      <c r="C9652" s="1" t="s">
        <v>57847</v>
      </c>
      <c r="D9652" s="1" t="s">
        <v>57848</v>
      </c>
      <c r="E9652" s="1" t="s">
        <v>57849</v>
      </c>
      <c r="F9652" s="1" t="s">
        <v>57850</v>
      </c>
    </row>
    <row r="9653" spans="1:6" x14ac:dyDescent="0.35">
      <c r="A9653" s="1" t="s">
        <v>57851</v>
      </c>
      <c r="B9653" s="1" t="s">
        <v>57852</v>
      </c>
      <c r="C9653" s="1" t="s">
        <v>57853</v>
      </c>
      <c r="D9653" s="1" t="s">
        <v>57854</v>
      </c>
      <c r="E9653" s="1" t="s">
        <v>57855</v>
      </c>
      <c r="F9653" s="1" t="s">
        <v>57856</v>
      </c>
    </row>
    <row r="9654" spans="1:6" x14ac:dyDescent="0.35">
      <c r="A9654" s="1" t="s">
        <v>57857</v>
      </c>
      <c r="B9654" s="1" t="s">
        <v>57858</v>
      </c>
      <c r="C9654" s="1" t="s">
        <v>57859</v>
      </c>
      <c r="D9654" s="1" t="s">
        <v>57860</v>
      </c>
      <c r="E9654" s="1" t="s">
        <v>57861</v>
      </c>
      <c r="F9654" s="1" t="s">
        <v>57862</v>
      </c>
    </row>
    <row r="9655" spans="1:6" x14ac:dyDescent="0.35">
      <c r="A9655" s="1" t="s">
        <v>57863</v>
      </c>
      <c r="B9655" s="1" t="s">
        <v>57864</v>
      </c>
      <c r="C9655" s="1" t="s">
        <v>57865</v>
      </c>
      <c r="D9655" s="1" t="s">
        <v>57866</v>
      </c>
      <c r="E9655" s="1" t="s">
        <v>57867</v>
      </c>
      <c r="F9655" s="1" t="s">
        <v>57868</v>
      </c>
    </row>
    <row r="9656" spans="1:6" x14ac:dyDescent="0.35">
      <c r="A9656" s="1" t="s">
        <v>57869</v>
      </c>
      <c r="B9656" s="1" t="s">
        <v>57870</v>
      </c>
      <c r="C9656" s="1" t="s">
        <v>57871</v>
      </c>
      <c r="D9656" s="1" t="s">
        <v>57872</v>
      </c>
      <c r="E9656" s="1" t="s">
        <v>57873</v>
      </c>
      <c r="F9656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1A5B-96A5-4E75-BCBA-118A4703E5B0}">
  <dimension ref="D6"/>
  <sheetViews>
    <sheetView workbookViewId="0">
      <selection activeCell="G8" sqref="G8"/>
    </sheetView>
  </sheetViews>
  <sheetFormatPr defaultRowHeight="14.5" x14ac:dyDescent="0.35"/>
  <sheetData>
    <row r="6" spans="4:4" x14ac:dyDescent="0.35">
      <c r="D6">
        <f>SUM('PNA-10 06 2023 14 27 36'!B9:B25,'PNA-10 06 2023 14 27 36'!C9:C30)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n Y B i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d g G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B i V y v + r M A r A Q A A 8 w E A A B M A H A B G b 3 J t d W x h c y 9 T Z W N 0 a W 9 u M S 5 t I K I Y A C i g F A A A A A A A A A A A A A A A A A A A A A A A A A A A A H W Q T U v D Q B C G 7 4 H 8 h 2 F 7 S W G 7 5 K N N w Z J D T R Q F a d X E k / E Q 0 2 k b T X b L 7 q Z Y S / + 7 W 6 K I Y O a y s 8 8 M M + 8 7 C k t d C Q 5 p 9 3 o z 2 7 I t t S 0 k r m B A 7 h f z k e e C G 4 L v + g F 4 Y / C n E I Q E I q h R 2 x a Y S E U r S z Q k V n u W i L J t k G v n u q q R x Y J r 8 1 E O i S / y J 4 V S 5 b p B / Z k v O S a y 2 i O M I L t Z P t 7 N L 1 O 4 5 W W e o H r X Y p e b v R 7 s p H g z q m B t R q m 8 k 8 L c k H 1 L Y f 6 U B S E r 1 Z 4 M 6 X O C d d V U G m V E K K E Q i 7 p t u I p C C l e 8 F K u K b y L P n / g U H l q h M d W H G q P f l C 0 E x 5 c h 7 R w N S L w t + M Z c I D v s 8 G w 2 K 1 5 N U y Y L r t Z C N t 3 0 c 1 E 5 n X 1 6 P J K O e m a 7 N h X Q + K F P F H 6 4 3 8 O D H j 7 u 4 Z M e H v 7 h p 6 F t V f x f O 7 M v U E s B A i 0 A F A A C A A g A n Y B i V 5 2 I Z o + j A A A A 9 g A A A B I A A A A A A A A A A A A A A A A A A A A A A E N v b m Z p Z y 9 Q Y W N r Y W d l L n h t b F B L A Q I t A B Q A A g A I A J 2 A Y l c P y u m r p A A A A O k A A A A T A A A A A A A A A A A A A A A A A O 8 A A A B b Q 2 9 u d G V u d F 9 U e X B l c 1 0 u e G 1 s U E s B A i 0 A F A A C A A g A n Y B i V y v + r M A r A Q A A 8 w E A A B M A A A A A A A A A A A A A A A A A 4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s A A A A A A A B 9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Q S 0 x M C U y M D A 2 J T I w M j A y M y U y M D E 0 J T I w M j c l M j A z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O Q V 8 x M F 8 w N l 8 y M D I z X z E 0 X z I 3 X z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J U M j A 6 M D Q 6 N T g u N T E 1 O D Q x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Q S 0 x M C A w N i A y M D I z I D E 0 I D I 3 I D M 2 L 0 F 1 d G 9 S Z W 1 v d m V k Q 2 9 s d W 1 u c z E u e 0 N v b H V t b j E s M H 0 m c X V v d D s s J n F 1 b 3 Q 7 U 2 V j d G l v b j E v U E 5 B L T E w I D A 2 I D I w M j M g M T Q g M j c g M z Y v Q X V 0 b 1 J l b W 9 2 Z W R D b 2 x 1 b W 5 z M S 5 7 Q 2 9 s d W 1 u M i w x f S Z x d W 9 0 O y w m c X V v d D t T Z W N 0 a W 9 u M S 9 Q T k E t M T A g M D Y g M j A y M y A x N C A y N y A z N i 9 B d X R v U m V t b 3 Z l Z E N v b H V t b n M x L n t D b 2 x 1 b W 4 z L D J 9 J n F 1 b 3 Q 7 L C Z x d W 9 0 O 1 N l Y 3 R p b 2 4 x L 1 B O Q S 0 x M C A w N i A y M D I z I D E 0 I D I 3 I D M 2 L 0 F 1 d G 9 S Z W 1 v d m V k Q 2 9 s d W 1 u c z E u e 0 N v b H V t b j Q s M 3 0 m c X V v d D s s J n F 1 b 3 Q 7 U 2 V j d G l v b j E v U E 5 B L T E w I D A 2 I D I w M j M g M T Q g M j c g M z Y v Q X V 0 b 1 J l b W 9 2 Z W R D b 2 x 1 b W 5 z M S 5 7 Q 2 9 s d W 1 u N S w 0 f S Z x d W 9 0 O y w m c X V v d D t T Z W N 0 a W 9 u M S 9 Q T k E t M T A g M D Y g M j A y M y A x N C A y N y A z N i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O Q S 0 x M C A w N i A y M D I z I D E 0 I D I 3 I D M 2 L 0 F 1 d G 9 S Z W 1 v d m V k Q 2 9 s d W 1 u c z E u e 0 N v b H V t b j E s M H 0 m c X V v d D s s J n F 1 b 3 Q 7 U 2 V j d G l v b j E v U E 5 B L T E w I D A 2 I D I w M j M g M T Q g M j c g M z Y v Q X V 0 b 1 J l b W 9 2 Z W R D b 2 x 1 b W 5 z M S 5 7 Q 2 9 s d W 1 u M i w x f S Z x d W 9 0 O y w m c X V v d D t T Z W N 0 a W 9 u M S 9 Q T k E t M T A g M D Y g M j A y M y A x N C A y N y A z N i 9 B d X R v U m V t b 3 Z l Z E N v b H V t b n M x L n t D b 2 x 1 b W 4 z L D J 9 J n F 1 b 3 Q 7 L C Z x d W 9 0 O 1 N l Y 3 R p b 2 4 x L 1 B O Q S 0 x M C A w N i A y M D I z I D E 0 I D I 3 I D M 2 L 0 F 1 d G 9 S Z W 1 v d m V k Q 2 9 s d W 1 u c z E u e 0 N v b H V t b j Q s M 3 0 m c X V v d D s s J n F 1 b 3 Q 7 U 2 V j d G l v b j E v U E 5 B L T E w I D A 2 I D I w M j M g M T Q g M j c g M z Y v Q X V 0 b 1 J l b W 9 2 Z W R D b 2 x 1 b W 5 z M S 5 7 Q 2 9 s d W 1 u N S w 0 f S Z x d W 9 0 O y w m c X V v d D t T Z W N 0 a W 9 u M S 9 Q T k E t M T A g M D Y g M j A y M y A x N C A y N y A z N i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T k E t M T A l M j A w N i U y M D I w M j M l M j A x N C U y M D I 3 J T I w M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5 B L T E w J T I w M D Y l M j A y M D I z J T I w M T Q l M j A y N y U y M D M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6 S T l + D K x N L s i v f + e i I 0 p Y A A A A A A g A A A A A A A 2 Y A A M A A A A A Q A A A A 8 B a q 2 e a 5 2 1 U f J b J 7 L z F p T w A A A A A E g A A A o A A A A B A A A A B Y f c R D u 7 f T 3 J T N x 7 T f u w Q l U A A A A I b l P U n D i G 7 g j f W s s l 4 X w u + n m h j J G n m f m o P t + C k 0 t s 3 x 4 o r A x c Z 3 y 5 K n Z P W k v 9 u w T O X 1 k J + z M T J y j m 0 M N b t 7 q v 5 0 G M N k k F j y r L 5 Q 9 m 9 z E k i A F A A A A D / L b 2 n B q i a H R G b Q U Q l j V x H R 4 U M K < / D a t a M a s h u p > 
</file>

<file path=customXml/itemProps1.xml><?xml version="1.0" encoding="utf-8"?>
<ds:datastoreItem xmlns:ds="http://schemas.openxmlformats.org/officeDocument/2006/customXml" ds:itemID="{253F764A-758B-448B-B6DF-35D69420EE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PNA-10 06 2023 14 27 36</vt:lpstr>
      <vt:lpstr>Sheet1</vt:lpstr>
    </vt:vector>
  </TitlesOfParts>
  <Company>Thorlabs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 Metz</dc:creator>
  <cp:lastModifiedBy>Truman Metz</cp:lastModifiedBy>
  <dcterms:created xsi:type="dcterms:W3CDTF">2023-11-02T19:59:14Z</dcterms:created>
  <dcterms:modified xsi:type="dcterms:W3CDTF">2023-11-02T21:03:30Z</dcterms:modified>
</cp:coreProperties>
</file>