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App\baocaoketqua\"/>
    </mc:Choice>
  </mc:AlternateContent>
  <xr:revisionPtr revIDLastSave="0" documentId="13_ncr:1_{F1E273C2-1044-4708-936D-FF09041BECF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<sst xmlns="http://schemas.openxmlformats.org/spreadsheetml/2006/main" count="23950" uniqueCount="11619">
  <si>
    <t>010101</t>
  </si>
  <si>
    <t>Phạm Lê Minh</t>
  </si>
  <si>
    <t>Đăng</t>
  </si>
  <si>
    <t>010102</t>
  </si>
  <si>
    <t>Võ Viết Gia</t>
  </si>
  <si>
    <t>Hy</t>
  </si>
  <si>
    <t>010103</t>
  </si>
  <si>
    <t>Mã Đăng</t>
  </si>
  <si>
    <t>Khôi</t>
  </si>
  <si>
    <t>010104</t>
  </si>
  <si>
    <t>Lê Nguyễn Hải</t>
  </si>
  <si>
    <t>An</t>
  </si>
  <si>
    <t>010105</t>
  </si>
  <si>
    <t>Đỗ Hà</t>
  </si>
  <si>
    <t>010106</t>
  </si>
  <si>
    <t>Nguyễn Đình Phúc</t>
  </si>
  <si>
    <t>010107</t>
  </si>
  <si>
    <t>Nguyễn Cảnh</t>
  </si>
  <si>
    <t>010108</t>
  </si>
  <si>
    <t>Trần Thái</t>
  </si>
  <si>
    <t>010109</t>
  </si>
  <si>
    <t>Trần Thiên</t>
  </si>
  <si>
    <t>Ân</t>
  </si>
  <si>
    <t>010110</t>
  </si>
  <si>
    <t>Đàm Phúc</t>
  </si>
  <si>
    <t>010111</t>
  </si>
  <si>
    <t>Phạm Lê Ngọc</t>
  </si>
  <si>
    <t>010112</t>
  </si>
  <si>
    <t>Nguyễn Mai</t>
  </si>
  <si>
    <t>Anh</t>
  </si>
  <si>
    <t>010113</t>
  </si>
  <si>
    <t>NGÔ ĐĂNG BẢO</t>
  </si>
  <si>
    <t>ANH</t>
  </si>
  <si>
    <t>010114</t>
  </si>
  <si>
    <t>Nguyễn Mỹ</t>
  </si>
  <si>
    <t>010115</t>
  </si>
  <si>
    <t>Vũ Lam</t>
  </si>
  <si>
    <t>010116</t>
  </si>
  <si>
    <t>Lê Nguyễn Kỳ</t>
  </si>
  <si>
    <t>010117</t>
  </si>
  <si>
    <t>Trần Thế</t>
  </si>
  <si>
    <t>010118</t>
  </si>
  <si>
    <t>Phạm Duy</t>
  </si>
  <si>
    <t>010119</t>
  </si>
  <si>
    <t>Ngô Đình</t>
  </si>
  <si>
    <t>010120</t>
  </si>
  <si>
    <t>Trần Vũ Hoài</t>
  </si>
  <si>
    <t>010121</t>
  </si>
  <si>
    <t>Nguyễn Đức</t>
  </si>
  <si>
    <t>010122</t>
  </si>
  <si>
    <t>Đào Tú</t>
  </si>
  <si>
    <t>010123</t>
  </si>
  <si>
    <t>Lê Thị Phương</t>
  </si>
  <si>
    <t>Ánh</t>
  </si>
  <si>
    <t>010124</t>
  </si>
  <si>
    <t>Lê Quang</t>
  </si>
  <si>
    <t>Bách</t>
  </si>
  <si>
    <t>010125</t>
  </si>
  <si>
    <t>Thái Hồng</t>
  </si>
  <si>
    <t>Bàng</t>
  </si>
  <si>
    <t>010126</t>
  </si>
  <si>
    <t>Nguyễn Kim</t>
  </si>
  <si>
    <t>Bảo</t>
  </si>
  <si>
    <t>010127</t>
  </si>
  <si>
    <t>Lê Viết</t>
  </si>
  <si>
    <t>010128</t>
  </si>
  <si>
    <t>Vũ Nguyên</t>
  </si>
  <si>
    <t>010129</t>
  </si>
  <si>
    <t>Phùng Gia</t>
  </si>
  <si>
    <t>010130</t>
  </si>
  <si>
    <t>Lê Đình</t>
  </si>
  <si>
    <t>010131</t>
  </si>
  <si>
    <t>bảo</t>
  </si>
  <si>
    <t>010132</t>
  </si>
  <si>
    <t>Nguyễn Vũ Bảo</t>
  </si>
  <si>
    <t>Nam</t>
  </si>
  <si>
    <t>010133</t>
  </si>
  <si>
    <t>Đoàn Phương</t>
  </si>
  <si>
    <t>Bình</t>
  </si>
  <si>
    <t>010134</t>
  </si>
  <si>
    <t>Đỗ Bảo</t>
  </si>
  <si>
    <t>Châu</t>
  </si>
  <si>
    <t>010135</t>
  </si>
  <si>
    <t>Đỗ Huyền Minh</t>
  </si>
  <si>
    <t>010136</t>
  </si>
  <si>
    <t>Ngô Bảo</t>
  </si>
  <si>
    <t>010137</t>
  </si>
  <si>
    <t>Lê Ngọc Quỳnh</t>
  </si>
  <si>
    <t>Chi</t>
  </si>
  <si>
    <t>010138</t>
  </si>
  <si>
    <t>Hà Lê Nguyên</t>
  </si>
  <si>
    <t>Chương</t>
  </si>
  <si>
    <t>010139</t>
  </si>
  <si>
    <t>Nguyễn Minh</t>
  </si>
  <si>
    <t>010140</t>
  </si>
  <si>
    <t>Nguyễn Tiến</t>
  </si>
  <si>
    <t>Đạt</t>
  </si>
  <si>
    <t>010201</t>
  </si>
  <si>
    <t>Huỳnh Văn Bá</t>
  </si>
  <si>
    <t>010202</t>
  </si>
  <si>
    <t>Diệp</t>
  </si>
  <si>
    <t>010203</t>
  </si>
  <si>
    <t>Phùng Quang</t>
  </si>
  <si>
    <t>Diệu</t>
  </si>
  <si>
    <t>010204</t>
  </si>
  <si>
    <t>Đức</t>
  </si>
  <si>
    <t>010205</t>
  </si>
  <si>
    <t>Phan Tấn</t>
  </si>
  <si>
    <t>Dũng</t>
  </si>
  <si>
    <t>010206</t>
  </si>
  <si>
    <t>Trương Quang</t>
  </si>
  <si>
    <t>010207</t>
  </si>
  <si>
    <t>Hoàng Thùy</t>
  </si>
  <si>
    <t>Dương</t>
  </si>
  <si>
    <t>010208</t>
  </si>
  <si>
    <t>Trần Ngọc</t>
  </si>
  <si>
    <t>Duy</t>
  </si>
  <si>
    <t>010209</t>
  </si>
  <si>
    <t>Vũ Hoàng</t>
  </si>
  <si>
    <t>010210</t>
  </si>
  <si>
    <t>Lý Khánh</t>
  </si>
  <si>
    <t>010211</t>
  </si>
  <si>
    <t>Nghiêm Trường</t>
  </si>
  <si>
    <t>010212</t>
  </si>
  <si>
    <t>Lê Vũ Anh</t>
  </si>
  <si>
    <t>010213</t>
  </si>
  <si>
    <t>Le Duy</t>
  </si>
  <si>
    <t>Ha</t>
  </si>
  <si>
    <t>010214</t>
  </si>
  <si>
    <t>Mai Nguyệt</t>
  </si>
  <si>
    <t>Hà</t>
  </si>
  <si>
    <t>010215</t>
  </si>
  <si>
    <t>Đàm Minh</t>
  </si>
  <si>
    <t>010216</t>
  </si>
  <si>
    <t>Nguyễn Ngọc Hồng</t>
  </si>
  <si>
    <t>010217</t>
  </si>
  <si>
    <t>Ngô Ngọc</t>
  </si>
  <si>
    <t>Hân</t>
  </si>
  <si>
    <t>010218</t>
  </si>
  <si>
    <t>Dương Minh</t>
  </si>
  <si>
    <t>Hiếu</t>
  </si>
  <si>
    <t>010219</t>
  </si>
  <si>
    <t>Nguyễn Huy</t>
  </si>
  <si>
    <t>Hoàng</t>
  </si>
  <si>
    <t>010220</t>
  </si>
  <si>
    <t>Trần Mỹ</t>
  </si>
  <si>
    <t>Hồng</t>
  </si>
  <si>
    <t>010221</t>
  </si>
  <si>
    <t>Phạm Phúc</t>
  </si>
  <si>
    <t>Hưng</t>
  </si>
  <si>
    <t>010222</t>
  </si>
  <si>
    <t>Hoàng Đạo</t>
  </si>
  <si>
    <t>010223</t>
  </si>
  <si>
    <t>Vũ Đức</t>
  </si>
  <si>
    <t>Huy</t>
  </si>
  <si>
    <t>010224</t>
  </si>
  <si>
    <t>Đào Phúc</t>
  </si>
  <si>
    <t>010225</t>
  </si>
  <si>
    <t>Phạm Bảo</t>
  </si>
  <si>
    <t>Khang</t>
  </si>
  <si>
    <t>010226</t>
  </si>
  <si>
    <t>Trần Anh</t>
  </si>
  <si>
    <t>010227</t>
  </si>
  <si>
    <t>Lê Nguyễn Gia</t>
  </si>
  <si>
    <t>010228</t>
  </si>
  <si>
    <t>Nguyễn Thiện</t>
  </si>
  <si>
    <t>010229</t>
  </si>
  <si>
    <t>Ngô Lê Minh</t>
  </si>
  <si>
    <t>Khoa</t>
  </si>
  <si>
    <t>010230</t>
  </si>
  <si>
    <t>NGUYỄN VIỆT</t>
  </si>
  <si>
    <t>KHÔI</t>
  </si>
  <si>
    <t>010231</t>
  </si>
  <si>
    <t>Nguyễn Đăng</t>
  </si>
  <si>
    <t>010232</t>
  </si>
  <si>
    <t>Cao Minh</t>
  </si>
  <si>
    <t>010233</t>
  </si>
  <si>
    <t>Nguyễn Gia</t>
  </si>
  <si>
    <t>010234</t>
  </si>
  <si>
    <t>Phạm Quý</t>
  </si>
  <si>
    <t>Kiên</t>
  </si>
  <si>
    <t>010235</t>
  </si>
  <si>
    <t>Nguyễn Đức Anh</t>
  </si>
  <si>
    <t>Kiệt</t>
  </si>
  <si>
    <t>010236</t>
  </si>
  <si>
    <t>Đặng Thanh</t>
  </si>
  <si>
    <t>Lâm</t>
  </si>
  <si>
    <t>010237</t>
  </si>
  <si>
    <t>Nguyễn Hoàng</t>
  </si>
  <si>
    <t>010238</t>
  </si>
  <si>
    <t>Lương Tùng</t>
  </si>
  <si>
    <t>010239</t>
  </si>
  <si>
    <t>Nguyễn Tùng</t>
  </si>
  <si>
    <t>010240</t>
  </si>
  <si>
    <t>Đỗ Hồng</t>
  </si>
  <si>
    <t>Long</t>
  </si>
  <si>
    <t>010241</t>
  </si>
  <si>
    <t>Phạm Viết</t>
  </si>
  <si>
    <t>010301</t>
  </si>
  <si>
    <t>Vũ Minh</t>
  </si>
  <si>
    <t>010302</t>
  </si>
  <si>
    <t>Lê</t>
  </si>
  <si>
    <t>Minh</t>
  </si>
  <si>
    <t>010303</t>
  </si>
  <si>
    <t>Nguyễn Xuân Đức</t>
  </si>
  <si>
    <t>010304</t>
  </si>
  <si>
    <t>Phan Nhật</t>
  </si>
  <si>
    <t>010305</t>
  </si>
  <si>
    <t>Lưu Anh</t>
  </si>
  <si>
    <t>010306</t>
  </si>
  <si>
    <t>Nguyễn Nhật</t>
  </si>
  <si>
    <t>010307</t>
  </si>
  <si>
    <t>Nguyễn Đạt Khải</t>
  </si>
  <si>
    <t>010308</t>
  </si>
  <si>
    <t>Phạm Công</t>
  </si>
  <si>
    <t>010309</t>
  </si>
  <si>
    <t>Nguyễn Thảo</t>
  </si>
  <si>
    <t>My</t>
  </si>
  <si>
    <t>010310</t>
  </si>
  <si>
    <t>Nguyễn Đình</t>
  </si>
  <si>
    <t>010311</t>
  </si>
  <si>
    <t>Phạm Phương</t>
  </si>
  <si>
    <t>010312</t>
  </si>
  <si>
    <t>Mai Hải</t>
  </si>
  <si>
    <t>010313</t>
  </si>
  <si>
    <t>Lê Thanh</t>
  </si>
  <si>
    <t>010314</t>
  </si>
  <si>
    <t>010315</t>
  </si>
  <si>
    <t>Nguyễn Khoa</t>
  </si>
  <si>
    <t>010316</t>
  </si>
  <si>
    <t>Phạm Quang</t>
  </si>
  <si>
    <t>010317</t>
  </si>
  <si>
    <t>Trần Tuấn</t>
  </si>
  <si>
    <t>010318</t>
  </si>
  <si>
    <t>Phạm Khánh</t>
  </si>
  <si>
    <t>Ngân</t>
  </si>
  <si>
    <t>010319</t>
  </si>
  <si>
    <t>Lê Diệp Tuệ</t>
  </si>
  <si>
    <t>Nghi</t>
  </si>
  <si>
    <t>010320</t>
  </si>
  <si>
    <t>Bùi Minh</t>
  </si>
  <si>
    <t>Nghĩa</t>
  </si>
  <si>
    <t>010321</t>
  </si>
  <si>
    <t>Nguyễn Đỗ Phấn</t>
  </si>
  <si>
    <t>Ngọc</t>
  </si>
  <si>
    <t>010322</t>
  </si>
  <si>
    <t>Hoàng Minh</t>
  </si>
  <si>
    <t>010323</t>
  </si>
  <si>
    <t>Phạm Khôi</t>
  </si>
  <si>
    <t>Nguyên</t>
  </si>
  <si>
    <t>010324</t>
  </si>
  <si>
    <t>Vũ Hồ Khôi</t>
  </si>
  <si>
    <t>010325</t>
  </si>
  <si>
    <t>Lê Võ Châu</t>
  </si>
  <si>
    <t>010326</t>
  </si>
  <si>
    <t>010327</t>
  </si>
  <si>
    <t>Nguyễn Ngọc Thảo</t>
  </si>
  <si>
    <t>010328</t>
  </si>
  <si>
    <t>Võ Thành</t>
  </si>
  <si>
    <t>Nhân</t>
  </si>
  <si>
    <t>010329</t>
  </si>
  <si>
    <t>Phạm Dương Thiện</t>
  </si>
  <si>
    <t>010330</t>
  </si>
  <si>
    <t>Vũ Nguyễn Minh</t>
  </si>
  <si>
    <t>Nhật</t>
  </si>
  <si>
    <t>010331</t>
  </si>
  <si>
    <t>010332</t>
  </si>
  <si>
    <t>Lê Đỗ Uyên</t>
  </si>
  <si>
    <t>Nhi</t>
  </si>
  <si>
    <t>010333</t>
  </si>
  <si>
    <t>Vàng Lê Phương</t>
  </si>
  <si>
    <t>010334</t>
  </si>
  <si>
    <t>Nguyễn Quỳnh</t>
  </si>
  <si>
    <t>Nhiên</t>
  </si>
  <si>
    <t>010335</t>
  </si>
  <si>
    <t>Đoàn An</t>
  </si>
  <si>
    <t>010336</t>
  </si>
  <si>
    <t>Đỗ Tấn</t>
  </si>
  <si>
    <t>Phát</t>
  </si>
  <si>
    <t>010337</t>
  </si>
  <si>
    <t>Lê Minh</t>
  </si>
  <si>
    <t>Phong</t>
  </si>
  <si>
    <t>010338</t>
  </si>
  <si>
    <t>Võ Thái</t>
  </si>
  <si>
    <t>010339</t>
  </si>
  <si>
    <t>010340</t>
  </si>
  <si>
    <t>Phương</t>
  </si>
  <si>
    <t>010341</t>
  </si>
  <si>
    <t>010401</t>
  </si>
  <si>
    <t>Dương Hoàng</t>
  </si>
  <si>
    <t>Quân</t>
  </si>
  <si>
    <t>010402</t>
  </si>
  <si>
    <t>Đỗ Khắc Minh</t>
  </si>
  <si>
    <t>010403</t>
  </si>
  <si>
    <t>Huỳnh Tấn</t>
  </si>
  <si>
    <t>Quang</t>
  </si>
  <si>
    <t>010404</t>
  </si>
  <si>
    <t>Nguyễn Ngọc</t>
  </si>
  <si>
    <t>010405</t>
  </si>
  <si>
    <t>Phạm Hồng</t>
  </si>
  <si>
    <t>010406</t>
  </si>
  <si>
    <t>Đàm Nguyễn Tú</t>
  </si>
  <si>
    <t>Quyên</t>
  </si>
  <si>
    <t>010407</t>
  </si>
  <si>
    <t>Phạm Lê Khánh</t>
  </si>
  <si>
    <t>Quỳnh</t>
  </si>
  <si>
    <t>010408</t>
  </si>
  <si>
    <t>Phùng Nguyễn Bảo</t>
  </si>
  <si>
    <t>Sơn</t>
  </si>
  <si>
    <t>010409</t>
  </si>
  <si>
    <t>Phạm Thái</t>
  </si>
  <si>
    <t>010410</t>
  </si>
  <si>
    <t>Nguyễn Việt</t>
  </si>
  <si>
    <t>Thành</t>
  </si>
  <si>
    <t>010411</t>
  </si>
  <si>
    <t>Nguyễn Thị Minh</t>
  </si>
  <si>
    <t>Thư</t>
  </si>
  <si>
    <t>010412</t>
  </si>
  <si>
    <t>Nguyễn Nghĩa Hiếu</t>
  </si>
  <si>
    <t>Trâm</t>
  </si>
  <si>
    <t>010413</t>
  </si>
  <si>
    <t>Huỳnh Mỹ</t>
  </si>
  <si>
    <t>Trân</t>
  </si>
  <si>
    <t>010414</t>
  </si>
  <si>
    <t>Trần Trương Như</t>
  </si>
  <si>
    <t>Trần</t>
  </si>
  <si>
    <t>010415</t>
  </si>
  <si>
    <t>Hoàng Đức</t>
  </si>
  <si>
    <t>Trí</t>
  </si>
  <si>
    <t>010416</t>
  </si>
  <si>
    <t>Tú</t>
  </si>
  <si>
    <t>010417</t>
  </si>
  <si>
    <t>Lê Anh</t>
  </si>
  <si>
    <t>010418</t>
  </si>
  <si>
    <t>Tuấn</t>
  </si>
  <si>
    <t>010419</t>
  </si>
  <si>
    <t>Vàng Anh</t>
  </si>
  <si>
    <t>010420</t>
  </si>
  <si>
    <t>Phạm Tất Phú</t>
  </si>
  <si>
    <t>010421</t>
  </si>
  <si>
    <t>Lương Thanh</t>
  </si>
  <si>
    <t>Tùng</t>
  </si>
  <si>
    <t>010422</t>
  </si>
  <si>
    <t>Huỳnh Phương Bảo</t>
  </si>
  <si>
    <t>Uyên</t>
  </si>
  <si>
    <t>010423</t>
  </si>
  <si>
    <t>Lê Nguyễn Khả</t>
  </si>
  <si>
    <t>Vân</t>
  </si>
  <si>
    <t>010424</t>
  </si>
  <si>
    <t>Phạm Nguyễn Minh</t>
  </si>
  <si>
    <t>Việt</t>
  </si>
  <si>
    <t>010425</t>
  </si>
  <si>
    <t>010426</t>
  </si>
  <si>
    <t>Nguyễn Quang</t>
  </si>
  <si>
    <t>Vinh</t>
  </si>
  <si>
    <t>010427</t>
  </si>
  <si>
    <t>Đinh Y</t>
  </si>
  <si>
    <t>Vương</t>
  </si>
  <si>
    <t>010428</t>
  </si>
  <si>
    <t>Tạ Đăng Trường</t>
  </si>
  <si>
    <t>010429</t>
  </si>
  <si>
    <t>Bùi Gia</t>
  </si>
  <si>
    <t>010430</t>
  </si>
  <si>
    <t>Hoàng Đinh Thiên</t>
  </si>
  <si>
    <t>010431</t>
  </si>
  <si>
    <t>Trần Bảo</t>
  </si>
  <si>
    <t>010432</t>
  </si>
  <si>
    <t>Lương Thị Bảo</t>
  </si>
  <si>
    <t>010433</t>
  </si>
  <si>
    <t>Vũ Tường</t>
  </si>
  <si>
    <t>010434</t>
  </si>
  <si>
    <t>Nguyễn Hằng Bảo</t>
  </si>
  <si>
    <t>010435</t>
  </si>
  <si>
    <t>Nguyễn Thái Quân</t>
  </si>
  <si>
    <t>010436</t>
  </si>
  <si>
    <t>Nguyễn Hoàng Ngọc</t>
  </si>
  <si>
    <t>010437</t>
  </si>
  <si>
    <t>Phan Ngọc</t>
  </si>
  <si>
    <t>010438</t>
  </si>
  <si>
    <t>Vũ Quang</t>
  </si>
  <si>
    <t>010439</t>
  </si>
  <si>
    <t>Lê Nguyễn Hà</t>
  </si>
  <si>
    <t>010440</t>
  </si>
  <si>
    <t>Võ Duy</t>
  </si>
  <si>
    <t>010501</t>
  </si>
  <si>
    <t>Nguyễn Lê Tú</t>
  </si>
  <si>
    <t>010502</t>
  </si>
  <si>
    <t>Kiều Lưu Phan</t>
  </si>
  <si>
    <t>010503</t>
  </si>
  <si>
    <t>010504</t>
  </si>
  <si>
    <t>Trần Phương</t>
  </si>
  <si>
    <t>010505</t>
  </si>
  <si>
    <t>Đậu Quang</t>
  </si>
  <si>
    <t>010506</t>
  </si>
  <si>
    <t>Nguyễn Hà</t>
  </si>
  <si>
    <t>010507</t>
  </si>
  <si>
    <t>Nguyễn Đặng Quế</t>
  </si>
  <si>
    <t>010508</t>
  </si>
  <si>
    <t>Đỗ Thuỳ</t>
  </si>
  <si>
    <t>010509</t>
  </si>
  <si>
    <t>Phạm Tuấn</t>
  </si>
  <si>
    <t>010510</t>
  </si>
  <si>
    <t>Lê Nhật</t>
  </si>
  <si>
    <t>010511</t>
  </si>
  <si>
    <t>Bảo</t>
  </si>
  <si>
    <t>010512</t>
  </si>
  <si>
    <t>Nguyễn Quốc</t>
  </si>
  <si>
    <t>010513</t>
  </si>
  <si>
    <t>010514</t>
  </si>
  <si>
    <t>Phạm Gia</t>
  </si>
  <si>
    <t>010515</t>
  </si>
  <si>
    <t>Dương Đình Bảo</t>
  </si>
  <si>
    <t>010516</t>
  </si>
  <si>
    <t>Nguyễn Bảo</t>
  </si>
  <si>
    <t>010517</t>
  </si>
  <si>
    <t>010518</t>
  </si>
  <si>
    <t>Đặng Bảo</t>
  </si>
  <si>
    <t>010519</t>
  </si>
  <si>
    <t>Đặng Bá</t>
  </si>
  <si>
    <t>Cương</t>
  </si>
  <si>
    <t>010520</t>
  </si>
  <si>
    <t>Cường</t>
  </si>
  <si>
    <t>010521</t>
  </si>
  <si>
    <t>Thạch Hoàng Hải</t>
  </si>
  <si>
    <t>010522</t>
  </si>
  <si>
    <t>Đỗ Quân</t>
  </si>
  <si>
    <t>Danh</t>
  </si>
  <si>
    <t>010523</t>
  </si>
  <si>
    <t>Nguyễn Trí</t>
  </si>
  <si>
    <t>010524</t>
  </si>
  <si>
    <t>Vũ Duy</t>
  </si>
  <si>
    <t>010525</t>
  </si>
  <si>
    <t>Vũ Ngọc</t>
  </si>
  <si>
    <t>010526</t>
  </si>
  <si>
    <t>Du</t>
  </si>
  <si>
    <t>010527</t>
  </si>
  <si>
    <t>Phạm Viết Thiên</t>
  </si>
  <si>
    <t>010528</t>
  </si>
  <si>
    <t>Nguyễn Tuấn</t>
  </si>
  <si>
    <t>010529</t>
  </si>
  <si>
    <t>010530</t>
  </si>
  <si>
    <t>Nguyễn Hoàng Hạnh</t>
  </si>
  <si>
    <t>Dung</t>
  </si>
  <si>
    <t>010531</t>
  </si>
  <si>
    <t>Cù Ngọc Quốc</t>
  </si>
  <si>
    <t>Dũng</t>
  </si>
  <si>
    <t>010532</t>
  </si>
  <si>
    <t>Chu Quang</t>
  </si>
  <si>
    <t>010533</t>
  </si>
  <si>
    <t>Võ Nguyễn Thuỳ</t>
  </si>
  <si>
    <t>010534</t>
  </si>
  <si>
    <t>010535</t>
  </si>
  <si>
    <t>Mai Hoàng</t>
  </si>
  <si>
    <t>010536</t>
  </si>
  <si>
    <t>Huỳnh Nguyễn Hoàng</t>
  </si>
  <si>
    <t>010537</t>
  </si>
  <si>
    <t>Nguyễn Kỳ</t>
  </si>
  <si>
    <t>Duyên</t>
  </si>
  <si>
    <t>010538</t>
  </si>
  <si>
    <t>Trần Thanh</t>
  </si>
  <si>
    <t>Giang</t>
  </si>
  <si>
    <t>010539</t>
  </si>
  <si>
    <t>Đào Mạnh</t>
  </si>
  <si>
    <t>010540</t>
  </si>
  <si>
    <t>Phạm Xuân</t>
  </si>
  <si>
    <t>Hạ</t>
  </si>
  <si>
    <t>010601</t>
  </si>
  <si>
    <t>TRẦN VĨNH</t>
  </si>
  <si>
    <t>HẢI</t>
  </si>
  <si>
    <t>010602</t>
  </si>
  <si>
    <t>Võ Ngọc Bảo</t>
  </si>
  <si>
    <t>010603</t>
  </si>
  <si>
    <t>Nguyễn Ý Thiên</t>
  </si>
  <si>
    <t>010604</t>
  </si>
  <si>
    <t>Lương Gia</t>
  </si>
  <si>
    <t>010605</t>
  </si>
  <si>
    <t>Hằng</t>
  </si>
  <si>
    <t>010606</t>
  </si>
  <si>
    <t>Bùi Quang Phúc</t>
  </si>
  <si>
    <t>010607</t>
  </si>
  <si>
    <t>Trịnh Kiều</t>
  </si>
  <si>
    <t>Hoa</t>
  </si>
  <si>
    <t>010608</t>
  </si>
  <si>
    <t>Võ Trần Trí</t>
  </si>
  <si>
    <t>010609</t>
  </si>
  <si>
    <t>Hùng</t>
  </si>
  <si>
    <t>010610</t>
  </si>
  <si>
    <t>Nguyễn Hoàng Tiến</t>
  </si>
  <si>
    <t>010611</t>
  </si>
  <si>
    <t>Nguyễn Huỳnh Phúc</t>
  </si>
  <si>
    <t>010612</t>
  </si>
  <si>
    <t>Đỗ Việt</t>
  </si>
  <si>
    <t>010613</t>
  </si>
  <si>
    <t>Huỳnh Ngọc Lan</t>
  </si>
  <si>
    <t>Hương</t>
  </si>
  <si>
    <t>010614</t>
  </si>
  <si>
    <t>010615</t>
  </si>
  <si>
    <t>Huỳnh Phúc Gia</t>
  </si>
  <si>
    <t>010616</t>
  </si>
  <si>
    <t>Trịnh Quang Gia</t>
  </si>
  <si>
    <t>010617</t>
  </si>
  <si>
    <t>Trần Minh</t>
  </si>
  <si>
    <t>Kha</t>
  </si>
  <si>
    <t>010618</t>
  </si>
  <si>
    <t>Nguyễn Phúc Bảo</t>
  </si>
  <si>
    <t>010619</t>
  </si>
  <si>
    <t>010620</t>
  </si>
  <si>
    <t>Bùi Nguyên</t>
  </si>
  <si>
    <t>010621</t>
  </si>
  <si>
    <t>Đinh Hoàng Vĩnh</t>
  </si>
  <si>
    <t>010622</t>
  </si>
  <si>
    <t>010623</t>
  </si>
  <si>
    <t>Trương An</t>
  </si>
  <si>
    <t>010624</t>
  </si>
  <si>
    <t>010625</t>
  </si>
  <si>
    <t>Lã Thị Vi</t>
  </si>
  <si>
    <t>Khanh</t>
  </si>
  <si>
    <t>010626</t>
  </si>
  <si>
    <t>Bùi Nguyên Đức</t>
  </si>
  <si>
    <t>Khánh</t>
  </si>
  <si>
    <t>010627</t>
  </si>
  <si>
    <t>Nguyễn Duy Nam</t>
  </si>
  <si>
    <t>Khánh</t>
  </si>
  <si>
    <t>010628</t>
  </si>
  <si>
    <t>Võ Hoàng</t>
  </si>
  <si>
    <t>010629</t>
  </si>
  <si>
    <t>Bùi Ngân</t>
  </si>
  <si>
    <t>010630</t>
  </si>
  <si>
    <t>Nguyễn Kiến</t>
  </si>
  <si>
    <t>010631</t>
  </si>
  <si>
    <t>010632</t>
  </si>
  <si>
    <t>Lê Đăng</t>
  </si>
  <si>
    <t>010633</t>
  </si>
  <si>
    <t>Phạm Đăng</t>
  </si>
  <si>
    <t>010634</t>
  </si>
  <si>
    <t>Lâm Tuấn</t>
  </si>
  <si>
    <t>010635</t>
  </si>
  <si>
    <t>010636</t>
  </si>
  <si>
    <t>Nguyễn Hoàng Minh</t>
  </si>
  <si>
    <t>010637</t>
  </si>
  <si>
    <t>Đỗ Minh</t>
  </si>
  <si>
    <t>010638</t>
  </si>
  <si>
    <t>Hoàng Xuân</t>
  </si>
  <si>
    <t>010639</t>
  </si>
  <si>
    <t>Vũ Trần Trung</t>
  </si>
  <si>
    <t>010640</t>
  </si>
  <si>
    <t>Ma Nhan</t>
  </si>
  <si>
    <t>Kiet</t>
  </si>
  <si>
    <t>010701</t>
  </si>
  <si>
    <t>Bùi Tô</t>
  </si>
  <si>
    <t>010702</t>
  </si>
  <si>
    <t>Lê Nguyễn Anh</t>
  </si>
  <si>
    <t>010703</t>
  </si>
  <si>
    <t>Mai Tuấn</t>
  </si>
  <si>
    <t>010704</t>
  </si>
  <si>
    <t>010705</t>
  </si>
  <si>
    <t>Bùi Nguyễn Hoàng</t>
  </si>
  <si>
    <t>Kim</t>
  </si>
  <si>
    <t>010706</t>
  </si>
  <si>
    <t>Huỳnh Hà</t>
  </si>
  <si>
    <t>Lam</t>
  </si>
  <si>
    <t>010707</t>
  </si>
  <si>
    <t>Phan Tùng</t>
  </si>
  <si>
    <t>010708</t>
  </si>
  <si>
    <t>Lê Phúc Bảo</t>
  </si>
  <si>
    <t>010709</t>
  </si>
  <si>
    <t>Tôn Đức Tùng</t>
  </si>
  <si>
    <t>010710</t>
  </si>
  <si>
    <t>Đặng Tử</t>
  </si>
  <si>
    <t>010711</t>
  </si>
  <si>
    <t>Trần Nguyễn Hoàng</t>
  </si>
  <si>
    <t>Lan</t>
  </si>
  <si>
    <t>010712</t>
  </si>
  <si>
    <t>Trương Ngọc</t>
  </si>
  <si>
    <t>010713</t>
  </si>
  <si>
    <t>Hoàng Hồ Tuệ</t>
  </si>
  <si>
    <t>Linh</t>
  </si>
  <si>
    <t>010714</t>
  </si>
  <si>
    <t>Phan Khánh</t>
  </si>
  <si>
    <t>010715</t>
  </si>
  <si>
    <t>Đỗ Khánh</t>
  </si>
  <si>
    <t>010716</t>
  </si>
  <si>
    <t>Nguyễn Cát</t>
  </si>
  <si>
    <t>010717</t>
  </si>
  <si>
    <t>Phạm Yến</t>
  </si>
  <si>
    <t>010718</t>
  </si>
  <si>
    <t>Bùi Nhật</t>
  </si>
  <si>
    <t>010719</t>
  </si>
  <si>
    <t>010720</t>
  </si>
  <si>
    <t>Vũ Ngọc Tú</t>
  </si>
  <si>
    <t>010721</t>
  </si>
  <si>
    <t>Đỗ Ngọc</t>
  </si>
  <si>
    <t>010722</t>
  </si>
  <si>
    <t>010723</t>
  </si>
  <si>
    <t>Nguyễn Đức Minh</t>
  </si>
  <si>
    <t>010724</t>
  </si>
  <si>
    <t>Võ Bảo</t>
  </si>
  <si>
    <t>010725</t>
  </si>
  <si>
    <t>010726</t>
  </si>
  <si>
    <t>Vương Hoàng</t>
  </si>
  <si>
    <t>010727</t>
  </si>
  <si>
    <t>Trần Khánh</t>
  </si>
  <si>
    <t>Ly</t>
  </si>
  <si>
    <t>010728</t>
  </si>
  <si>
    <t>Lê Trí</t>
  </si>
  <si>
    <t>010729</t>
  </si>
  <si>
    <t>Trần Nguyên</t>
  </si>
  <si>
    <t>010730</t>
  </si>
  <si>
    <t>Lê Tiến</t>
  </si>
  <si>
    <t>010731</t>
  </si>
  <si>
    <t>Trần Huy Trọng</t>
  </si>
  <si>
    <t>010732</t>
  </si>
  <si>
    <t>010733</t>
  </si>
  <si>
    <t>Dư Hoàng</t>
  </si>
  <si>
    <t>010734</t>
  </si>
  <si>
    <t>010735</t>
  </si>
  <si>
    <t>Nguyễn Đình Tiến</t>
  </si>
  <si>
    <t>010736</t>
  </si>
  <si>
    <t>Bùi Hoàng</t>
  </si>
  <si>
    <t>010737</t>
  </si>
  <si>
    <t>Lý Ngọc</t>
  </si>
  <si>
    <t>010738</t>
  </si>
  <si>
    <t>010739</t>
  </si>
  <si>
    <t>Ngô Nguyễn Nhật</t>
  </si>
  <si>
    <t>010740</t>
  </si>
  <si>
    <t>010801</t>
  </si>
  <si>
    <t>Đỗ Trúc</t>
  </si>
  <si>
    <t>010802</t>
  </si>
  <si>
    <t>010803</t>
  </si>
  <si>
    <t>Vũ Tuệ</t>
  </si>
  <si>
    <t>010804</t>
  </si>
  <si>
    <t>010805</t>
  </si>
  <si>
    <t>Trần Viết Nhật</t>
  </si>
  <si>
    <t>010806</t>
  </si>
  <si>
    <t>010807</t>
  </si>
  <si>
    <t>010808</t>
  </si>
  <si>
    <t>Đoàn Bảo</t>
  </si>
  <si>
    <t>010809</t>
  </si>
  <si>
    <t>Cao Thanh</t>
  </si>
  <si>
    <t>010810</t>
  </si>
  <si>
    <t>Phan Ngọc Thảo</t>
  </si>
  <si>
    <t>010811</t>
  </si>
  <si>
    <t>Vũ Nguyễn Bảo</t>
  </si>
  <si>
    <t>010812</t>
  </si>
  <si>
    <t>Bùi Thảo</t>
  </si>
  <si>
    <t>010813</t>
  </si>
  <si>
    <t>PHẠM THÀNH</t>
  </si>
  <si>
    <t>NGUYÊN</t>
  </si>
  <si>
    <t>010814</t>
  </si>
  <si>
    <t>Đặng Khôi</t>
  </si>
  <si>
    <t>010815</t>
  </si>
  <si>
    <t>Trần Bình</t>
  </si>
  <si>
    <t>010816</t>
  </si>
  <si>
    <t>Nguyễn Phúc</t>
  </si>
  <si>
    <t>010817</t>
  </si>
  <si>
    <t>Nguyễn Huỳnh Khánh</t>
  </si>
  <si>
    <t>010818</t>
  </si>
  <si>
    <t>010819</t>
  </si>
  <si>
    <t>Trương Nguyễn Thảo</t>
  </si>
  <si>
    <t>010820</t>
  </si>
  <si>
    <t>Nguyễn Hữu</t>
  </si>
  <si>
    <t>010821</t>
  </si>
  <si>
    <t>Phùng Doanh</t>
  </si>
  <si>
    <t>010822</t>
  </si>
  <si>
    <t>Nguyễn Tá</t>
  </si>
  <si>
    <t>010823</t>
  </si>
  <si>
    <t>Lưu Ngọc Lâm</t>
  </si>
  <si>
    <t>010824</t>
  </si>
  <si>
    <t>Phạm Lê Thanh</t>
  </si>
  <si>
    <t>Như</t>
  </si>
  <si>
    <t>010825</t>
  </si>
  <si>
    <t>Trần Khang</t>
  </si>
  <si>
    <t>Ninh</t>
  </si>
  <si>
    <t>010826</t>
  </si>
  <si>
    <t>Vũ Hà</t>
  </si>
  <si>
    <t>Phan</t>
  </si>
  <si>
    <t>010827</t>
  </si>
  <si>
    <t>TRỊNH HOÀNG</t>
  </si>
  <si>
    <t>PHONG</t>
  </si>
  <si>
    <t>010828</t>
  </si>
  <si>
    <t>Trần Vũ Nam</t>
  </si>
  <si>
    <t>010829</t>
  </si>
  <si>
    <t>Đinh Thanh</t>
  </si>
  <si>
    <t>010830</t>
  </si>
  <si>
    <t>Phùng Đức An</t>
  </si>
  <si>
    <t>Phú</t>
  </si>
  <si>
    <t>010831</t>
  </si>
  <si>
    <t>Phạm An</t>
  </si>
  <si>
    <t>010832</t>
  </si>
  <si>
    <t>Nguyễn Hồng Thiên</t>
  </si>
  <si>
    <t>Phúc</t>
  </si>
  <si>
    <t>010833</t>
  </si>
  <si>
    <t>Bùi Nguyễn Tấn</t>
  </si>
  <si>
    <t>Phúc</t>
  </si>
  <si>
    <t>010834</t>
  </si>
  <si>
    <t>Nguyễn Thiên</t>
  </si>
  <si>
    <t>010835</t>
  </si>
  <si>
    <t>Hữu Bảo</t>
  </si>
  <si>
    <t>010836</t>
  </si>
  <si>
    <t>010837</t>
  </si>
  <si>
    <t>Phạm Bích</t>
  </si>
  <si>
    <t>010838</t>
  </si>
  <si>
    <t>Thới Ngọc Hồng</t>
  </si>
  <si>
    <t>010839</t>
  </si>
  <si>
    <t>Nguyễn Anh</t>
  </si>
  <si>
    <t>010840</t>
  </si>
  <si>
    <t>010901</t>
  </si>
  <si>
    <t>010902</t>
  </si>
  <si>
    <t>Tạ Minh</t>
  </si>
  <si>
    <t>010903</t>
  </si>
  <si>
    <t>Phan Minh</t>
  </si>
  <si>
    <t>010904</t>
  </si>
  <si>
    <t>010905</t>
  </si>
  <si>
    <t>Nghiêm Đại</t>
  </si>
  <si>
    <t>010906</t>
  </si>
  <si>
    <t>Lê Tài Ngọc</t>
  </si>
  <si>
    <t>010907</t>
  </si>
  <si>
    <t>Nguyễn Hàm</t>
  </si>
  <si>
    <t>010908</t>
  </si>
  <si>
    <t>Trương Hoàng Mỹ</t>
  </si>
  <si>
    <t>Tâm</t>
  </si>
  <si>
    <t>010909</t>
  </si>
  <si>
    <t>Lê Chí</t>
  </si>
  <si>
    <t>Thạch</t>
  </si>
  <si>
    <t>010910</t>
  </si>
  <si>
    <t>Trần Đức</t>
  </si>
  <si>
    <t>Thanh</t>
  </si>
  <si>
    <t>010911</t>
  </si>
  <si>
    <t>Nguyễn Tấn</t>
  </si>
  <si>
    <t>010912</t>
  </si>
  <si>
    <t>Nguyễn Lê Anh</t>
  </si>
  <si>
    <t>Thảo</t>
  </si>
  <si>
    <t>010913</t>
  </si>
  <si>
    <t>010914</t>
  </si>
  <si>
    <t>Hà Quốc</t>
  </si>
  <si>
    <t>Thiên</t>
  </si>
  <si>
    <t>010915</t>
  </si>
  <si>
    <t>010916</t>
  </si>
  <si>
    <t>Thiện</t>
  </si>
  <si>
    <t>010917</t>
  </si>
  <si>
    <t>Nguyễn Hoàng</t>
  </si>
  <si>
    <t>Thịnh</t>
  </si>
  <si>
    <t>010918</t>
  </si>
  <si>
    <t>Võ Thị Anh</t>
  </si>
  <si>
    <t>Thơ</t>
  </si>
  <si>
    <t>010919</t>
  </si>
  <si>
    <t>010920</t>
  </si>
  <si>
    <t>Phạm Anh</t>
  </si>
  <si>
    <t>010921</t>
  </si>
  <si>
    <t>Phạm Trần Thuỷ</t>
  </si>
  <si>
    <t>Tiên</t>
  </si>
  <si>
    <t>010922</t>
  </si>
  <si>
    <t>Chung Minh</t>
  </si>
  <si>
    <t>Tiến</t>
  </si>
  <si>
    <t>010923</t>
  </si>
  <si>
    <t>Lê Phú Hoàng</t>
  </si>
  <si>
    <t>Tôn</t>
  </si>
  <si>
    <t>010924</t>
  </si>
  <si>
    <t>Trang</t>
  </si>
  <si>
    <t>010925</t>
  </si>
  <si>
    <t>Lương Mai</t>
  </si>
  <si>
    <t>010926</t>
  </si>
  <si>
    <t>Phạm Đoan</t>
  </si>
  <si>
    <t>010927</t>
  </si>
  <si>
    <t>Nguyễn Phùng Đại</t>
  </si>
  <si>
    <t>010928</t>
  </si>
  <si>
    <t>Nguyễn Trọng Đức</t>
  </si>
  <si>
    <t>010929</t>
  </si>
  <si>
    <t>Phan Quang</t>
  </si>
  <si>
    <t>010930</t>
  </si>
  <si>
    <t>010931</t>
  </si>
  <si>
    <t>010932</t>
  </si>
  <si>
    <t>Đặng Mỹ</t>
  </si>
  <si>
    <t>010933</t>
  </si>
  <si>
    <t>Lê Thạc</t>
  </si>
  <si>
    <t>010934</t>
  </si>
  <si>
    <t>Nguyễn Ngọc Thành</t>
  </si>
  <si>
    <t>010935</t>
  </si>
  <si>
    <t>Trần Quang</t>
  </si>
  <si>
    <t>010936</t>
  </si>
  <si>
    <t>Ngô Quang</t>
  </si>
  <si>
    <t>010937</t>
  </si>
  <si>
    <t>Vượng</t>
  </si>
  <si>
    <t>010938</t>
  </si>
  <si>
    <t>Nguyễn Ngọc Minh</t>
  </si>
  <si>
    <t>010939</t>
  </si>
  <si>
    <t>Hồ Võ Phương</t>
  </si>
  <si>
    <t>Thúy</t>
  </si>
  <si>
    <t>010940</t>
  </si>
  <si>
    <t>Trần Nguyễn Thanh</t>
  </si>
  <si>
    <t>011001</t>
  </si>
  <si>
    <t>Nguyễn Viết</t>
  </si>
  <si>
    <t>011002</t>
  </si>
  <si>
    <t>Đào Duy</t>
  </si>
  <si>
    <t>011003</t>
  </si>
  <si>
    <t>Vũ Thái Hà</t>
  </si>
  <si>
    <t>011004</t>
  </si>
  <si>
    <t>011005</t>
  </si>
  <si>
    <t>Tạ Nguyễn Duy</t>
  </si>
  <si>
    <t>011006</t>
  </si>
  <si>
    <t>Nguyễn Thị Hải</t>
  </si>
  <si>
    <t>011007</t>
  </si>
  <si>
    <t>Lê Tuệ</t>
  </si>
  <si>
    <t>011008</t>
  </si>
  <si>
    <t>011009</t>
  </si>
  <si>
    <t>011010</t>
  </si>
  <si>
    <t>011011</t>
  </si>
  <si>
    <t>Nguyễn Phương</t>
  </si>
  <si>
    <t>011012</t>
  </si>
  <si>
    <t>Nguyễn Phú</t>
  </si>
  <si>
    <t>011013</t>
  </si>
  <si>
    <t>011014</t>
  </si>
  <si>
    <t>011015</t>
  </si>
  <si>
    <t>Nguyễn Thái</t>
  </si>
  <si>
    <t>011016</t>
  </si>
  <si>
    <t>Lê Duy Bảo</t>
  </si>
  <si>
    <t>011017</t>
  </si>
  <si>
    <t>011018</t>
  </si>
  <si>
    <t>Nguyễn Ngọc Bình</t>
  </si>
  <si>
    <t>011019</t>
  </si>
  <si>
    <t>Phí Diệu</t>
  </si>
  <si>
    <t>011020</t>
  </si>
  <si>
    <t>Lê Thành</t>
  </si>
  <si>
    <t>011021</t>
  </si>
  <si>
    <t>011022</t>
  </si>
  <si>
    <t>Vũ Phước</t>
  </si>
  <si>
    <t>011023</t>
  </si>
  <si>
    <t>Phạm Trần Thái</t>
  </si>
  <si>
    <t>011024</t>
  </si>
  <si>
    <t>Trần Duy Phúc</t>
  </si>
  <si>
    <t>011025</t>
  </si>
  <si>
    <t>Bùi Quốc Đại</t>
  </si>
  <si>
    <t>011026</t>
  </si>
  <si>
    <t>Đặng Quốc</t>
  </si>
  <si>
    <t>011027</t>
  </si>
  <si>
    <t>Lê Đức</t>
  </si>
  <si>
    <t>011028</t>
  </si>
  <si>
    <t>Trần Quốc</t>
  </si>
  <si>
    <t>011029</t>
  </si>
  <si>
    <t>Hồ Bình</t>
  </si>
  <si>
    <t>011030</t>
  </si>
  <si>
    <t>Nguyễn Thành</t>
  </si>
  <si>
    <t>011031</t>
  </si>
  <si>
    <t>Nguyễn Viết Đức</t>
  </si>
  <si>
    <t>011032</t>
  </si>
  <si>
    <t>Vũ Đình Thiện</t>
  </si>
  <si>
    <t>011033</t>
  </si>
  <si>
    <t>La Thiên</t>
  </si>
  <si>
    <t>011034</t>
  </si>
  <si>
    <t>Trần Văn Quốc</t>
  </si>
  <si>
    <t>011035</t>
  </si>
  <si>
    <t>Lê Ngọc</t>
  </si>
  <si>
    <t>Ấn</t>
  </si>
  <si>
    <t>011036</t>
  </si>
  <si>
    <t>Trần Thị Lan</t>
  </si>
  <si>
    <t>011037</t>
  </si>
  <si>
    <t>Nguyễn Ngọc Bảo</t>
  </si>
  <si>
    <t>011038</t>
  </si>
  <si>
    <t>Lã Đức</t>
  </si>
  <si>
    <t>011039</t>
  </si>
  <si>
    <t>Nguyễn Bá</t>
  </si>
  <si>
    <t>011040</t>
  </si>
  <si>
    <t>Nguyen The</t>
  </si>
  <si>
    <t>011041</t>
  </si>
  <si>
    <t>Đặng Minh</t>
  </si>
  <si>
    <t>011042</t>
  </si>
  <si>
    <t>Ngọ Lâm</t>
  </si>
  <si>
    <t>011043</t>
  </si>
  <si>
    <t>Nguyễn Trâm</t>
  </si>
  <si>
    <t>011044</t>
  </si>
  <si>
    <t>Thiều Hải</t>
  </si>
  <si>
    <t>011045</t>
  </si>
  <si>
    <t>Trương Quỳnh</t>
  </si>
  <si>
    <t>011046</t>
  </si>
  <si>
    <t>Trịnh Đức</t>
  </si>
  <si>
    <t>011047</t>
  </si>
  <si>
    <t>011048</t>
  </si>
  <si>
    <t>Nguyễn Tiến Đức</t>
  </si>
  <si>
    <t>011049</t>
  </si>
  <si>
    <t>Hà Hoàng</t>
  </si>
  <si>
    <t>011050</t>
  </si>
  <si>
    <t>011101</t>
  </si>
  <si>
    <t>Nguyễn Hữu Đình</t>
  </si>
  <si>
    <t>011102</t>
  </si>
  <si>
    <t>011103</t>
  </si>
  <si>
    <t>011104</t>
  </si>
  <si>
    <t>Nguyễn Lê Thảo</t>
  </si>
  <si>
    <t>011105</t>
  </si>
  <si>
    <t>Bùi Ngọc Minh</t>
  </si>
  <si>
    <t>011106</t>
  </si>
  <si>
    <t>Nguyễn Viết Hùng</t>
  </si>
  <si>
    <t>011107</t>
  </si>
  <si>
    <t>Nghiêm Hồng</t>
  </si>
  <si>
    <t>011108</t>
  </si>
  <si>
    <t>011109</t>
  </si>
  <si>
    <t>011110</t>
  </si>
  <si>
    <t>Đinh Ngọc</t>
  </si>
  <si>
    <t>011111</t>
  </si>
  <si>
    <t>Nguyễn Thế</t>
  </si>
  <si>
    <t>011112</t>
  </si>
  <si>
    <t>Bế Xuân</t>
  </si>
  <si>
    <t>011113</t>
  </si>
  <si>
    <t>Tạ Quế</t>
  </si>
  <si>
    <t>011114</t>
  </si>
  <si>
    <t>011115</t>
  </si>
  <si>
    <t>Nguyễn Thị Phương</t>
  </si>
  <si>
    <t>011116</t>
  </si>
  <si>
    <t>Trần Thảo</t>
  </si>
  <si>
    <t>011117</t>
  </si>
  <si>
    <t>011118</t>
  </si>
  <si>
    <t>Phạm Ngọc</t>
  </si>
  <si>
    <t>011119</t>
  </si>
  <si>
    <t>Đoàn Quang</t>
  </si>
  <si>
    <t>011120</t>
  </si>
  <si>
    <t>Nguyễn Duy</t>
  </si>
  <si>
    <t>011121</t>
  </si>
  <si>
    <t>011122</t>
  </si>
  <si>
    <t>Phan Hữu Đức</t>
  </si>
  <si>
    <t>011123</t>
  </si>
  <si>
    <t>Đinh Trí</t>
  </si>
  <si>
    <t>011124</t>
  </si>
  <si>
    <t>Lê Hoàng</t>
  </si>
  <si>
    <t>011125</t>
  </si>
  <si>
    <t>011126</t>
  </si>
  <si>
    <t>011127</t>
  </si>
  <si>
    <t>011128</t>
  </si>
  <si>
    <t>Bùi Hà Xuân</t>
  </si>
  <si>
    <t>011129</t>
  </si>
  <si>
    <t>Phạm Hữu</t>
  </si>
  <si>
    <t>011130</t>
  </si>
  <si>
    <t>Trần Đình</t>
  </si>
  <si>
    <t>Bản</t>
  </si>
  <si>
    <t>011131</t>
  </si>
  <si>
    <t>Hoàng Kiều</t>
  </si>
  <si>
    <t>Băng</t>
  </si>
  <si>
    <t>011132</t>
  </si>
  <si>
    <t>Vũ Băng</t>
  </si>
  <si>
    <t>011133</t>
  </si>
  <si>
    <t>011134</t>
  </si>
  <si>
    <t>Đoàn Hoàng Gia</t>
  </si>
  <si>
    <t>011135</t>
  </si>
  <si>
    <t>Phạm Nguyễn Nguyên</t>
  </si>
  <si>
    <t>011136</t>
  </si>
  <si>
    <t>Ngô Quốc</t>
  </si>
  <si>
    <t>011137</t>
  </si>
  <si>
    <t>Đặng Văn</t>
  </si>
  <si>
    <t>011138</t>
  </si>
  <si>
    <t>Hoàng Nghĩa Thái</t>
  </si>
  <si>
    <t>011139</t>
  </si>
  <si>
    <t>Đỗ Xuân</t>
  </si>
  <si>
    <t>011140</t>
  </si>
  <si>
    <t>Phạm Tiến</t>
  </si>
  <si>
    <t>011141</t>
  </si>
  <si>
    <t>Đặng Nguyễn Gia</t>
  </si>
  <si>
    <t>011142</t>
  </si>
  <si>
    <t>Lê Gia</t>
  </si>
  <si>
    <t>011143</t>
  </si>
  <si>
    <t>Phi Ngọc</t>
  </si>
  <si>
    <t>011144</t>
  </si>
  <si>
    <t>Đoàn Ngọc</t>
  </si>
  <si>
    <t>011145</t>
  </si>
  <si>
    <t>Vũ Gia</t>
  </si>
  <si>
    <t>011146</t>
  </si>
  <si>
    <t>011147</t>
  </si>
  <si>
    <t>Trần Gia</t>
  </si>
  <si>
    <t>011148</t>
  </si>
  <si>
    <t>011149</t>
  </si>
  <si>
    <t>Trần Hoàng</t>
  </si>
  <si>
    <t>011150</t>
  </si>
  <si>
    <t>011201</t>
  </si>
  <si>
    <t>Vương Đình Gia</t>
  </si>
  <si>
    <t>011202</t>
  </si>
  <si>
    <t>011203</t>
  </si>
  <si>
    <t>Lều Gia</t>
  </si>
  <si>
    <t>011204</t>
  </si>
  <si>
    <t>Bích</t>
  </si>
  <si>
    <t>011205</t>
  </si>
  <si>
    <t>011206</t>
  </si>
  <si>
    <t>Đặng Gia</t>
  </si>
  <si>
    <t>011207</t>
  </si>
  <si>
    <t>Phan An</t>
  </si>
  <si>
    <t>011208</t>
  </si>
  <si>
    <t>Bùi Quý</t>
  </si>
  <si>
    <t>011209</t>
  </si>
  <si>
    <t>Nguyễn Thanh</t>
  </si>
  <si>
    <t>011210</t>
  </si>
  <si>
    <t>Quang Anh</t>
  </si>
  <si>
    <t>Bùi</t>
  </si>
  <si>
    <t>011211</t>
  </si>
  <si>
    <t>Đoàn Nguyễn Minh</t>
  </si>
  <si>
    <t>011212</t>
  </si>
  <si>
    <t>011213</t>
  </si>
  <si>
    <t>011214</t>
  </si>
  <si>
    <t>Nguyễn Phạm Minh</t>
  </si>
  <si>
    <t>011215</t>
  </si>
  <si>
    <t>011216</t>
  </si>
  <si>
    <t>011217</t>
  </si>
  <si>
    <t>Mai Linh</t>
  </si>
  <si>
    <t>011218</t>
  </si>
  <si>
    <t>Nguyễn Trần Quỳnh</t>
  </si>
  <si>
    <t>011219</t>
  </si>
  <si>
    <t>Ngô Phương</t>
  </si>
  <si>
    <t>011220</t>
  </si>
  <si>
    <t>011221</t>
  </si>
  <si>
    <t>Dương Kiều Khánh</t>
  </si>
  <si>
    <t>011222</t>
  </si>
  <si>
    <t>Nguyễn Thuỳ</t>
  </si>
  <si>
    <t>011223</t>
  </si>
  <si>
    <t>Nguyễn Văn</t>
  </si>
  <si>
    <t>Chiến</t>
  </si>
  <si>
    <t>011224</t>
  </si>
  <si>
    <t>Chung</t>
  </si>
  <si>
    <t>011225</t>
  </si>
  <si>
    <t>Lê Mai Thành</t>
  </si>
  <si>
    <t>Công</t>
  </si>
  <si>
    <t>011226</t>
  </si>
  <si>
    <t>Lê Thị Thu</t>
  </si>
  <si>
    <t>Cúc</t>
  </si>
  <si>
    <t>011227</t>
  </si>
  <si>
    <t>Phan Văn</t>
  </si>
  <si>
    <t>011228</t>
  </si>
  <si>
    <t>Đỗ Mạnh</t>
  </si>
  <si>
    <t>011229</t>
  </si>
  <si>
    <t>011230</t>
  </si>
  <si>
    <t>Huỳnh Phú</t>
  </si>
  <si>
    <t>011231</t>
  </si>
  <si>
    <t>011232</t>
  </si>
  <si>
    <t>Đào Quốc</t>
  </si>
  <si>
    <t>011233</t>
  </si>
  <si>
    <t>Lương Ngọc</t>
  </si>
  <si>
    <t>011234</t>
  </si>
  <si>
    <t>Đam</t>
  </si>
  <si>
    <t>011235</t>
  </si>
  <si>
    <t>Dương Linh</t>
  </si>
  <si>
    <t>Đan</t>
  </si>
  <si>
    <t>011236</t>
  </si>
  <si>
    <t>Nguyễn Tăng Linh</t>
  </si>
  <si>
    <t>011237</t>
  </si>
  <si>
    <t>Vũ Thuỵ Linh</t>
  </si>
  <si>
    <t>011238</t>
  </si>
  <si>
    <t>Lê Minh Hải</t>
  </si>
  <si>
    <t>011239</t>
  </si>
  <si>
    <t>Nguyễn Trần Minh</t>
  </si>
  <si>
    <t>011240</t>
  </si>
  <si>
    <t>Giang Hải</t>
  </si>
  <si>
    <t>011241</t>
  </si>
  <si>
    <t>Nguyễn Hải</t>
  </si>
  <si>
    <t>011242</t>
  </si>
  <si>
    <t>Nguyễn Hồng</t>
  </si>
  <si>
    <t>011243</t>
  </si>
  <si>
    <t>Ngô Hải</t>
  </si>
  <si>
    <t>011244</t>
  </si>
  <si>
    <t>Nguyễn Trần Hải</t>
  </si>
  <si>
    <t>011245</t>
  </si>
  <si>
    <t>Dao</t>
  </si>
  <si>
    <t>011246</t>
  </si>
  <si>
    <t>Trần Lâm</t>
  </si>
  <si>
    <t>Đào</t>
  </si>
  <si>
    <t>011247</t>
  </si>
  <si>
    <t>Đào Thành</t>
  </si>
  <si>
    <t>011248</t>
  </si>
  <si>
    <t>011249</t>
  </si>
  <si>
    <t>Đặng Phúc</t>
  </si>
  <si>
    <t>Điền</t>
  </si>
  <si>
    <t>011250</t>
  </si>
  <si>
    <t>Dư</t>
  </si>
  <si>
    <t>011301</t>
  </si>
  <si>
    <t>011302</t>
  </si>
  <si>
    <t>Phùng Khắc Anh</t>
  </si>
  <si>
    <t>011303</t>
  </si>
  <si>
    <t>Võ Anh</t>
  </si>
  <si>
    <t>011304</t>
  </si>
  <si>
    <t>011305</t>
  </si>
  <si>
    <t>Phạm Minh</t>
  </si>
  <si>
    <t>011306</t>
  </si>
  <si>
    <t>011307</t>
  </si>
  <si>
    <t>Đinh Trung</t>
  </si>
  <si>
    <t>011308</t>
  </si>
  <si>
    <t>011309</t>
  </si>
  <si>
    <t>Bùi Anh</t>
  </si>
  <si>
    <t>011310</t>
  </si>
  <si>
    <t>Hồ Khánh</t>
  </si>
  <si>
    <t>011311</t>
  </si>
  <si>
    <t>011312</t>
  </si>
  <si>
    <t>Nguyễn Xuân</t>
  </si>
  <si>
    <t>011313</t>
  </si>
  <si>
    <t>Đào Hữu</t>
  </si>
  <si>
    <t>011314</t>
  </si>
  <si>
    <t>Đặng Tiến</t>
  </si>
  <si>
    <t>011315</t>
  </si>
  <si>
    <t>011316</t>
  </si>
  <si>
    <t>Phan Trung</t>
  </si>
  <si>
    <t>011317</t>
  </si>
  <si>
    <t>Cao Hoàng</t>
  </si>
  <si>
    <t>011318</t>
  </si>
  <si>
    <t>011319</t>
  </si>
  <si>
    <t>Nguyễn Trung</t>
  </si>
  <si>
    <t>011320</t>
  </si>
  <si>
    <t>Lê Xuân</t>
  </si>
  <si>
    <t>011321</t>
  </si>
  <si>
    <t>Vũ Trí</t>
  </si>
  <si>
    <t>011322</t>
  </si>
  <si>
    <t>011323</t>
  </si>
  <si>
    <t>Lương Trung</t>
  </si>
  <si>
    <t>011324</t>
  </si>
  <si>
    <t>Lê Mạnh</t>
  </si>
  <si>
    <t>011325</t>
  </si>
  <si>
    <t>011326</t>
  </si>
  <si>
    <t>Nguyễn Thùy</t>
  </si>
  <si>
    <t>011327</t>
  </si>
  <si>
    <t>Lê Tùng</t>
  </si>
  <si>
    <t>011328</t>
  </si>
  <si>
    <t>Nguyễn Bá Đức</t>
  </si>
  <si>
    <t>011329</t>
  </si>
  <si>
    <t>011330</t>
  </si>
  <si>
    <t>Nguyễn Ngọc Khánh</t>
  </si>
  <si>
    <t>011331</t>
  </si>
  <si>
    <t>Trần Võ Bách</t>
  </si>
  <si>
    <t>011332</t>
  </si>
  <si>
    <t>Nguyễn Hải An</t>
  </si>
  <si>
    <t>011333</t>
  </si>
  <si>
    <t>011334</t>
  </si>
  <si>
    <t>Trần Đức Khánh</t>
  </si>
  <si>
    <t>011335</t>
  </si>
  <si>
    <t>Đinh Nguyễn Phương</t>
  </si>
  <si>
    <t>011336</t>
  </si>
  <si>
    <t>Đinh Phú</t>
  </si>
  <si>
    <t>Gia</t>
  </si>
  <si>
    <t>011337</t>
  </si>
  <si>
    <t>Võ Trọng</t>
  </si>
  <si>
    <t>011338</t>
  </si>
  <si>
    <t>Quách Hữu Thiên</t>
  </si>
  <si>
    <t>011339</t>
  </si>
  <si>
    <t>Nguyễn Thị Hương</t>
  </si>
  <si>
    <t>011340</t>
  </si>
  <si>
    <t>Đồng Xuân Trường</t>
  </si>
  <si>
    <t>011341</t>
  </si>
  <si>
    <t>Vũ Hương</t>
  </si>
  <si>
    <t>011342</t>
  </si>
  <si>
    <t>Phạm Tường</t>
  </si>
  <si>
    <t>011343</t>
  </si>
  <si>
    <t>Nguyễn Trường</t>
  </si>
  <si>
    <t>011344</t>
  </si>
  <si>
    <t>Đỗ Chí</t>
  </si>
  <si>
    <t>Giáp</t>
  </si>
  <si>
    <t>011345</t>
  </si>
  <si>
    <t>Nguyễn Vũ Minh</t>
  </si>
  <si>
    <t>011346</t>
  </si>
  <si>
    <t>011347</t>
  </si>
  <si>
    <t>Vũ Vân</t>
  </si>
  <si>
    <t>011348</t>
  </si>
  <si>
    <t>011349</t>
  </si>
  <si>
    <t>Ngyễn Thúy</t>
  </si>
  <si>
    <t>011350</t>
  </si>
  <si>
    <t>Nguyễn Lê Thanh</t>
  </si>
  <si>
    <t>011401</t>
  </si>
  <si>
    <t>Trịnh Thanh</t>
  </si>
  <si>
    <t>011402</t>
  </si>
  <si>
    <t>Trần Sơn</t>
  </si>
  <si>
    <t>011403</t>
  </si>
  <si>
    <t>Nguyễn Quý</t>
  </si>
  <si>
    <t>Hải</t>
  </si>
  <si>
    <t>011404</t>
  </si>
  <si>
    <t>Nguyễn Vu Minh</t>
  </si>
  <si>
    <t>011405</t>
  </si>
  <si>
    <t>Đinh mạnh</t>
  </si>
  <si>
    <t>011406</t>
  </si>
  <si>
    <t>Phan Thanh</t>
  </si>
  <si>
    <t>011407</t>
  </si>
  <si>
    <t>011408</t>
  </si>
  <si>
    <t>011409</t>
  </si>
  <si>
    <t>011410</t>
  </si>
  <si>
    <t>011411</t>
  </si>
  <si>
    <t>Tô Vũ Khánh</t>
  </si>
  <si>
    <t>011412</t>
  </si>
  <si>
    <t>Trần Thị Gia</t>
  </si>
  <si>
    <t>011413</t>
  </si>
  <si>
    <t>Hà Gia</t>
  </si>
  <si>
    <t>011414</t>
  </si>
  <si>
    <t>Đoàn Gia</t>
  </si>
  <si>
    <t>011415</t>
  </si>
  <si>
    <t>011416</t>
  </si>
  <si>
    <t>Lê Minh Ngọc</t>
  </si>
  <si>
    <t>011417</t>
  </si>
  <si>
    <t>Vũ Nguyễn Tuệ</t>
  </si>
  <si>
    <t>011418</t>
  </si>
  <si>
    <t>Vương Tuệ</t>
  </si>
  <si>
    <t>011419</t>
  </si>
  <si>
    <t>Trần Đạt Gia</t>
  </si>
  <si>
    <t>011420</t>
  </si>
  <si>
    <t>011421</t>
  </si>
  <si>
    <t>011422</t>
  </si>
  <si>
    <t>011423</t>
  </si>
  <si>
    <t>Phạm Thanh</t>
  </si>
  <si>
    <t>011424</t>
  </si>
  <si>
    <t>Hào</t>
  </si>
  <si>
    <t>011425</t>
  </si>
  <si>
    <t>Hảo</t>
  </si>
  <si>
    <t>011426</t>
  </si>
  <si>
    <t>Hoàng Thị Kim</t>
  </si>
  <si>
    <t>Hiền</t>
  </si>
  <si>
    <t>011427</t>
  </si>
  <si>
    <t>011428</t>
  </si>
  <si>
    <t>Nguyễn Thị Thanh</t>
  </si>
  <si>
    <t>011429</t>
  </si>
  <si>
    <t>Nguyễn Diệu</t>
  </si>
  <si>
    <t>011430</t>
  </si>
  <si>
    <t>Nguyễn Ngọc Dịu</t>
  </si>
  <si>
    <t>011431</t>
  </si>
  <si>
    <t>Hiển</t>
  </si>
  <si>
    <t>011432</t>
  </si>
  <si>
    <t>Phí Trí</t>
  </si>
  <si>
    <t>011433</t>
  </si>
  <si>
    <t>011434</t>
  </si>
  <si>
    <t>011435</t>
  </si>
  <si>
    <t>011436</t>
  </si>
  <si>
    <t>011437</t>
  </si>
  <si>
    <t>Nhâm Gia</t>
  </si>
  <si>
    <t>011438</t>
  </si>
  <si>
    <t>Ngô Đinh An</t>
  </si>
  <si>
    <t>011439</t>
  </si>
  <si>
    <t>011440</t>
  </si>
  <si>
    <t>Nguyễn Vũ</t>
  </si>
  <si>
    <t>011441</t>
  </si>
  <si>
    <t>Dương Huy</t>
  </si>
  <si>
    <t>011442</t>
  </si>
  <si>
    <t>Đinh Việt</t>
  </si>
  <si>
    <t>011443</t>
  </si>
  <si>
    <t>Trần Trọng</t>
  </si>
  <si>
    <t>011444</t>
  </si>
  <si>
    <t>011445</t>
  </si>
  <si>
    <t>Bùi Huy</t>
  </si>
  <si>
    <t>011446</t>
  </si>
  <si>
    <t>011447</t>
  </si>
  <si>
    <t>Đậu Minh</t>
  </si>
  <si>
    <t>011448</t>
  </si>
  <si>
    <t>011449</t>
  </si>
  <si>
    <t>011450</t>
  </si>
  <si>
    <t>Quách Tuấn</t>
  </si>
  <si>
    <t>011501</t>
  </si>
  <si>
    <t>011502</t>
  </si>
  <si>
    <t>011503</t>
  </si>
  <si>
    <t>Lê Trịnh Tuấn</t>
  </si>
  <si>
    <t>011504</t>
  </si>
  <si>
    <t>011505</t>
  </si>
  <si>
    <t>Vũ Tuấn</t>
  </si>
  <si>
    <t>011506</t>
  </si>
  <si>
    <t>Đỗ Đức</t>
  </si>
  <si>
    <t>011507</t>
  </si>
  <si>
    <t>011508</t>
  </si>
  <si>
    <t>011509</t>
  </si>
  <si>
    <t>Ngô Gia</t>
  </si>
  <si>
    <t>011510</t>
  </si>
  <si>
    <t>Tăng Thái</t>
  </si>
  <si>
    <t>011511</t>
  </si>
  <si>
    <t>Trần Xuân</t>
  </si>
  <si>
    <t>011512</t>
  </si>
  <si>
    <t>011513</t>
  </si>
  <si>
    <t>011514</t>
  </si>
  <si>
    <t>011515</t>
  </si>
  <si>
    <t>011516</t>
  </si>
  <si>
    <t>011517</t>
  </si>
  <si>
    <t>Vũ Thành</t>
  </si>
  <si>
    <t>011518</t>
  </si>
  <si>
    <t>011519</t>
  </si>
  <si>
    <t>Ngô An</t>
  </si>
  <si>
    <t>011520</t>
  </si>
  <si>
    <t>Vũ Thị Thu</t>
  </si>
  <si>
    <t>011521</t>
  </si>
  <si>
    <t>Nguyễn Thị Thảo</t>
  </si>
  <si>
    <t>011522</t>
  </si>
  <si>
    <t>Hoàng Gia</t>
  </si>
  <si>
    <t>011523</t>
  </si>
  <si>
    <t>Tống Đình</t>
  </si>
  <si>
    <t>011524</t>
  </si>
  <si>
    <t>Nguyễn Võ Hoàng</t>
  </si>
  <si>
    <t>011525</t>
  </si>
  <si>
    <t>Ngô Thế Minh</t>
  </si>
  <si>
    <t>011526</t>
  </si>
  <si>
    <t>011527</t>
  </si>
  <si>
    <t>011528</t>
  </si>
  <si>
    <t>011529</t>
  </si>
  <si>
    <t>Bùi Đức Bảo</t>
  </si>
  <si>
    <t>011530</t>
  </si>
  <si>
    <t>011531</t>
  </si>
  <si>
    <t>011532</t>
  </si>
  <si>
    <t>011533</t>
  </si>
  <si>
    <t>Huyền</t>
  </si>
  <si>
    <t>011534</t>
  </si>
  <si>
    <t>011535</t>
  </si>
  <si>
    <t>Trương Minh</t>
  </si>
  <si>
    <t>011536</t>
  </si>
  <si>
    <t>Khải</t>
  </si>
  <si>
    <t>011537</t>
  </si>
  <si>
    <t>011538</t>
  </si>
  <si>
    <t>Hà Minh</t>
  </si>
  <si>
    <t>011539</t>
  </si>
  <si>
    <t>Phạm Ngọc Viễn</t>
  </si>
  <si>
    <t>011540</t>
  </si>
  <si>
    <t>011541</t>
  </si>
  <si>
    <t>NGUYỄN MINH</t>
  </si>
  <si>
    <t>KHANG</t>
  </si>
  <si>
    <t>011542</t>
  </si>
  <si>
    <t>Vương Trọng</t>
  </si>
  <si>
    <t>011543</t>
  </si>
  <si>
    <t>Phạm Triệu</t>
  </si>
  <si>
    <t>011544</t>
  </si>
  <si>
    <t>011545</t>
  </si>
  <si>
    <t>Nguyễn An</t>
  </si>
  <si>
    <t>011546</t>
  </si>
  <si>
    <t>Hoàng Nguyên</t>
  </si>
  <si>
    <t>011547</t>
  </si>
  <si>
    <t>011548</t>
  </si>
  <si>
    <t>011549</t>
  </si>
  <si>
    <t>Đinh Hữu</t>
  </si>
  <si>
    <t>011550</t>
  </si>
  <si>
    <t>Phan Duy</t>
  </si>
  <si>
    <t>011601</t>
  </si>
  <si>
    <t>Nguyễn Phi Gia</t>
  </si>
  <si>
    <t>011602</t>
  </si>
  <si>
    <t>011603</t>
  </si>
  <si>
    <t>Đào Gia</t>
  </si>
  <si>
    <t>011604</t>
  </si>
  <si>
    <t>011605</t>
  </si>
  <si>
    <t>Đỗ Quốc</t>
  </si>
  <si>
    <t>011606</t>
  </si>
  <si>
    <t>011607</t>
  </si>
  <si>
    <t>Nguyễn Thị Ngân</t>
  </si>
  <si>
    <t>011608</t>
  </si>
  <si>
    <t>Dương Quang Huy</t>
  </si>
  <si>
    <t>011609</t>
  </si>
  <si>
    <t>Phùng Thị Vân</t>
  </si>
  <si>
    <t>011610</t>
  </si>
  <si>
    <t>011611</t>
  </si>
  <si>
    <t>Lê Hoàng Vân</t>
  </si>
  <si>
    <t>011612</t>
  </si>
  <si>
    <t>Nguyễn Văn Nam</t>
  </si>
  <si>
    <t>011613</t>
  </si>
  <si>
    <t>Nguyễn Ngân</t>
  </si>
  <si>
    <t>011614</t>
  </si>
  <si>
    <t>011615</t>
  </si>
  <si>
    <t>Bùi Hữu Hải</t>
  </si>
  <si>
    <t>011616</t>
  </si>
  <si>
    <t>Nguyễn Nam</t>
  </si>
  <si>
    <t>011617</t>
  </si>
  <si>
    <t>011618</t>
  </si>
  <si>
    <t>Nguyễn Chu Tùng</t>
  </si>
  <si>
    <t>011619</t>
  </si>
  <si>
    <t>Vũ An</t>
  </si>
  <si>
    <t>011620</t>
  </si>
  <si>
    <t>Trần Danh Gia</t>
  </si>
  <si>
    <t>Khiêm</t>
  </si>
  <si>
    <t>011621</t>
  </si>
  <si>
    <t>011622</t>
  </si>
  <si>
    <t>Huỳnh Tiến</t>
  </si>
  <si>
    <t>011623</t>
  </si>
  <si>
    <t>Phan Đăng</t>
  </si>
  <si>
    <t>011624</t>
  </si>
  <si>
    <t>011625</t>
  </si>
  <si>
    <t>Vũ Nguyễn Đăng</t>
  </si>
  <si>
    <t>011626</t>
  </si>
  <si>
    <t>Trần Đăng</t>
  </si>
  <si>
    <t>011627</t>
  </si>
  <si>
    <t>011628</t>
  </si>
  <si>
    <t>011629</t>
  </si>
  <si>
    <t>011630</t>
  </si>
  <si>
    <t>011631</t>
  </si>
  <si>
    <t>Bùi Viết Đăng</t>
  </si>
  <si>
    <t>011632</t>
  </si>
  <si>
    <t>Trương Trần Anh</t>
  </si>
  <si>
    <t>011633</t>
  </si>
  <si>
    <t>011634</t>
  </si>
  <si>
    <t>Vu Le Long</t>
  </si>
  <si>
    <t>Khoi</t>
  </si>
  <si>
    <t>011635</t>
  </si>
  <si>
    <t>Đặng Tuấn</t>
  </si>
  <si>
    <t>011636</t>
  </si>
  <si>
    <t>Nguyễn Đào Đăng</t>
  </si>
  <si>
    <t>011637</t>
  </si>
  <si>
    <t>Nguyễn Hữu Minh</t>
  </si>
  <si>
    <t>011638</t>
  </si>
  <si>
    <t>011639</t>
  </si>
  <si>
    <t>Đoàn Minh</t>
  </si>
  <si>
    <t>011640</t>
  </si>
  <si>
    <t>011641</t>
  </si>
  <si>
    <t>Đào Bá Minh</t>
  </si>
  <si>
    <t>011642</t>
  </si>
  <si>
    <t>011643</t>
  </si>
  <si>
    <t>Lê Đức Hoàng</t>
  </si>
  <si>
    <t>011644</t>
  </si>
  <si>
    <t>011645</t>
  </si>
  <si>
    <t>Huỳnh Lê</t>
  </si>
  <si>
    <t>011646</t>
  </si>
  <si>
    <t>011647</t>
  </si>
  <si>
    <t>Trần Bá</t>
  </si>
  <si>
    <t>011648</t>
  </si>
  <si>
    <t>Phạm Vũ Đăng</t>
  </si>
  <si>
    <t>011649</t>
  </si>
  <si>
    <t>Khuê</t>
  </si>
  <si>
    <t>011650</t>
  </si>
  <si>
    <t>011701</t>
  </si>
  <si>
    <t>011702</t>
  </si>
  <si>
    <t>Phạm Trung</t>
  </si>
  <si>
    <t>011703</t>
  </si>
  <si>
    <t>Nguyễn Chí</t>
  </si>
  <si>
    <t>011704</t>
  </si>
  <si>
    <t>Đào Đình</t>
  </si>
  <si>
    <t>011705</t>
  </si>
  <si>
    <t>Lê Trung</t>
  </si>
  <si>
    <t>011706</t>
  </si>
  <si>
    <t>011707</t>
  </si>
  <si>
    <t>Chu Tam</t>
  </si>
  <si>
    <t>011708</t>
  </si>
  <si>
    <t>Bùi Hoàng Tuấn</t>
  </si>
  <si>
    <t>011709</t>
  </si>
  <si>
    <t>Võ Tuấn</t>
  </si>
  <si>
    <t>011710</t>
  </si>
  <si>
    <t>011711</t>
  </si>
  <si>
    <t>Trương Trung</t>
  </si>
  <si>
    <t>011712</t>
  </si>
  <si>
    <t>011713</t>
  </si>
  <si>
    <t>011714</t>
  </si>
  <si>
    <t>011715</t>
  </si>
  <si>
    <t>Chử Tuấn</t>
  </si>
  <si>
    <t>kiệt</t>
  </si>
  <si>
    <t>011716</t>
  </si>
  <si>
    <t>011717</t>
  </si>
  <si>
    <t>011718</t>
  </si>
  <si>
    <t>Nguyễn Võ Thiên</t>
  </si>
  <si>
    <t>011719</t>
  </si>
  <si>
    <t>Bùi Hồng</t>
  </si>
  <si>
    <t>Kỳ</t>
  </si>
  <si>
    <t>011720</t>
  </si>
  <si>
    <t>Kỷ</t>
  </si>
  <si>
    <t>011721</t>
  </si>
  <si>
    <t>Trần Ngọc Bảo</t>
  </si>
  <si>
    <t>011722</t>
  </si>
  <si>
    <t>Phan Thảo Đồng</t>
  </si>
  <si>
    <t>011723</t>
  </si>
  <si>
    <t>Vũ Việt</t>
  </si>
  <si>
    <t>011724</t>
  </si>
  <si>
    <t>Hoàng Tuệ</t>
  </si>
  <si>
    <t>011725</t>
  </si>
  <si>
    <t>011726</t>
  </si>
  <si>
    <t>Bùi Thanh</t>
  </si>
  <si>
    <t>011727</t>
  </si>
  <si>
    <t>Doãn Tùng</t>
  </si>
  <si>
    <t>011728</t>
  </si>
  <si>
    <t>011729</t>
  </si>
  <si>
    <t>NGÔ BẢO</t>
  </si>
  <si>
    <t>LÂM</t>
  </si>
  <si>
    <t>011730</t>
  </si>
  <si>
    <t>Tô Hải</t>
  </si>
  <si>
    <t>011731</t>
  </si>
  <si>
    <t>011732</t>
  </si>
  <si>
    <t>Đồng Đức</t>
  </si>
  <si>
    <t>011733</t>
  </si>
  <si>
    <t>Nguyễn Khắc</t>
  </si>
  <si>
    <t>011734</t>
  </si>
  <si>
    <t>Lê Thái</t>
  </si>
  <si>
    <t>011735</t>
  </si>
  <si>
    <t>011736</t>
  </si>
  <si>
    <t>Lê Phúc</t>
  </si>
  <si>
    <t>011737</t>
  </si>
  <si>
    <t>Lê Thị Trúc</t>
  </si>
  <si>
    <t>011738</t>
  </si>
  <si>
    <t>011739</t>
  </si>
  <si>
    <t>011740</t>
  </si>
  <si>
    <t>Nguyễn Hoàng Bảo</t>
  </si>
  <si>
    <t>011741</t>
  </si>
  <si>
    <t>Hà Bảo</t>
  </si>
  <si>
    <t>011742</t>
  </si>
  <si>
    <t>Ngô Tùng</t>
  </si>
  <si>
    <t>011743</t>
  </si>
  <si>
    <t>Vũ Tùng</t>
  </si>
  <si>
    <t>011744</t>
  </si>
  <si>
    <t>Đinh Tùng</t>
  </si>
  <si>
    <t>011745</t>
  </si>
  <si>
    <t>011746</t>
  </si>
  <si>
    <t>Nguyễn Khải</t>
  </si>
  <si>
    <t>011747</t>
  </si>
  <si>
    <t>Bùi Khắc Duy</t>
  </si>
  <si>
    <t>011748</t>
  </si>
  <si>
    <t>Nguyễn Khánh</t>
  </si>
  <si>
    <t>011749</t>
  </si>
  <si>
    <t>Nguyễn Danh</t>
  </si>
  <si>
    <t>011750</t>
  </si>
  <si>
    <t>Phạm Tùng</t>
  </si>
  <si>
    <t>011801</t>
  </si>
  <si>
    <t>011802</t>
  </si>
  <si>
    <t>011803</t>
  </si>
  <si>
    <t>011804</t>
  </si>
  <si>
    <t>Hoàng Tuấn</t>
  </si>
  <si>
    <t>011805</t>
  </si>
  <si>
    <t>011806</t>
  </si>
  <si>
    <t>Bùi Tùng</t>
  </si>
  <si>
    <t>011807</t>
  </si>
  <si>
    <t>Đinh Tiến Phước</t>
  </si>
  <si>
    <t>011808</t>
  </si>
  <si>
    <t>Hoàng Thanh</t>
  </si>
  <si>
    <t>011809</t>
  </si>
  <si>
    <t>Trần Võ</t>
  </si>
  <si>
    <t>011810</t>
  </si>
  <si>
    <t>011811</t>
  </si>
  <si>
    <t>011812</t>
  </si>
  <si>
    <t>Vương Đình</t>
  </si>
  <si>
    <t>011813</t>
  </si>
  <si>
    <t>011814</t>
  </si>
  <si>
    <t>Dương Phương</t>
  </si>
  <si>
    <t>011815</t>
  </si>
  <si>
    <t>Do Linh</t>
  </si>
  <si>
    <t>011816</t>
  </si>
  <si>
    <t>Chung Vũ Gia</t>
  </si>
  <si>
    <t>011817</t>
  </si>
  <si>
    <t>Phan Mỹ</t>
  </si>
  <si>
    <t>011818</t>
  </si>
  <si>
    <t>Vũ Thị Phương</t>
  </si>
  <si>
    <t>011819</t>
  </si>
  <si>
    <t>011820</t>
  </si>
  <si>
    <t>Kiều Thùy</t>
  </si>
  <si>
    <t>011821</t>
  </si>
  <si>
    <t>Lê Hoàng Phương</t>
  </si>
  <si>
    <t>011822</t>
  </si>
  <si>
    <t>011823</t>
  </si>
  <si>
    <t>Mai Phương</t>
  </si>
  <si>
    <t>011824</t>
  </si>
  <si>
    <t>Hà Thùy</t>
  </si>
  <si>
    <t>011825</t>
  </si>
  <si>
    <t>Đinh Thảo</t>
  </si>
  <si>
    <t>011826</t>
  </si>
  <si>
    <t>Đặng Trọng Quyền</t>
  </si>
  <si>
    <t>011827</t>
  </si>
  <si>
    <t>Phạm Thị Khánh</t>
  </si>
  <si>
    <t>011828</t>
  </si>
  <si>
    <t>TẠ GIA</t>
  </si>
  <si>
    <t>LỘC</t>
  </si>
  <si>
    <t>011829</t>
  </si>
  <si>
    <t>Lộc</t>
  </si>
  <si>
    <t>011830</t>
  </si>
  <si>
    <t>Bùi Văn</t>
  </si>
  <si>
    <t>011831</t>
  </si>
  <si>
    <t>011832</t>
  </si>
  <si>
    <t>Bùi Lê Hoàng</t>
  </si>
  <si>
    <t>011833</t>
  </si>
  <si>
    <t>011834</t>
  </si>
  <si>
    <t>011835</t>
  </si>
  <si>
    <t>011836</t>
  </si>
  <si>
    <t>Bùi Hải</t>
  </si>
  <si>
    <t>011837</t>
  </si>
  <si>
    <t>Tô Bá</t>
  </si>
  <si>
    <t>011838</t>
  </si>
  <si>
    <t>011839</t>
  </si>
  <si>
    <t>011840</t>
  </si>
  <si>
    <t>011841</t>
  </si>
  <si>
    <t>011842</t>
  </si>
  <si>
    <t>Nguyễn Trúc</t>
  </si>
  <si>
    <t>011843</t>
  </si>
  <si>
    <t>NGUYỄN PHƯƠNG</t>
  </si>
  <si>
    <t>MAI</t>
  </si>
  <si>
    <t>011844</t>
  </si>
  <si>
    <t>Nguyễn Y</t>
  </si>
  <si>
    <t>Mai</t>
  </si>
  <si>
    <t>011845</t>
  </si>
  <si>
    <t>011846</t>
  </si>
  <si>
    <t>011847</t>
  </si>
  <si>
    <t>011848</t>
  </si>
  <si>
    <t>011850</t>
  </si>
  <si>
    <t>011851</t>
  </si>
  <si>
    <t>Trần Khôi</t>
  </si>
  <si>
    <t>011852</t>
  </si>
  <si>
    <t>Đồng Tài</t>
  </si>
  <si>
    <t>011901</t>
  </si>
  <si>
    <t>Đặng Tuệ</t>
  </si>
  <si>
    <t>011902</t>
  </si>
  <si>
    <t>011903</t>
  </si>
  <si>
    <t>011904</t>
  </si>
  <si>
    <t>Đào Anh</t>
  </si>
  <si>
    <t>011905</t>
  </si>
  <si>
    <t>Hoàng Bình</t>
  </si>
  <si>
    <t>011906</t>
  </si>
  <si>
    <t>011907</t>
  </si>
  <si>
    <t>HÁN NHẬT</t>
  </si>
  <si>
    <t>MINH</t>
  </si>
  <si>
    <t>011908</t>
  </si>
  <si>
    <t>Phạm Nguyễn Khải</t>
  </si>
  <si>
    <t>011909</t>
  </si>
  <si>
    <t>Phan Nguyễn An</t>
  </si>
  <si>
    <t>011910</t>
  </si>
  <si>
    <t>011911</t>
  </si>
  <si>
    <t>011912</t>
  </si>
  <si>
    <t>011913</t>
  </si>
  <si>
    <t>Lê Nguyên</t>
  </si>
  <si>
    <t>011914</t>
  </si>
  <si>
    <t>011915</t>
  </si>
  <si>
    <t>011916</t>
  </si>
  <si>
    <t>Nguyễn Hồ Gia</t>
  </si>
  <si>
    <t>011917</t>
  </si>
  <si>
    <t>Phí Hải</t>
  </si>
  <si>
    <t>011918</t>
  </si>
  <si>
    <t>011919</t>
  </si>
  <si>
    <t>011920</t>
  </si>
  <si>
    <t>011921</t>
  </si>
  <si>
    <t>Nguyễn Hữu Bảo</t>
  </si>
  <si>
    <t>011922</t>
  </si>
  <si>
    <t>011923</t>
  </si>
  <si>
    <t>Đặng Đức Nhật</t>
  </si>
  <si>
    <t>011924</t>
  </si>
  <si>
    <t>Đỗ Trần</t>
  </si>
  <si>
    <t>011925</t>
  </si>
  <si>
    <t>Nguyễn Bình</t>
  </si>
  <si>
    <t>011926</t>
  </si>
  <si>
    <t>011927</t>
  </si>
  <si>
    <t>Dương Quang</t>
  </si>
  <si>
    <t>011928</t>
  </si>
  <si>
    <t>011929</t>
  </si>
  <si>
    <t>Phạm Bình</t>
  </si>
  <si>
    <t>011930</t>
  </si>
  <si>
    <t>011931</t>
  </si>
  <si>
    <t>Bùi Tiến</t>
  </si>
  <si>
    <t>011932</t>
  </si>
  <si>
    <t>Phùng Ngọc Tuệ</t>
  </si>
  <si>
    <t>011933</t>
  </si>
  <si>
    <t>011934</t>
  </si>
  <si>
    <t>011935</t>
  </si>
  <si>
    <t>Nguyễn Đinh Duy</t>
  </si>
  <si>
    <t>011936</t>
  </si>
  <si>
    <t>Đặng Hoàng</t>
  </si>
  <si>
    <t>011937</t>
  </si>
  <si>
    <t>011938</t>
  </si>
  <si>
    <t>011939</t>
  </si>
  <si>
    <t>Trịnh Nhật</t>
  </si>
  <si>
    <t>minh</t>
  </si>
  <si>
    <t>011940</t>
  </si>
  <si>
    <t>Trịnh Quang</t>
  </si>
  <si>
    <t>011941</t>
  </si>
  <si>
    <t>Lê Tuấn</t>
  </si>
  <si>
    <t>011942</t>
  </si>
  <si>
    <t>Đỗ Trần Bình</t>
  </si>
  <si>
    <t>011943</t>
  </si>
  <si>
    <t>Phạm Hoàng</t>
  </si>
  <si>
    <t>011944</t>
  </si>
  <si>
    <t>Nguyễn Trần Hà</t>
  </si>
  <si>
    <t>011945</t>
  </si>
  <si>
    <t>Nguyễn Trần Nhật</t>
  </si>
  <si>
    <t>011946</t>
  </si>
  <si>
    <t>Đường Quang</t>
  </si>
  <si>
    <t>011947</t>
  </si>
  <si>
    <t>011948</t>
  </si>
  <si>
    <t>Dư Gia</t>
  </si>
  <si>
    <t>011949</t>
  </si>
  <si>
    <t>011950</t>
  </si>
  <si>
    <t>Nguyễn Hồng Hà</t>
  </si>
  <si>
    <t>011951</t>
  </si>
  <si>
    <t>Nguyễn Lê Như</t>
  </si>
  <si>
    <t>Ý</t>
  </si>
  <si>
    <t>012001</t>
  </si>
  <si>
    <t>Bùi Hà</t>
  </si>
  <si>
    <t>012002</t>
  </si>
  <si>
    <t>Phạm Đoàn Hà</t>
  </si>
  <si>
    <t>012003</t>
  </si>
  <si>
    <t>Lâm Thị Hà</t>
  </si>
  <si>
    <t>012004</t>
  </si>
  <si>
    <t>Lê Thy</t>
  </si>
  <si>
    <t>Na</t>
  </si>
  <si>
    <t>012005</t>
  </si>
  <si>
    <t>012006</t>
  </si>
  <si>
    <t>012007</t>
  </si>
  <si>
    <t>012008</t>
  </si>
  <si>
    <t>012009</t>
  </si>
  <si>
    <t>012010</t>
  </si>
  <si>
    <t>Hoàng Bảo</t>
  </si>
  <si>
    <t>012011</t>
  </si>
  <si>
    <t>Lê Hải</t>
  </si>
  <si>
    <t>012012</t>
  </si>
  <si>
    <t>012013</t>
  </si>
  <si>
    <t>Đỗ Hoàng</t>
  </si>
  <si>
    <t>012014</t>
  </si>
  <si>
    <t>Bùi Võ Bảo</t>
  </si>
  <si>
    <t>012015</t>
  </si>
  <si>
    <t>Trần Vũ Phương</t>
  </si>
  <si>
    <t>012016</t>
  </si>
  <si>
    <t>012017</t>
  </si>
  <si>
    <t>Nguyễn Viết Hoàng</t>
  </si>
  <si>
    <t>012018</t>
  </si>
  <si>
    <t>Lương Hải</t>
  </si>
  <si>
    <t>012019</t>
  </si>
  <si>
    <t>Bùi Khánh</t>
  </si>
  <si>
    <t>012020</t>
  </si>
  <si>
    <t>012021</t>
  </si>
  <si>
    <t>012022</t>
  </si>
  <si>
    <t>Đinh Sỹ Chúc</t>
  </si>
  <si>
    <t>012023</t>
  </si>
  <si>
    <t>Đỗ Nguyễn Tiến</t>
  </si>
  <si>
    <t>012024</t>
  </si>
  <si>
    <t>012025</t>
  </si>
  <si>
    <t>Hoàng Hải</t>
  </si>
  <si>
    <t>012026</t>
  </si>
  <si>
    <t>012027</t>
  </si>
  <si>
    <t>012028</t>
  </si>
  <si>
    <t>Bùi Thúy</t>
  </si>
  <si>
    <t>Nga</t>
  </si>
  <si>
    <t>012029</t>
  </si>
  <si>
    <t>Lê Bảo</t>
  </si>
  <si>
    <t>012030</t>
  </si>
  <si>
    <t>Trương Hồ Thu</t>
  </si>
  <si>
    <t>012031</t>
  </si>
  <si>
    <t>012032</t>
  </si>
  <si>
    <t>Đỗ Thị Kim</t>
  </si>
  <si>
    <t>012033</t>
  </si>
  <si>
    <t>012034</t>
  </si>
  <si>
    <t>Nguyễn Khả</t>
  </si>
  <si>
    <t>012035</t>
  </si>
  <si>
    <t>Nguyễn Thu</t>
  </si>
  <si>
    <t>012036</t>
  </si>
  <si>
    <t>012037</t>
  </si>
  <si>
    <t>Đỗ Đại</t>
  </si>
  <si>
    <t>012038</t>
  </si>
  <si>
    <t>012039</t>
  </si>
  <si>
    <t>012040</t>
  </si>
  <si>
    <t>Lê Bá</t>
  </si>
  <si>
    <t>Nghiên</t>
  </si>
  <si>
    <t>012041</t>
  </si>
  <si>
    <t>012042</t>
  </si>
  <si>
    <t>Bùi Như</t>
  </si>
  <si>
    <t>012043</t>
  </si>
  <si>
    <t>Đào Hồng</t>
  </si>
  <si>
    <t>012044</t>
  </si>
  <si>
    <t>Trần Thị Bảo</t>
  </si>
  <si>
    <t>012045</t>
  </si>
  <si>
    <t>Mai Bảo</t>
  </si>
  <si>
    <t>012046</t>
  </si>
  <si>
    <t>Phạm Đào Thế</t>
  </si>
  <si>
    <t>012047</t>
  </si>
  <si>
    <t>Phạm Vũ Khánh</t>
  </si>
  <si>
    <t>012048</t>
  </si>
  <si>
    <t>Nguyễn Hà Như</t>
  </si>
  <si>
    <t>012049</t>
  </si>
  <si>
    <t>Vũ Công</t>
  </si>
  <si>
    <t>012050</t>
  </si>
  <si>
    <t>VY NHẬT</t>
  </si>
  <si>
    <t>012051</t>
  </si>
  <si>
    <t>012101</t>
  </si>
  <si>
    <t>012102</t>
  </si>
  <si>
    <t>Vũ Đức Khôi</t>
  </si>
  <si>
    <t>012103</t>
  </si>
  <si>
    <t>012104</t>
  </si>
  <si>
    <t>Cao Bảo</t>
  </si>
  <si>
    <t>012105</t>
  </si>
  <si>
    <t>Trần Hà Khôi</t>
  </si>
  <si>
    <t>012106</t>
  </si>
  <si>
    <t>012107</t>
  </si>
  <si>
    <t>Phùng An</t>
  </si>
  <si>
    <t>012108</t>
  </si>
  <si>
    <t>Mai Khôi</t>
  </si>
  <si>
    <t>012109</t>
  </si>
  <si>
    <t>Nguyễn Khôi</t>
  </si>
  <si>
    <t>012110</t>
  </si>
  <si>
    <t>012111</t>
  </si>
  <si>
    <t>Vũ</t>
  </si>
  <si>
    <t>012112</t>
  </si>
  <si>
    <t>012113</t>
  </si>
  <si>
    <t>Bùi Nguyễn Khôi</t>
  </si>
  <si>
    <t>012114</t>
  </si>
  <si>
    <t>Bùi Nguyễn Khải</t>
  </si>
  <si>
    <t>012115</t>
  </si>
  <si>
    <t>Vũ Khôi</t>
  </si>
  <si>
    <t>012116</t>
  </si>
  <si>
    <t>Lê Đặng Khôi</t>
  </si>
  <si>
    <t>012117</t>
  </si>
  <si>
    <t>Trần Lê Bảo</t>
  </si>
  <si>
    <t>012118</t>
  </si>
  <si>
    <t>Nguyễn Công Bảo</t>
  </si>
  <si>
    <t>012119</t>
  </si>
  <si>
    <t>Đoàn Bá Hoàng</t>
  </si>
  <si>
    <t>012120</t>
  </si>
  <si>
    <t>Trần An</t>
  </si>
  <si>
    <t>012121</t>
  </si>
  <si>
    <t>Nguyễn</t>
  </si>
  <si>
    <t>012122</t>
  </si>
  <si>
    <t>Nguyễn Văn Hữu</t>
  </si>
  <si>
    <t>012123</t>
  </si>
  <si>
    <t>012124</t>
  </si>
  <si>
    <t>Nguyễn trọng</t>
  </si>
  <si>
    <t>012125</t>
  </si>
  <si>
    <t>Đặng Lam</t>
  </si>
  <si>
    <t>012126</t>
  </si>
  <si>
    <t>Nguyễn Phùng</t>
  </si>
  <si>
    <t>012127</t>
  </si>
  <si>
    <t>Lê Thảo</t>
  </si>
  <si>
    <t>012128</t>
  </si>
  <si>
    <t>012129</t>
  </si>
  <si>
    <t>Hoàng Dương Diệp</t>
  </si>
  <si>
    <t>012130</t>
  </si>
  <si>
    <t>Phạm Thị Yến</t>
  </si>
  <si>
    <t>012131</t>
  </si>
  <si>
    <t>012132</t>
  </si>
  <si>
    <t>Nguyễn Vũ Linh</t>
  </si>
  <si>
    <t>012133</t>
  </si>
  <si>
    <t>Nguyễn Tuệ</t>
  </si>
  <si>
    <t>012134</t>
  </si>
  <si>
    <t>012135</t>
  </si>
  <si>
    <t>Nguyễn Thục</t>
  </si>
  <si>
    <t>012136</t>
  </si>
  <si>
    <t>Lê Thị Huyền</t>
  </si>
  <si>
    <t>012137</t>
  </si>
  <si>
    <t>Đặng Ngọc</t>
  </si>
  <si>
    <t>012138</t>
  </si>
  <si>
    <t>Hoàng Lê Thục</t>
  </si>
  <si>
    <t>012139</t>
  </si>
  <si>
    <t>Trần Hữu</t>
  </si>
  <si>
    <t>012140</t>
  </si>
  <si>
    <t>Nguyễn Trần Thái</t>
  </si>
  <si>
    <t>012141</t>
  </si>
  <si>
    <t>Lương Thị Lâm</t>
  </si>
  <si>
    <t>Oanh</t>
  </si>
  <si>
    <t>012142</t>
  </si>
  <si>
    <t>012143</t>
  </si>
  <si>
    <t>012144</t>
  </si>
  <si>
    <t>012145</t>
  </si>
  <si>
    <t>012146</t>
  </si>
  <si>
    <t>012147</t>
  </si>
  <si>
    <t>012148</t>
  </si>
  <si>
    <t>Trần Du</t>
  </si>
  <si>
    <t>012149</t>
  </si>
  <si>
    <t>Hoàng Đình</t>
  </si>
  <si>
    <t>012150</t>
  </si>
  <si>
    <t>Phạm Đỗ</t>
  </si>
  <si>
    <t>012151</t>
  </si>
  <si>
    <t>Bạch Hoàng</t>
  </si>
  <si>
    <t>012201</t>
  </si>
  <si>
    <t>Nguyễn Đức Nam</t>
  </si>
  <si>
    <t>012202</t>
  </si>
  <si>
    <t>012203</t>
  </si>
  <si>
    <t>012204</t>
  </si>
  <si>
    <t>012205</t>
  </si>
  <si>
    <t>Phạm Hải</t>
  </si>
  <si>
    <t>012206</t>
  </si>
  <si>
    <t>012207</t>
  </si>
  <si>
    <t>Phạm Nam</t>
  </si>
  <si>
    <t>012208</t>
  </si>
  <si>
    <t>012209</t>
  </si>
  <si>
    <t>Nguyễn Hữu Nam</t>
  </si>
  <si>
    <t>012210</t>
  </si>
  <si>
    <t>012211</t>
  </si>
  <si>
    <t>012212</t>
  </si>
  <si>
    <t>Hoàng Duy</t>
  </si>
  <si>
    <t>012213</t>
  </si>
  <si>
    <t>Đinh Nam</t>
  </si>
  <si>
    <t>012214</t>
  </si>
  <si>
    <t>Vũ Tấn</t>
  </si>
  <si>
    <t>012215</t>
  </si>
  <si>
    <t>Bùi Đức</t>
  </si>
  <si>
    <t>012216</t>
  </si>
  <si>
    <t>012217</t>
  </si>
  <si>
    <t>Thiều Nam</t>
  </si>
  <si>
    <t>012218</t>
  </si>
  <si>
    <t>012219</t>
  </si>
  <si>
    <t>Lê Hoàng Hải</t>
  </si>
  <si>
    <t>012220</t>
  </si>
  <si>
    <t>Nguyễn Như</t>
  </si>
  <si>
    <t>012221</t>
  </si>
  <si>
    <t>012222</t>
  </si>
  <si>
    <t>012223</t>
  </si>
  <si>
    <t>012224</t>
  </si>
  <si>
    <t>Đinh Quang</t>
  </si>
  <si>
    <t>012225</t>
  </si>
  <si>
    <t>Phùng Minh</t>
  </si>
  <si>
    <t>012226</t>
  </si>
  <si>
    <t>Nguyễn Trọng</t>
  </si>
  <si>
    <t>012227</t>
  </si>
  <si>
    <t>Nguyễn Đăng Minh</t>
  </si>
  <si>
    <t>012228</t>
  </si>
  <si>
    <t>Đỗ Khắc</t>
  </si>
  <si>
    <t>012229</t>
  </si>
  <si>
    <t>012230</t>
  </si>
  <si>
    <t>Bùi Sỹ</t>
  </si>
  <si>
    <t>012231</t>
  </si>
  <si>
    <t>Phạm Hoàng Tất</t>
  </si>
  <si>
    <t>012232</t>
  </si>
  <si>
    <t>Đoàn Trọng</t>
  </si>
  <si>
    <t>012233</t>
  </si>
  <si>
    <t>Phạm Phú Tuệ</t>
  </si>
  <si>
    <t>012234</t>
  </si>
  <si>
    <t>012235</t>
  </si>
  <si>
    <t>012236</t>
  </si>
  <si>
    <t>012237</t>
  </si>
  <si>
    <t>012238</t>
  </si>
  <si>
    <t>012239</t>
  </si>
  <si>
    <t>012240</t>
  </si>
  <si>
    <t>Phạm Lâm Gia</t>
  </si>
  <si>
    <t>012241</t>
  </si>
  <si>
    <t>012242</t>
  </si>
  <si>
    <t>Lê Danh Thanh</t>
  </si>
  <si>
    <t>012243</t>
  </si>
  <si>
    <t>Cao Xuân</t>
  </si>
  <si>
    <t>012244</t>
  </si>
  <si>
    <t>012245</t>
  </si>
  <si>
    <t>012246</t>
  </si>
  <si>
    <t>012247</t>
  </si>
  <si>
    <t>Phạm Thế</t>
  </si>
  <si>
    <t>012248</t>
  </si>
  <si>
    <t>Trần Phạm Gia</t>
  </si>
  <si>
    <t>012249</t>
  </si>
  <si>
    <t>012250</t>
  </si>
  <si>
    <t>012251</t>
  </si>
  <si>
    <t>Tăng Kim</t>
  </si>
  <si>
    <t>012301</t>
  </si>
  <si>
    <t>012302</t>
  </si>
  <si>
    <t>nguyễn hữu</t>
  </si>
  <si>
    <t>phúc</t>
  </si>
  <si>
    <t>012303</t>
  </si>
  <si>
    <t>Phạm Đình An</t>
  </si>
  <si>
    <t>012304</t>
  </si>
  <si>
    <t>Nguyễn Ngô Tường</t>
  </si>
  <si>
    <t>012305</t>
  </si>
  <si>
    <t>Phan Bá</t>
  </si>
  <si>
    <t>012306</t>
  </si>
  <si>
    <t>012307</t>
  </si>
  <si>
    <t>012308</t>
  </si>
  <si>
    <t>012309</t>
  </si>
  <si>
    <t>Phước</t>
  </si>
  <si>
    <t>012310</t>
  </si>
  <si>
    <t>012311</t>
  </si>
  <si>
    <t>012312</t>
  </si>
  <si>
    <t>012313</t>
  </si>
  <si>
    <t>Phạm Hà</t>
  </si>
  <si>
    <t>012314</t>
  </si>
  <si>
    <t>Ngô Hà</t>
  </si>
  <si>
    <t>012315</t>
  </si>
  <si>
    <t>012316</t>
  </si>
  <si>
    <t>Lê Hồng</t>
  </si>
  <si>
    <t>012317</t>
  </si>
  <si>
    <t>012318</t>
  </si>
  <si>
    <t>TRẦN ANH</t>
  </si>
  <si>
    <t>QUÂN</t>
  </si>
  <si>
    <t>012319</t>
  </si>
  <si>
    <t>Võ Duy Mạnh</t>
  </si>
  <si>
    <t>012320</t>
  </si>
  <si>
    <t>Đoàn Ngọc Hoàng</t>
  </si>
  <si>
    <t>012321</t>
  </si>
  <si>
    <t>012322</t>
  </si>
  <si>
    <t>012323</t>
  </si>
  <si>
    <t>012324</t>
  </si>
  <si>
    <t>012325</t>
  </si>
  <si>
    <t>012326</t>
  </si>
  <si>
    <t>Vũ Mạnh</t>
  </si>
  <si>
    <t>012327</t>
  </si>
  <si>
    <t>Nguyễn Minh</t>
  </si>
  <si>
    <t>012328</t>
  </si>
  <si>
    <t>012329</t>
  </si>
  <si>
    <t>Trương Mạnh</t>
  </si>
  <si>
    <t>012330</t>
  </si>
  <si>
    <t>Trần Hữu Minh</t>
  </si>
  <si>
    <t>012331</t>
  </si>
  <si>
    <t>012332</t>
  </si>
  <si>
    <t>012333</t>
  </si>
  <si>
    <t>012334</t>
  </si>
  <si>
    <t>012335</t>
  </si>
  <si>
    <t>012336</t>
  </si>
  <si>
    <t>Bùi Tố Minh</t>
  </si>
  <si>
    <t>012337</t>
  </si>
  <si>
    <t>012338</t>
  </si>
  <si>
    <t>Võ Mạnh</t>
  </si>
  <si>
    <t>Quốc</t>
  </si>
  <si>
    <t>012339</t>
  </si>
  <si>
    <t>Lê Nguyễn Bảo</t>
  </si>
  <si>
    <t>012340</t>
  </si>
  <si>
    <t>Huỳnh Trọng</t>
  </si>
  <si>
    <t>Quý</t>
  </si>
  <si>
    <t>012341</t>
  </si>
  <si>
    <t>012342</t>
  </si>
  <si>
    <t>Trương Thục</t>
  </si>
  <si>
    <t>012343</t>
  </si>
  <si>
    <t>Dương Bảo</t>
  </si>
  <si>
    <t>012344</t>
  </si>
  <si>
    <t>012345</t>
  </si>
  <si>
    <t>Tăng Bùi Bảo</t>
  </si>
  <si>
    <t>012346</t>
  </si>
  <si>
    <t>Vũ Bảo</t>
  </si>
  <si>
    <t>012347</t>
  </si>
  <si>
    <t>012348</t>
  </si>
  <si>
    <t>Nguyễn Thị Tuệ</t>
  </si>
  <si>
    <t>012349</t>
  </si>
  <si>
    <t>Lương Như</t>
  </si>
  <si>
    <t>012350</t>
  </si>
  <si>
    <t>Lê Kỳ</t>
  </si>
  <si>
    <t>Sâm</t>
  </si>
  <si>
    <t>012351</t>
  </si>
  <si>
    <t>Gokul</t>
  </si>
  <si>
    <t>Darwin</t>
  </si>
  <si>
    <t>012401</t>
  </si>
  <si>
    <t>Sang</t>
  </si>
  <si>
    <t>012402</t>
  </si>
  <si>
    <t>012403</t>
  </si>
  <si>
    <t>012404</t>
  </si>
  <si>
    <t>Sinh</t>
  </si>
  <si>
    <t>012405</t>
  </si>
  <si>
    <t>Đỗ Trần Thái</t>
  </si>
  <si>
    <t>012406</t>
  </si>
  <si>
    <t>Kiều Đình Vân</t>
  </si>
  <si>
    <t>012407</t>
  </si>
  <si>
    <t>Lưu Thành</t>
  </si>
  <si>
    <t>012408</t>
  </si>
  <si>
    <t>Quách Đức</t>
  </si>
  <si>
    <t>012409</t>
  </si>
  <si>
    <t>012410</t>
  </si>
  <si>
    <t>Tân</t>
  </si>
  <si>
    <t>012411</t>
  </si>
  <si>
    <t>Hà Trọng</t>
  </si>
  <si>
    <t>Thái</t>
  </si>
  <si>
    <t>012412</t>
  </si>
  <si>
    <t>012413</t>
  </si>
  <si>
    <t>Nguyễn Bảo Quốc</t>
  </si>
  <si>
    <t>012414</t>
  </si>
  <si>
    <t>012415</t>
  </si>
  <si>
    <t>012416</t>
  </si>
  <si>
    <t>Vũ Nhật</t>
  </si>
  <si>
    <t>Thăng</t>
  </si>
  <si>
    <t>012417</t>
  </si>
  <si>
    <t>Nguyễn Huệ</t>
  </si>
  <si>
    <t>012418</t>
  </si>
  <si>
    <t>Thắng</t>
  </si>
  <si>
    <t>012419</t>
  </si>
  <si>
    <t>Đoàn Mạnh</t>
  </si>
  <si>
    <t>012420</t>
  </si>
  <si>
    <t>Ngô Đức Ngọc</t>
  </si>
  <si>
    <t>012421</t>
  </si>
  <si>
    <t>012422</t>
  </si>
  <si>
    <t>012423</t>
  </si>
  <si>
    <t>PHẠM MINH</t>
  </si>
  <si>
    <t>THÀNH</t>
  </si>
  <si>
    <t>012424</t>
  </si>
  <si>
    <t>Nguyễn Hoàng Chí</t>
  </si>
  <si>
    <t>012425</t>
  </si>
  <si>
    <t>Đỗ Quý</t>
  </si>
  <si>
    <t>012426</t>
  </si>
  <si>
    <t>012427</t>
  </si>
  <si>
    <t>012428</t>
  </si>
  <si>
    <t>012429</t>
  </si>
  <si>
    <t>012430</t>
  </si>
  <si>
    <t>012431</t>
  </si>
  <si>
    <t>Vũ Thanh</t>
  </si>
  <si>
    <t>Thế</t>
  </si>
  <si>
    <t>012432</t>
  </si>
  <si>
    <t>NGUYỄN LÊ TUỆ</t>
  </si>
  <si>
    <t>THI</t>
  </si>
  <si>
    <t>012433</t>
  </si>
  <si>
    <t>Võ Trí</t>
  </si>
  <si>
    <t>012434</t>
  </si>
  <si>
    <t>012435</t>
  </si>
  <si>
    <t>Mạc Khải</t>
  </si>
  <si>
    <t>012436</t>
  </si>
  <si>
    <t>Chử Đức</t>
  </si>
  <si>
    <t>012437</t>
  </si>
  <si>
    <t>Thịnh</t>
  </si>
  <si>
    <t>012438</t>
  </si>
  <si>
    <t>012439</t>
  </si>
  <si>
    <t>Đỗ Trường</t>
  </si>
  <si>
    <t>012440</t>
  </si>
  <si>
    <t>012441</t>
  </si>
  <si>
    <t>Khuất Trường</t>
  </si>
  <si>
    <t>012442</t>
  </si>
  <si>
    <t>Lê Trần Uyên</t>
  </si>
  <si>
    <t>012443</t>
  </si>
  <si>
    <t>Hoàng Anh</t>
  </si>
  <si>
    <t>012444</t>
  </si>
  <si>
    <t>012445</t>
  </si>
  <si>
    <t>012446</t>
  </si>
  <si>
    <t>012447</t>
  </si>
  <si>
    <t>Ngô Anh</t>
  </si>
  <si>
    <t>012448</t>
  </si>
  <si>
    <t>Thuận</t>
  </si>
  <si>
    <t>012449</t>
  </si>
  <si>
    <t>012450</t>
  </si>
  <si>
    <t>012451</t>
  </si>
  <si>
    <t>Yue Xin</t>
  </si>
  <si>
    <t>Kai</t>
  </si>
  <si>
    <t>012501</t>
  </si>
  <si>
    <t>Phan Hà</t>
  </si>
  <si>
    <t>Thương</t>
  </si>
  <si>
    <t>012502</t>
  </si>
  <si>
    <t>Nguyễn Thị Thu</t>
  </si>
  <si>
    <t>Thủy</t>
  </si>
  <si>
    <t>012503</t>
  </si>
  <si>
    <t>Đào Bích</t>
  </si>
  <si>
    <t>012504</t>
  </si>
  <si>
    <t>Phạm Ngọc Quỳnh</t>
  </si>
  <si>
    <t>Thy</t>
  </si>
  <si>
    <t>012505</t>
  </si>
  <si>
    <t>012506</t>
  </si>
  <si>
    <t>Toàn</t>
  </si>
  <si>
    <t>012507</t>
  </si>
  <si>
    <t>CHU TIẾN</t>
  </si>
  <si>
    <t>TỚI</t>
  </si>
  <si>
    <t>012508</t>
  </si>
  <si>
    <t>Trần Ngoc</t>
  </si>
  <si>
    <t>012509</t>
  </si>
  <si>
    <t>012510</t>
  </si>
  <si>
    <t>Phạm Trần Bảo</t>
  </si>
  <si>
    <t>012511</t>
  </si>
  <si>
    <t>012512</t>
  </si>
  <si>
    <t>012513</t>
  </si>
  <si>
    <t>Hồ Nguyễn Bảo</t>
  </si>
  <si>
    <t>012514</t>
  </si>
  <si>
    <t>Vương Minh</t>
  </si>
  <si>
    <t>012515</t>
  </si>
  <si>
    <t>012516</t>
  </si>
  <si>
    <t>Lương Minh</t>
  </si>
  <si>
    <t>012517</t>
  </si>
  <si>
    <t>012518</t>
  </si>
  <si>
    <t>Triết</t>
  </si>
  <si>
    <t>012519</t>
  </si>
  <si>
    <t>Triều</t>
  </si>
  <si>
    <t>012520</t>
  </si>
  <si>
    <t>Trần Phúc</t>
  </si>
  <si>
    <t>Trọng</t>
  </si>
  <si>
    <t>012521</t>
  </si>
  <si>
    <t>Trúc</t>
  </si>
  <si>
    <t>012522</t>
  </si>
  <si>
    <t>012523</t>
  </si>
  <si>
    <t>Trường</t>
  </si>
  <si>
    <t>012524</t>
  </si>
  <si>
    <t>Phan Cẩm</t>
  </si>
  <si>
    <t>012525</t>
  </si>
  <si>
    <t>Lương Anh</t>
  </si>
  <si>
    <t>Tuân</t>
  </si>
  <si>
    <t>012526</t>
  </si>
  <si>
    <t>012527</t>
  </si>
  <si>
    <t>Hứa Minh</t>
  </si>
  <si>
    <t>Tuệ</t>
  </si>
  <si>
    <t>012528</t>
  </si>
  <si>
    <t>Hà Thanh</t>
  </si>
  <si>
    <t>012529</t>
  </si>
  <si>
    <t>Ngô Đình Xuân</t>
  </si>
  <si>
    <t>012530</t>
  </si>
  <si>
    <t>012531</t>
  </si>
  <si>
    <t>012532</t>
  </si>
  <si>
    <t>Uy</t>
  </si>
  <si>
    <t>012533</t>
  </si>
  <si>
    <t>012534</t>
  </si>
  <si>
    <t>012535</t>
  </si>
  <si>
    <t>Nghiêm Thị Nhã</t>
  </si>
  <si>
    <t>012536</t>
  </si>
  <si>
    <t>Trần Ngọc Nhã</t>
  </si>
  <si>
    <t>012537</t>
  </si>
  <si>
    <t>Nguyễn Thị Nhã</t>
  </si>
  <si>
    <t>012538</t>
  </si>
  <si>
    <t>Nguyễn Hoàng Phương</t>
  </si>
  <si>
    <t>012539</t>
  </si>
  <si>
    <t>Phạm Vũ Tuòng</t>
  </si>
  <si>
    <t>012540</t>
  </si>
  <si>
    <t>012541</t>
  </si>
  <si>
    <t>Hoàng Thị Bích</t>
  </si>
  <si>
    <t>012542</t>
  </si>
  <si>
    <t>012543</t>
  </si>
  <si>
    <t>Vi</t>
  </si>
  <si>
    <t>012544</t>
  </si>
  <si>
    <t>012545</t>
  </si>
  <si>
    <t>Trần Huy</t>
  </si>
  <si>
    <t>012546</t>
  </si>
  <si>
    <t>Vương Quốc</t>
  </si>
  <si>
    <t>012547</t>
  </si>
  <si>
    <t>012548</t>
  </si>
  <si>
    <t>012549</t>
  </si>
  <si>
    <t>012550</t>
  </si>
  <si>
    <t>012551</t>
  </si>
  <si>
    <t>Park</t>
  </si>
  <si>
    <t>Ju Yeon</t>
  </si>
  <si>
    <t>012601</t>
  </si>
  <si>
    <t>Khúc Tuấn</t>
  </si>
  <si>
    <t>012602</t>
  </si>
  <si>
    <t>012603</t>
  </si>
  <si>
    <t>012604</t>
  </si>
  <si>
    <t>Hoàng Kim</t>
  </si>
  <si>
    <t>012605</t>
  </si>
  <si>
    <t>012606</t>
  </si>
  <si>
    <t>Đào Thái</t>
  </si>
  <si>
    <t>012607</t>
  </si>
  <si>
    <t>Phạm Quang Minh</t>
  </si>
  <si>
    <t>012608</t>
  </si>
  <si>
    <t>012609</t>
  </si>
  <si>
    <t>012610</t>
  </si>
  <si>
    <t>012611</t>
  </si>
  <si>
    <t>Ngô Ngọc Tường</t>
  </si>
  <si>
    <t>Vy</t>
  </si>
  <si>
    <t>012612</t>
  </si>
  <si>
    <t>012613</t>
  </si>
  <si>
    <t>Trịnh Tuyết</t>
  </si>
  <si>
    <t>012614</t>
  </si>
  <si>
    <t>012615</t>
  </si>
  <si>
    <t>Yến</t>
  </si>
  <si>
    <t>012616</t>
  </si>
  <si>
    <t>012617</t>
  </si>
  <si>
    <t>Tô Hoàng</t>
  </si>
  <si>
    <t>012618</t>
  </si>
  <si>
    <t>Pham Gia</t>
  </si>
  <si>
    <t>012619</t>
  </si>
  <si>
    <t>012620</t>
  </si>
  <si>
    <t>012621</t>
  </si>
  <si>
    <t>012622</t>
  </si>
  <si>
    <t>Vũ Nguyễn Đức</t>
  </si>
  <si>
    <t>012623</t>
  </si>
  <si>
    <t>012624</t>
  </si>
  <si>
    <t>012625</t>
  </si>
  <si>
    <t>012626</t>
  </si>
  <si>
    <t>012627</t>
  </si>
  <si>
    <t>Trần Lê Hà</t>
  </si>
  <si>
    <t>012628</t>
  </si>
  <si>
    <t>Phạm Thành</t>
  </si>
  <si>
    <t>012629</t>
  </si>
  <si>
    <t>Nguyễn Việt Phúc</t>
  </si>
  <si>
    <t>012630</t>
  </si>
  <si>
    <t>012631</t>
  </si>
  <si>
    <t>Lê Thiên</t>
  </si>
  <si>
    <t>012632</t>
  </si>
  <si>
    <t>Ngô Thế</t>
  </si>
  <si>
    <t>012633</t>
  </si>
  <si>
    <t>Hoàng Thuỳ Hải</t>
  </si>
  <si>
    <t>012634</t>
  </si>
  <si>
    <t>Nguyễn Minh Hà</t>
  </si>
  <si>
    <t>012635</t>
  </si>
  <si>
    <t>Nguyễn Đức Chí</t>
  </si>
  <si>
    <t>012636</t>
  </si>
  <si>
    <t>BÙI TRÂM</t>
  </si>
  <si>
    <t>012637</t>
  </si>
  <si>
    <t>Trần Nguyễn Lan</t>
  </si>
  <si>
    <t>012638</t>
  </si>
  <si>
    <t>Nguyễn Tài Quang</t>
  </si>
  <si>
    <t>012639</t>
  </si>
  <si>
    <t>012640</t>
  </si>
  <si>
    <t>Thạch Hồng</t>
  </si>
  <si>
    <t>012641</t>
  </si>
  <si>
    <t>Trần Hoàng Mai</t>
  </si>
  <si>
    <t>012642</t>
  </si>
  <si>
    <t>Ngô Minh</t>
  </si>
  <si>
    <t>012643</t>
  </si>
  <si>
    <t>012644</t>
  </si>
  <si>
    <t>Bùi Gia Hiền</t>
  </si>
  <si>
    <t>012645</t>
  </si>
  <si>
    <t>012646</t>
  </si>
  <si>
    <t>012647</t>
  </si>
  <si>
    <t>Nguyễn Châu</t>
  </si>
  <si>
    <t>012648</t>
  </si>
  <si>
    <t>Kiều Cao Duy</t>
  </si>
  <si>
    <t>012649</t>
  </si>
  <si>
    <t>Ngô Hoàng Châu</t>
  </si>
  <si>
    <t>012650</t>
  </si>
  <si>
    <t>Nguyễn Minh Thuỳ</t>
  </si>
  <si>
    <t>012651</t>
  </si>
  <si>
    <t>012701</t>
  </si>
  <si>
    <t>Bùi Nguyễn Bảo</t>
  </si>
  <si>
    <t>012702</t>
  </si>
  <si>
    <t>012703</t>
  </si>
  <si>
    <t>Đặng Vũ Châu</t>
  </si>
  <si>
    <t>012704</t>
  </si>
  <si>
    <t>Phạm Trang</t>
  </si>
  <si>
    <t>012705</t>
  </si>
  <si>
    <t>012706</t>
  </si>
  <si>
    <t>Mai Diệp</t>
  </si>
  <si>
    <t>012707</t>
  </si>
  <si>
    <t>012708</t>
  </si>
  <si>
    <t>012709</t>
  </si>
  <si>
    <t>Trần Đặng Trâm</t>
  </si>
  <si>
    <t>012710</t>
  </si>
  <si>
    <t>012711</t>
  </si>
  <si>
    <t>Nguyễn Lê</t>
  </si>
  <si>
    <t>012712</t>
  </si>
  <si>
    <t>012713</t>
  </si>
  <si>
    <t>Nguyễn Năng Quang</t>
  </si>
  <si>
    <t>012714</t>
  </si>
  <si>
    <t>Phan Đinh Nhật</t>
  </si>
  <si>
    <t>012715</t>
  </si>
  <si>
    <t>Đặng Nguyễn Mai</t>
  </si>
  <si>
    <t>012716</t>
  </si>
  <si>
    <t>012717</t>
  </si>
  <si>
    <t>012718</t>
  </si>
  <si>
    <t>012719</t>
  </si>
  <si>
    <t>Triệu Hoàng Bảo</t>
  </si>
  <si>
    <t>012720</t>
  </si>
  <si>
    <t>Hoàng Vũ Minh</t>
  </si>
  <si>
    <t>012721</t>
  </si>
  <si>
    <t>012722</t>
  </si>
  <si>
    <t>012723</t>
  </si>
  <si>
    <t>Trần Duy</t>
  </si>
  <si>
    <t>012724</t>
  </si>
  <si>
    <t>Dương Hoài</t>
  </si>
  <si>
    <t>012725</t>
  </si>
  <si>
    <t>Nguyễn Lê Vi</t>
  </si>
  <si>
    <t>012726</t>
  </si>
  <si>
    <t>Nguyễn Thị Kiều</t>
  </si>
  <si>
    <t>012727</t>
  </si>
  <si>
    <t>012728</t>
  </si>
  <si>
    <t>KIM HOÀNG</t>
  </si>
  <si>
    <t>BÁCH</t>
  </si>
  <si>
    <t>012729</t>
  </si>
  <si>
    <t>Vũ Trần</t>
  </si>
  <si>
    <t>012730</t>
  </si>
  <si>
    <t>Lê Việt</t>
  </si>
  <si>
    <t>012731</t>
  </si>
  <si>
    <t>012732</t>
  </si>
  <si>
    <t>012733</t>
  </si>
  <si>
    <t>012734</t>
  </si>
  <si>
    <t>012735</t>
  </si>
  <si>
    <t>Nguyễn Phi</t>
  </si>
  <si>
    <t>Bằng</t>
  </si>
  <si>
    <t>012736</t>
  </si>
  <si>
    <t>Thái Gia</t>
  </si>
  <si>
    <t>012737</t>
  </si>
  <si>
    <t>012738</t>
  </si>
  <si>
    <t>012739</t>
  </si>
  <si>
    <t>Nguyễn Minh Gia</t>
  </si>
  <si>
    <t>012740</t>
  </si>
  <si>
    <t>Đinh Gia</t>
  </si>
  <si>
    <t>012741</t>
  </si>
  <si>
    <t>012742</t>
  </si>
  <si>
    <t>Phạm Trương Gia</t>
  </si>
  <si>
    <t>012743</t>
  </si>
  <si>
    <t>Trương Thiên</t>
  </si>
  <si>
    <t>012744</t>
  </si>
  <si>
    <t>Đào Trần Ngọc</t>
  </si>
  <si>
    <t>012745</t>
  </si>
  <si>
    <t>Chu Đỗ Gia</t>
  </si>
  <si>
    <t>012746</t>
  </si>
  <si>
    <t>Nguyễn Vũ Gia</t>
  </si>
  <si>
    <t>012747</t>
  </si>
  <si>
    <t>012748</t>
  </si>
  <si>
    <t>012749</t>
  </si>
  <si>
    <t>Phan Viết Minh</t>
  </si>
  <si>
    <t>012750</t>
  </si>
  <si>
    <t>Trần Văn Gia</t>
  </si>
  <si>
    <t>012751</t>
  </si>
  <si>
    <t>Nguyễn Long</t>
  </si>
  <si>
    <t>012801</t>
  </si>
  <si>
    <t>012802</t>
  </si>
  <si>
    <t>Đinh Ngọc An</t>
  </si>
  <si>
    <t>012803</t>
  </si>
  <si>
    <t>012804</t>
  </si>
  <si>
    <t>012805</t>
  </si>
  <si>
    <t>012806</t>
  </si>
  <si>
    <t>012807</t>
  </si>
  <si>
    <t>012808</t>
  </si>
  <si>
    <t>012809</t>
  </si>
  <si>
    <t>Trần Hữu Thái</t>
  </si>
  <si>
    <t>012810</t>
  </si>
  <si>
    <t>Trần Chí</t>
  </si>
  <si>
    <t>Cao</t>
  </si>
  <si>
    <t>012811</t>
  </si>
  <si>
    <t>Huỳnh Nguyệt</t>
  </si>
  <si>
    <t>Cát</t>
  </si>
  <si>
    <t>012812</t>
  </si>
  <si>
    <t>Lê Trần Bảo</t>
  </si>
  <si>
    <t>Châm</t>
  </si>
  <si>
    <t>012813</t>
  </si>
  <si>
    <t>012814</t>
  </si>
  <si>
    <t>Đỗ Nguyên</t>
  </si>
  <si>
    <t>012815</t>
  </si>
  <si>
    <t>NGUYỄN HOÀNG BẢO</t>
  </si>
  <si>
    <t>CHÂU</t>
  </si>
  <si>
    <t>012816</t>
  </si>
  <si>
    <t>Hoàng Nguyễn Minh</t>
  </si>
  <si>
    <t>012817</t>
  </si>
  <si>
    <t>Mạch Minh</t>
  </si>
  <si>
    <t>012818</t>
  </si>
  <si>
    <t>012819</t>
  </si>
  <si>
    <t>Nguyễn Lê Bảo</t>
  </si>
  <si>
    <t>012820</t>
  </si>
  <si>
    <t>Chu Minh</t>
  </si>
  <si>
    <t>012821</t>
  </si>
  <si>
    <t>Ninh Ngọc Minh</t>
  </si>
  <si>
    <t>012822</t>
  </si>
  <si>
    <t>Trần Ngọc Minh</t>
  </si>
  <si>
    <t>012823</t>
  </si>
  <si>
    <t>Ng. Dương Bảo</t>
  </si>
  <si>
    <t>012824</t>
  </si>
  <si>
    <t>012825</t>
  </si>
  <si>
    <t>012826</t>
  </si>
  <si>
    <t>012827</t>
  </si>
  <si>
    <t>Nguyễn Diệp</t>
  </si>
  <si>
    <t>012828</t>
  </si>
  <si>
    <t>Nguyễn Ngọc Linh</t>
  </si>
  <si>
    <t>012829</t>
  </si>
  <si>
    <t>012830</t>
  </si>
  <si>
    <t>Bùi Quỳnh</t>
  </si>
  <si>
    <t>012831</t>
  </si>
  <si>
    <t>Trần Thanh Bảo</t>
  </si>
  <si>
    <t>012832</t>
  </si>
  <si>
    <t>012833</t>
  </si>
  <si>
    <t>Nguyễn Vũ Hà</t>
  </si>
  <si>
    <t>012834</t>
  </si>
  <si>
    <t>Trần Nguyễn Linh</t>
  </si>
  <si>
    <t>012835</t>
  </si>
  <si>
    <t>Chinh</t>
  </si>
  <si>
    <t>012836</t>
  </si>
  <si>
    <t>Chính</t>
  </si>
  <si>
    <t>012837</t>
  </si>
  <si>
    <t>012838</t>
  </si>
  <si>
    <t>Lưu Mạnh</t>
  </si>
  <si>
    <t>012839</t>
  </si>
  <si>
    <t>012840</t>
  </si>
  <si>
    <t>Đặng Nam</t>
  </si>
  <si>
    <t>012841</t>
  </si>
  <si>
    <t>Hồ Mạnh</t>
  </si>
  <si>
    <t>012842</t>
  </si>
  <si>
    <t>Bùi Duy</t>
  </si>
  <si>
    <t>Đại</t>
  </si>
  <si>
    <t>012843</t>
  </si>
  <si>
    <t>Nguyễn Linh</t>
  </si>
  <si>
    <t>012844</t>
  </si>
  <si>
    <t>Trương Hải</t>
  </si>
  <si>
    <t>012845</t>
  </si>
  <si>
    <t>012846</t>
  </si>
  <si>
    <t>Nguyễn Hữu Hải</t>
  </si>
  <si>
    <t>012847</t>
  </si>
  <si>
    <t>012848</t>
  </si>
  <si>
    <t>Nguyễn Bách Hải</t>
  </si>
  <si>
    <t>012849</t>
  </si>
  <si>
    <t>012850</t>
  </si>
  <si>
    <t>Nguyễn Lê Hải</t>
  </si>
  <si>
    <t>012851</t>
  </si>
  <si>
    <t>012901</t>
  </si>
  <si>
    <t>Nguyễn Nhân</t>
  </si>
  <si>
    <t>012902</t>
  </si>
  <si>
    <t>012903</t>
  </si>
  <si>
    <t>Đặng Vĩnh</t>
  </si>
  <si>
    <t>012904</t>
  </si>
  <si>
    <t>Kiều Lê Minh</t>
  </si>
  <si>
    <t>012905</t>
  </si>
  <si>
    <t>Nguyễn Minh Tiến</t>
  </si>
  <si>
    <t>012906</t>
  </si>
  <si>
    <t>012907</t>
  </si>
  <si>
    <t>Nguyễn Thiệu Minh</t>
  </si>
  <si>
    <t>012908</t>
  </si>
  <si>
    <t>012909</t>
  </si>
  <si>
    <t>Dương Hồng</t>
  </si>
  <si>
    <t>012910</t>
  </si>
  <si>
    <t>012911</t>
  </si>
  <si>
    <t>Phan Tuấn</t>
  </si>
  <si>
    <t>012912</t>
  </si>
  <si>
    <t>Phan Trọng</t>
  </si>
  <si>
    <t>012913</t>
  </si>
  <si>
    <t>Doanh</t>
  </si>
  <si>
    <t>012914</t>
  </si>
  <si>
    <t>Đông</t>
  </si>
  <si>
    <t>012915</t>
  </si>
  <si>
    <t>Lê Nguyễn Nguyên</t>
  </si>
  <si>
    <t>012916</t>
  </si>
  <si>
    <t>012917</t>
  </si>
  <si>
    <t>Phạm Bá Minh</t>
  </si>
  <si>
    <t>012918</t>
  </si>
  <si>
    <t>Nguyễn Phi Anh</t>
  </si>
  <si>
    <t>012919</t>
  </si>
  <si>
    <t>Trần Nhật</t>
  </si>
  <si>
    <t>012920</t>
  </si>
  <si>
    <t>012921</t>
  </si>
  <si>
    <t>Nguyễn Hữu Vũ</t>
  </si>
  <si>
    <t>012922</t>
  </si>
  <si>
    <t>Đoàn Nguyên</t>
  </si>
  <si>
    <t>012923</t>
  </si>
  <si>
    <t>012924</t>
  </si>
  <si>
    <t>012925</t>
  </si>
  <si>
    <t>Nguyễn Tài</t>
  </si>
  <si>
    <t>012926</t>
  </si>
  <si>
    <t>Đặng Nguyễn Minh</t>
  </si>
  <si>
    <t>012927</t>
  </si>
  <si>
    <t>012928</t>
  </si>
  <si>
    <t>012929</t>
  </si>
  <si>
    <t>012930</t>
  </si>
  <si>
    <t>012931</t>
  </si>
  <si>
    <t>012932</t>
  </si>
  <si>
    <t>012933</t>
  </si>
  <si>
    <t>Trịnh Minh</t>
  </si>
  <si>
    <t>012934</t>
  </si>
  <si>
    <t>012935</t>
  </si>
  <si>
    <t>012936</t>
  </si>
  <si>
    <t>Lê Thùy</t>
  </si>
  <si>
    <t>012937</t>
  </si>
  <si>
    <t>Đào Viết Thái</t>
  </si>
  <si>
    <t>012938</t>
  </si>
  <si>
    <t>Phạm Lê Đông</t>
  </si>
  <si>
    <t>012939</t>
  </si>
  <si>
    <t>Nguyễn Đông</t>
  </si>
  <si>
    <t>012940</t>
  </si>
  <si>
    <t>Đỗ Thùy</t>
  </si>
  <si>
    <t>012941</t>
  </si>
  <si>
    <t>Vũ Thùy</t>
  </si>
  <si>
    <t>012942</t>
  </si>
  <si>
    <t>012943</t>
  </si>
  <si>
    <t>012944</t>
  </si>
  <si>
    <t>012945</t>
  </si>
  <si>
    <t>Hồ Sỹ Đức</t>
  </si>
  <si>
    <t>012946</t>
  </si>
  <si>
    <t>Bùi Huy Hoàng</t>
  </si>
  <si>
    <t>012947</t>
  </si>
  <si>
    <t>Đỗ Danh Ngọc</t>
  </si>
  <si>
    <t>012948</t>
  </si>
  <si>
    <t>012949</t>
  </si>
  <si>
    <t>012950</t>
  </si>
  <si>
    <t>Trần Hương</t>
  </si>
  <si>
    <t>012951</t>
  </si>
  <si>
    <t>012952</t>
  </si>
  <si>
    <t>NGUYỄN TRẦN THÀNH</t>
  </si>
  <si>
    <t>ĐẠT</t>
  </si>
  <si>
    <t>013001</t>
  </si>
  <si>
    <t>Hoàng Công Trường</t>
  </si>
  <si>
    <t>013002</t>
  </si>
  <si>
    <t>013003</t>
  </si>
  <si>
    <t>Huỳnh Châu</t>
  </si>
  <si>
    <t>013004</t>
  </si>
  <si>
    <t>Vũ Trần Khánh</t>
  </si>
  <si>
    <t>013005</t>
  </si>
  <si>
    <t>Mạc Hương</t>
  </si>
  <si>
    <t>013006</t>
  </si>
  <si>
    <t>013007</t>
  </si>
  <si>
    <t>Hoàng Vĩnh</t>
  </si>
  <si>
    <t>013008</t>
  </si>
  <si>
    <t>013009</t>
  </si>
  <si>
    <t>Phạm Hương</t>
  </si>
  <si>
    <t>013010</t>
  </si>
  <si>
    <t>Nguyễn Đặng Châu</t>
  </si>
  <si>
    <t>013011</t>
  </si>
  <si>
    <t>Bùi Bảo</t>
  </si>
  <si>
    <t>013012</t>
  </si>
  <si>
    <t>013013</t>
  </si>
  <si>
    <t>013014</t>
  </si>
  <si>
    <t>013015</t>
  </si>
  <si>
    <t>Nguyễn Phi Minh</t>
  </si>
  <si>
    <t>013016</t>
  </si>
  <si>
    <t>Phạm Nguyễn Linh</t>
  </si>
  <si>
    <t>013017</t>
  </si>
  <si>
    <t>Lê Nam</t>
  </si>
  <si>
    <t>Giao</t>
  </si>
  <si>
    <t>013018</t>
  </si>
  <si>
    <t>013019</t>
  </si>
  <si>
    <t>013020</t>
  </si>
  <si>
    <t>013021</t>
  </si>
  <si>
    <t>Nguyễn Minh Bảo</t>
  </si>
  <si>
    <t>013022</t>
  </si>
  <si>
    <t>TRẦN VÂN</t>
  </si>
  <si>
    <t>HÀ</t>
  </si>
  <si>
    <t>013023</t>
  </si>
  <si>
    <t>Tăng Bảo</t>
  </si>
  <si>
    <t>013024</t>
  </si>
  <si>
    <t>013025</t>
  </si>
  <si>
    <t>Lê Mai</t>
  </si>
  <si>
    <t>013026</t>
  </si>
  <si>
    <t>013027</t>
  </si>
  <si>
    <t>013028</t>
  </si>
  <si>
    <t>Nguyễn Vân</t>
  </si>
  <si>
    <t>013029</t>
  </si>
  <si>
    <t>Nguyễn Minh Thu</t>
  </si>
  <si>
    <t>013030</t>
  </si>
  <si>
    <t>Nguyễn Phúc Hoàng</t>
  </si>
  <si>
    <t>013031</t>
  </si>
  <si>
    <t>013032</t>
  </si>
  <si>
    <t>013033</t>
  </si>
  <si>
    <t>Hồ Đại</t>
  </si>
  <si>
    <t>013034</t>
  </si>
  <si>
    <t>Nguyễn Hồ Mạnh</t>
  </si>
  <si>
    <t>Hải</t>
  </si>
  <si>
    <t>013035</t>
  </si>
  <si>
    <t>013036</t>
  </si>
  <si>
    <t>013037</t>
  </si>
  <si>
    <t>Bùi Quốc</t>
  </si>
  <si>
    <t>013038</t>
  </si>
  <si>
    <t>013039</t>
  </si>
  <si>
    <t>013040</t>
  </si>
  <si>
    <t>Bạch Đức</t>
  </si>
  <si>
    <t>013041</t>
  </si>
  <si>
    <t>Phạm Trường</t>
  </si>
  <si>
    <t>013042</t>
  </si>
  <si>
    <t>Hồ Sĩ Quang</t>
  </si>
  <si>
    <t>013043</t>
  </si>
  <si>
    <t>013044</t>
  </si>
  <si>
    <t>013045</t>
  </si>
  <si>
    <t>013046</t>
  </si>
  <si>
    <t>Đào Xuân</t>
  </si>
  <si>
    <t>013047</t>
  </si>
  <si>
    <t>013048</t>
  </si>
  <si>
    <t>013049</t>
  </si>
  <si>
    <t>Đoàn Ngọc Nhã</t>
  </si>
  <si>
    <t>013050</t>
  </si>
  <si>
    <t>013101</t>
  </si>
  <si>
    <t>Lê Mai Gia</t>
  </si>
  <si>
    <t>013102</t>
  </si>
  <si>
    <t>Trần Ngọc Gia</t>
  </si>
  <si>
    <t>013103</t>
  </si>
  <si>
    <t>013104</t>
  </si>
  <si>
    <t>Lê Hoàng Ngọc</t>
  </si>
  <si>
    <t>013105</t>
  </si>
  <si>
    <t>Huỳnh Bảo</t>
  </si>
  <si>
    <t>013106</t>
  </si>
  <si>
    <t>013107</t>
  </si>
  <si>
    <t>013108</t>
  </si>
  <si>
    <t>013109</t>
  </si>
  <si>
    <t>Nguyễn Thị Trung</t>
  </si>
  <si>
    <t>Hậu</t>
  </si>
  <si>
    <t>013110</t>
  </si>
  <si>
    <t>Đặng Quang</t>
  </si>
  <si>
    <t>Hiến</t>
  </si>
  <si>
    <t>013111</t>
  </si>
  <si>
    <t>Phí Mạnh</t>
  </si>
  <si>
    <t>013112</t>
  </si>
  <si>
    <t>Huỳnh Trấn</t>
  </si>
  <si>
    <t>Hiệp</t>
  </si>
  <si>
    <t>013113</t>
  </si>
  <si>
    <t>013114</t>
  </si>
  <si>
    <t>013115</t>
  </si>
  <si>
    <t>Trương Đại</t>
  </si>
  <si>
    <t>Hoàn</t>
  </si>
  <si>
    <t>013116</t>
  </si>
  <si>
    <t>Trần Vũ Minh</t>
  </si>
  <si>
    <t>013117</t>
  </si>
  <si>
    <t>Võ Phạm Minh</t>
  </si>
  <si>
    <t>013118</t>
  </si>
  <si>
    <t>Lã Minh</t>
  </si>
  <si>
    <t>013119</t>
  </si>
  <si>
    <t>Vũ huy</t>
  </si>
  <si>
    <t>013120</t>
  </si>
  <si>
    <t>Vũ Huy</t>
  </si>
  <si>
    <t>013121</t>
  </si>
  <si>
    <t>Trần Nguyễn Việt</t>
  </si>
  <si>
    <t>013122</t>
  </si>
  <si>
    <t>013123</t>
  </si>
  <si>
    <t>013124</t>
  </si>
  <si>
    <t>Cao Lê Huy</t>
  </si>
  <si>
    <t>013125</t>
  </si>
  <si>
    <t>013126</t>
  </si>
  <si>
    <t>Đỗ Đức Khánh</t>
  </si>
  <si>
    <t>013127</t>
  </si>
  <si>
    <t>013128</t>
  </si>
  <si>
    <t>013129</t>
  </si>
  <si>
    <t>Trần Dư</t>
  </si>
  <si>
    <t>013130</t>
  </si>
  <si>
    <t>Nguyễn Mạnh</t>
  </si>
  <si>
    <t>013131</t>
  </si>
  <si>
    <t>Bùi Khâu Quang</t>
  </si>
  <si>
    <t>013132</t>
  </si>
  <si>
    <t>Nguyễn Chấn</t>
  </si>
  <si>
    <t>013133</t>
  </si>
  <si>
    <t>NGUYỄN TIẾN</t>
  </si>
  <si>
    <t>HƯNG</t>
  </si>
  <si>
    <t>013134</t>
  </si>
  <si>
    <t>013135</t>
  </si>
  <si>
    <t>013136</t>
  </si>
  <si>
    <t>013137</t>
  </si>
  <si>
    <t>013138</t>
  </si>
  <si>
    <t>Phạm Hùng</t>
  </si>
  <si>
    <t>013139</t>
  </si>
  <si>
    <t>013140</t>
  </si>
  <si>
    <t>013141</t>
  </si>
  <si>
    <t>Nguyễn Bá Quốc</t>
  </si>
  <si>
    <t>013142</t>
  </si>
  <si>
    <t>Nguyễn Danh Chấn</t>
  </si>
  <si>
    <t>013143</t>
  </si>
  <si>
    <t>013144</t>
  </si>
  <si>
    <t>Phí Thanh</t>
  </si>
  <si>
    <t>013145</t>
  </si>
  <si>
    <t>Hoàng Thiên</t>
  </si>
  <si>
    <t>013146</t>
  </si>
  <si>
    <t>Đinh Xuân</t>
  </si>
  <si>
    <t>Hưởng</t>
  </si>
  <si>
    <t>013147</t>
  </si>
  <si>
    <t>013148</t>
  </si>
  <si>
    <t>Huỳnh Kiến</t>
  </si>
  <si>
    <t>013149</t>
  </si>
  <si>
    <t>013150</t>
  </si>
  <si>
    <t>Phạm Quang Tuấn</t>
  </si>
  <si>
    <t>013201</t>
  </si>
  <si>
    <t>013202</t>
  </si>
  <si>
    <t>013203</t>
  </si>
  <si>
    <t>Nguyễn Duy Bảo</t>
  </si>
  <si>
    <t>013204</t>
  </si>
  <si>
    <t>Dương Gia</t>
  </si>
  <si>
    <t>013205</t>
  </si>
  <si>
    <t>Khúc Lê</t>
  </si>
  <si>
    <t>013206</t>
  </si>
  <si>
    <t>013207</t>
  </si>
  <si>
    <t>Lê Vũ Gia</t>
  </si>
  <si>
    <t>013208</t>
  </si>
  <si>
    <t>013209</t>
  </si>
  <si>
    <t>013210</t>
  </si>
  <si>
    <t>013211</t>
  </si>
  <si>
    <t>013212</t>
  </si>
  <si>
    <t>013213</t>
  </si>
  <si>
    <t>Nguyễn Thọ Tường</t>
  </si>
  <si>
    <t>013214</t>
  </si>
  <si>
    <t>Trần Đinh Gia</t>
  </si>
  <si>
    <t>013215</t>
  </si>
  <si>
    <t>013216</t>
  </si>
  <si>
    <t>Nghiêm Trần</t>
  </si>
  <si>
    <t>013217</t>
  </si>
  <si>
    <t>013218</t>
  </si>
  <si>
    <t>013219</t>
  </si>
  <si>
    <t>Lưu Minh</t>
  </si>
  <si>
    <t>013220</t>
  </si>
  <si>
    <t>013221</t>
  </si>
  <si>
    <t>Nguyễn Phước</t>
  </si>
  <si>
    <t>013222</t>
  </si>
  <si>
    <t>Trương Khánh</t>
  </si>
  <si>
    <t>013223</t>
  </si>
  <si>
    <t>Huỳnh Gia</t>
  </si>
  <si>
    <t>013224</t>
  </si>
  <si>
    <t>013225</t>
  </si>
  <si>
    <t>Trần Ngô Minh</t>
  </si>
  <si>
    <t>013226</t>
  </si>
  <si>
    <t>013227</t>
  </si>
  <si>
    <t>013228</t>
  </si>
  <si>
    <t>013229</t>
  </si>
  <si>
    <t>013230</t>
  </si>
  <si>
    <t>013231</t>
  </si>
  <si>
    <t>Nguyễn Đình Trí</t>
  </si>
  <si>
    <t>013232</t>
  </si>
  <si>
    <t>Nguyễn Trần Phúc</t>
  </si>
  <si>
    <t>013233</t>
  </si>
  <si>
    <t>Nguyễn Đình Vương</t>
  </si>
  <si>
    <t>013234</t>
  </si>
  <si>
    <t>Đào Minh</t>
  </si>
  <si>
    <t>013235</t>
  </si>
  <si>
    <t>Trịnh Tuấn</t>
  </si>
  <si>
    <t>013236</t>
  </si>
  <si>
    <t>013237</t>
  </si>
  <si>
    <t>013238</t>
  </si>
  <si>
    <t>013239</t>
  </si>
  <si>
    <t>Phan Trúc</t>
  </si>
  <si>
    <t>013240</t>
  </si>
  <si>
    <t>Phạm Mai</t>
  </si>
  <si>
    <t>013241</t>
  </si>
  <si>
    <t>Lê Ngọc Bảo</t>
  </si>
  <si>
    <t>013242</t>
  </si>
  <si>
    <t>Đặng Trần Nam</t>
  </si>
  <si>
    <t>013243</t>
  </si>
  <si>
    <t>013244</t>
  </si>
  <si>
    <t>013245</t>
  </si>
  <si>
    <t>Bùi Nam</t>
  </si>
  <si>
    <t>013246</t>
  </si>
  <si>
    <t>Bùi Nguyễn Ngân</t>
  </si>
  <si>
    <t>013247</t>
  </si>
  <si>
    <t>013248</t>
  </si>
  <si>
    <t>013249</t>
  </si>
  <si>
    <t>Phạm Nguyên Gia</t>
  </si>
  <si>
    <t>013250</t>
  </si>
  <si>
    <t>Trần Nguyễn Ngọc</t>
  </si>
  <si>
    <t>013301</t>
  </si>
  <si>
    <t>013302</t>
  </si>
  <si>
    <t>013303</t>
  </si>
  <si>
    <t>013304</t>
  </si>
  <si>
    <t>013305</t>
  </si>
  <si>
    <t>Lê Thành Đăng</t>
  </si>
  <si>
    <t>013306</t>
  </si>
  <si>
    <t>Trương Anh</t>
  </si>
  <si>
    <t>013307</t>
  </si>
  <si>
    <t>013308</t>
  </si>
  <si>
    <t>013309</t>
  </si>
  <si>
    <t>Vũ Anh</t>
  </si>
  <si>
    <t>013310</t>
  </si>
  <si>
    <t>Phạm Nguyên</t>
  </si>
  <si>
    <t>013311</t>
  </si>
  <si>
    <t>013312</t>
  </si>
  <si>
    <t>013313</t>
  </si>
  <si>
    <t>013314</t>
  </si>
  <si>
    <t>013315</t>
  </si>
  <si>
    <t>013316</t>
  </si>
  <si>
    <t>Nguyễn Vinh</t>
  </si>
  <si>
    <t>013317</t>
  </si>
  <si>
    <t>013318</t>
  </si>
  <si>
    <t>Phan anh</t>
  </si>
  <si>
    <t>013319</t>
  </si>
  <si>
    <t>013320</t>
  </si>
  <si>
    <t>Trần Lan Minh</t>
  </si>
  <si>
    <t>013321</t>
  </si>
  <si>
    <t>Tống Minh</t>
  </si>
  <si>
    <t>013322</t>
  </si>
  <si>
    <t>Võ Hữu Trung</t>
  </si>
  <si>
    <t>013323</t>
  </si>
  <si>
    <t>013324</t>
  </si>
  <si>
    <t>013325</t>
  </si>
  <si>
    <t>Võ Dương Nhân</t>
  </si>
  <si>
    <t>013326</t>
  </si>
  <si>
    <t>Nguyễn Thông</t>
  </si>
  <si>
    <t>013327</t>
  </si>
  <si>
    <t>013328</t>
  </si>
  <si>
    <t>013329</t>
  </si>
  <si>
    <t>013330</t>
  </si>
  <si>
    <t>Hà Thư</t>
  </si>
  <si>
    <t>013331</t>
  </si>
  <si>
    <t>Hoàng Nguyễn Vân</t>
  </si>
  <si>
    <t>013332</t>
  </si>
  <si>
    <t>Phùng Vân</t>
  </si>
  <si>
    <t>013333</t>
  </si>
  <si>
    <t>Bùi Thị Hồng</t>
  </si>
  <si>
    <t>013334</t>
  </si>
  <si>
    <t>Nghiêm Quang</t>
  </si>
  <si>
    <t>013335</t>
  </si>
  <si>
    <t>013336</t>
  </si>
  <si>
    <t>Bùi Khiết</t>
  </si>
  <si>
    <t>013337</t>
  </si>
  <si>
    <t>013338</t>
  </si>
  <si>
    <t>Phan Nguyễn Hùng</t>
  </si>
  <si>
    <t>013339</t>
  </si>
  <si>
    <t>013340</t>
  </si>
  <si>
    <t>013341</t>
  </si>
  <si>
    <t>013342</t>
  </si>
  <si>
    <t>Trần Lê Thùy</t>
  </si>
  <si>
    <t>013343</t>
  </si>
  <si>
    <t>Vũ Phạm Khánh</t>
  </si>
  <si>
    <t>013344</t>
  </si>
  <si>
    <t>Dương Đỗ Quang</t>
  </si>
  <si>
    <t>013345</t>
  </si>
  <si>
    <t>013346</t>
  </si>
  <si>
    <t>Nguyễn Đình Bảo</t>
  </si>
  <si>
    <t>Lân</t>
  </si>
  <si>
    <t>013347</t>
  </si>
  <si>
    <t>013348</t>
  </si>
  <si>
    <t>Võ Phước</t>
  </si>
  <si>
    <t>Lập</t>
  </si>
  <si>
    <t>013349</t>
  </si>
  <si>
    <t>Liêm</t>
  </si>
  <si>
    <t>013350</t>
  </si>
  <si>
    <t>Nguyễn Chu Mộc</t>
  </si>
  <si>
    <t>Liên</t>
  </si>
  <si>
    <t>013401</t>
  </si>
  <si>
    <t>013402</t>
  </si>
  <si>
    <t>013403</t>
  </si>
  <si>
    <t>Hoàng Khánh</t>
  </si>
  <si>
    <t>013404</t>
  </si>
  <si>
    <t>Phạm Quyên</t>
  </si>
  <si>
    <t>013405</t>
  </si>
  <si>
    <t>013406</t>
  </si>
  <si>
    <t>Nguyễn Hoàng Cát</t>
  </si>
  <si>
    <t>013407</t>
  </si>
  <si>
    <t>013408</t>
  </si>
  <si>
    <t>013409</t>
  </si>
  <si>
    <t>Vũ Thị Ngọc</t>
  </si>
  <si>
    <t>013410</t>
  </si>
  <si>
    <t>013411</t>
  </si>
  <si>
    <t>Đào Huyền</t>
  </si>
  <si>
    <t>013412</t>
  </si>
  <si>
    <t>Đỗ Ngọc Phương</t>
  </si>
  <si>
    <t>013413</t>
  </si>
  <si>
    <t>Bùi Diệu</t>
  </si>
  <si>
    <t>013414</t>
  </si>
  <si>
    <t>013415</t>
  </si>
  <si>
    <t>Trần Thị Khôi</t>
  </si>
  <si>
    <t>013416</t>
  </si>
  <si>
    <t>013417</t>
  </si>
  <si>
    <t>013418</t>
  </si>
  <si>
    <t>013419</t>
  </si>
  <si>
    <t>Sầm Minh</t>
  </si>
  <si>
    <t>013420</t>
  </si>
  <si>
    <t>013421</t>
  </si>
  <si>
    <t>Bui Tâm</t>
  </si>
  <si>
    <t>013422</t>
  </si>
  <si>
    <t>013423</t>
  </si>
  <si>
    <t>Đỗ Bá</t>
  </si>
  <si>
    <t>013424</t>
  </si>
  <si>
    <t>NGUYỄN HẢI</t>
  </si>
  <si>
    <t>LONG</t>
  </si>
  <si>
    <t>013425</t>
  </si>
  <si>
    <t>013426</t>
  </si>
  <si>
    <t>013427</t>
  </si>
  <si>
    <t>013428</t>
  </si>
  <si>
    <t>013429</t>
  </si>
  <si>
    <t>Phạm Hà Minh</t>
  </si>
  <si>
    <t>013430</t>
  </si>
  <si>
    <t>Nguyễn Phan Bảo</t>
  </si>
  <si>
    <t>013431</t>
  </si>
  <si>
    <t>Trần Quốc Bảo</t>
  </si>
  <si>
    <t>013432</t>
  </si>
  <si>
    <t>013433</t>
  </si>
  <si>
    <t>013434</t>
  </si>
  <si>
    <t>Lê Phi</t>
  </si>
  <si>
    <t>013435</t>
  </si>
  <si>
    <t>Trương Bảo</t>
  </si>
  <si>
    <t>013436</t>
  </si>
  <si>
    <t>013437</t>
  </si>
  <si>
    <t>Đào Bảo</t>
  </si>
  <si>
    <t>013438</t>
  </si>
  <si>
    <t>013439</t>
  </si>
  <si>
    <t>013440</t>
  </si>
  <si>
    <t>Trân Bảo</t>
  </si>
  <si>
    <t>013441</t>
  </si>
  <si>
    <t>013442</t>
  </si>
  <si>
    <t>Hoàng Lê Gia</t>
  </si>
  <si>
    <t>013443</t>
  </si>
  <si>
    <t>013444</t>
  </si>
  <si>
    <t>Phạm Nguyễn Kim</t>
  </si>
  <si>
    <t>013445</t>
  </si>
  <si>
    <t>Lưu</t>
  </si>
  <si>
    <t>013446</t>
  </si>
  <si>
    <t>Ngô Tuyết</t>
  </si>
  <si>
    <t>013447</t>
  </si>
  <si>
    <t>013448</t>
  </si>
  <si>
    <t>Nguyễn Phạm Trúc</t>
  </si>
  <si>
    <t>013449</t>
  </si>
  <si>
    <t>013450</t>
  </si>
  <si>
    <t>Nguyễn Xuân Tuệ</t>
  </si>
  <si>
    <t>Mẫn</t>
  </si>
  <si>
    <t>013501</t>
  </si>
  <si>
    <t>013502</t>
  </si>
  <si>
    <t>Nguyễn Khởi</t>
  </si>
  <si>
    <t>013503</t>
  </si>
  <si>
    <t>013504</t>
  </si>
  <si>
    <t>013505</t>
  </si>
  <si>
    <t>013506</t>
  </si>
  <si>
    <t>013507</t>
  </si>
  <si>
    <t>013508</t>
  </si>
  <si>
    <t>Nguyễn Ngọc Thuỳ</t>
  </si>
  <si>
    <t>013509</t>
  </si>
  <si>
    <t>Lê Nguyễn Nhật</t>
  </si>
  <si>
    <t>013510</t>
  </si>
  <si>
    <t>TRẦN NHẬT</t>
  </si>
  <si>
    <t>013511</t>
  </si>
  <si>
    <t>013512</t>
  </si>
  <si>
    <t>ĐINH NHẬT</t>
  </si>
  <si>
    <t>013513</t>
  </si>
  <si>
    <t>Nguyễn Hùng</t>
  </si>
  <si>
    <t>013514</t>
  </si>
  <si>
    <t>Đào Lê</t>
  </si>
  <si>
    <t>013515</t>
  </si>
  <si>
    <t>Phan Sỹ Nhật</t>
  </si>
  <si>
    <t>013516</t>
  </si>
  <si>
    <t>VƯƠNG ĐỨC</t>
  </si>
  <si>
    <t>013517</t>
  </si>
  <si>
    <t>Nguyễn Lê Tuấn</t>
  </si>
  <si>
    <t>013518</t>
  </si>
  <si>
    <t>Bùi Thiên</t>
  </si>
  <si>
    <t>013519</t>
  </si>
  <si>
    <t>Lê Như Nguyệt</t>
  </si>
  <si>
    <t>013520</t>
  </si>
  <si>
    <t>Lâm Tuệ</t>
  </si>
  <si>
    <t>013521</t>
  </si>
  <si>
    <t>013522</t>
  </si>
  <si>
    <t>Phùng Hoàng</t>
  </si>
  <si>
    <t>013523</t>
  </si>
  <si>
    <t>013524</t>
  </si>
  <si>
    <t>013525</t>
  </si>
  <si>
    <t>013526</t>
  </si>
  <si>
    <t>013527</t>
  </si>
  <si>
    <t>Trịnh Hải</t>
  </si>
  <si>
    <t>013528</t>
  </si>
  <si>
    <t>013529</t>
  </si>
  <si>
    <t>Nguyễn Đồng Tuấn</t>
  </si>
  <si>
    <t>013530</t>
  </si>
  <si>
    <t>Hán Thị Tuệ</t>
  </si>
  <si>
    <t>013531</t>
  </si>
  <si>
    <t>013532</t>
  </si>
  <si>
    <t>013533</t>
  </si>
  <si>
    <t>Chu Đức</t>
  </si>
  <si>
    <t>013534</t>
  </si>
  <si>
    <t>013535</t>
  </si>
  <si>
    <t>013536</t>
  </si>
  <si>
    <t>013537</t>
  </si>
  <si>
    <t>013538</t>
  </si>
  <si>
    <t>013539</t>
  </si>
  <si>
    <t>Nguyễn Vũ Nhật</t>
  </si>
  <si>
    <t>013540</t>
  </si>
  <si>
    <t>Dương Bình</t>
  </si>
  <si>
    <t>013541</t>
  </si>
  <si>
    <t>Đào Nhật</t>
  </si>
  <si>
    <t>013542</t>
  </si>
  <si>
    <t>013543</t>
  </si>
  <si>
    <t>Đào Hải</t>
  </si>
  <si>
    <t>013544</t>
  </si>
  <si>
    <t>013545</t>
  </si>
  <si>
    <t>Đỗ Gia</t>
  </si>
  <si>
    <t>013546</t>
  </si>
  <si>
    <t>Nguyễn Bùi Nhật</t>
  </si>
  <si>
    <t>013547</t>
  </si>
  <si>
    <t>Lê Văn</t>
  </si>
  <si>
    <t>013548</t>
  </si>
  <si>
    <t>013549</t>
  </si>
  <si>
    <t>013550</t>
  </si>
  <si>
    <t>013601</t>
  </si>
  <si>
    <t>013602</t>
  </si>
  <si>
    <t>Lương Đức Bình</t>
  </si>
  <si>
    <t>013603</t>
  </si>
  <si>
    <t>Trần Tuệ</t>
  </si>
  <si>
    <t>013604</t>
  </si>
  <si>
    <t>Nguyễn Bảo Tú</t>
  </si>
  <si>
    <t>013605</t>
  </si>
  <si>
    <t>013606</t>
  </si>
  <si>
    <t>Lương Quang Dư</t>
  </si>
  <si>
    <t>013607</t>
  </si>
  <si>
    <t>Cung Đặng Đăng</t>
  </si>
  <si>
    <t>013608</t>
  </si>
  <si>
    <t>013609</t>
  </si>
  <si>
    <t>013610</t>
  </si>
  <si>
    <t>Lê Uyên</t>
  </si>
  <si>
    <t>013611</t>
  </si>
  <si>
    <t>Trần Đinh Công</t>
  </si>
  <si>
    <t>013612</t>
  </si>
  <si>
    <t>013613</t>
  </si>
  <si>
    <t>Trần Bình</t>
  </si>
  <si>
    <t>013614</t>
  </si>
  <si>
    <t>013615</t>
  </si>
  <si>
    <t>Vũ Quý Quốc</t>
  </si>
  <si>
    <t>013616</t>
  </si>
  <si>
    <t>Nguyễn Vương Đăng</t>
  </si>
  <si>
    <t>013617</t>
  </si>
  <si>
    <t>Lê Bình</t>
  </si>
  <si>
    <t>013618</t>
  </si>
  <si>
    <t>013619</t>
  </si>
  <si>
    <t>013620</t>
  </si>
  <si>
    <t>Ngô Duy</t>
  </si>
  <si>
    <t>013621</t>
  </si>
  <si>
    <t>Phạm Nhật</t>
  </si>
  <si>
    <t>013622</t>
  </si>
  <si>
    <t>Phan Hoàng</t>
  </si>
  <si>
    <t>013623</t>
  </si>
  <si>
    <t>013624</t>
  </si>
  <si>
    <t>Bùi Thái</t>
  </si>
  <si>
    <t>013625</t>
  </si>
  <si>
    <t>Bùi Hiểu</t>
  </si>
  <si>
    <t>013626</t>
  </si>
  <si>
    <t>Đỗ tuấn</t>
  </si>
  <si>
    <t>013627</t>
  </si>
  <si>
    <t>Lương Hoàng</t>
  </si>
  <si>
    <t>013628</t>
  </si>
  <si>
    <t>013629</t>
  </si>
  <si>
    <t>013630</t>
  </si>
  <si>
    <t>013631</t>
  </si>
  <si>
    <t>013632</t>
  </si>
  <si>
    <t>Nguyễn Đức Nhật</t>
  </si>
  <si>
    <t>013633</t>
  </si>
  <si>
    <t>013634</t>
  </si>
  <si>
    <t>Nguyễn Đình Khoa</t>
  </si>
  <si>
    <t>Mười</t>
  </si>
  <si>
    <t>013635</t>
  </si>
  <si>
    <t>Lê Ngọc Diễm</t>
  </si>
  <si>
    <t>013636</t>
  </si>
  <si>
    <t>Đào Ngọc Khánh</t>
  </si>
  <si>
    <t>013637</t>
  </si>
  <si>
    <t>Vũ Yến</t>
  </si>
  <si>
    <t>013638</t>
  </si>
  <si>
    <t>013639</t>
  </si>
  <si>
    <t>013640</t>
  </si>
  <si>
    <t>Nguyễn Thị Hà</t>
  </si>
  <si>
    <t>013641</t>
  </si>
  <si>
    <t>Hồ Lê</t>
  </si>
  <si>
    <t>013642</t>
  </si>
  <si>
    <t>Cao Vũ</t>
  </si>
  <si>
    <t>013643</t>
  </si>
  <si>
    <t>013644</t>
  </si>
  <si>
    <t>Đàm Khánh</t>
  </si>
  <si>
    <t>013645</t>
  </si>
  <si>
    <t>Mạc Lê Bảo</t>
  </si>
  <si>
    <t>013646</t>
  </si>
  <si>
    <t>013647</t>
  </si>
  <si>
    <t>013648</t>
  </si>
  <si>
    <t>013649</t>
  </si>
  <si>
    <t>013650</t>
  </si>
  <si>
    <t>Lê Vũ Hải</t>
  </si>
  <si>
    <t>013701</t>
  </si>
  <si>
    <t>013702</t>
  </si>
  <si>
    <t>Dương Bảo</t>
  </si>
  <si>
    <t>013703</t>
  </si>
  <si>
    <t>013704</t>
  </si>
  <si>
    <t>Trịnh Khánh</t>
  </si>
  <si>
    <t>013705</t>
  </si>
  <si>
    <t>Lê Vũ</t>
  </si>
  <si>
    <t>013706</t>
  </si>
  <si>
    <t>013707</t>
  </si>
  <si>
    <t>Thái Hải</t>
  </si>
  <si>
    <t>013708</t>
  </si>
  <si>
    <t>013709</t>
  </si>
  <si>
    <t>013710</t>
  </si>
  <si>
    <t>Du Khánh</t>
  </si>
  <si>
    <t>013711</t>
  </si>
  <si>
    <t>Bùi Kim</t>
  </si>
  <si>
    <t>013712</t>
  </si>
  <si>
    <t>Vũ Hải</t>
  </si>
  <si>
    <t>013713</t>
  </si>
  <si>
    <t>013714</t>
  </si>
  <si>
    <t>Hoàng Đào Kim</t>
  </si>
  <si>
    <t>013715</t>
  </si>
  <si>
    <t>Trần Kim</t>
  </si>
  <si>
    <t>013716</t>
  </si>
  <si>
    <t>Trần Thị Bích</t>
  </si>
  <si>
    <t>013717</t>
  </si>
  <si>
    <t>Nguyễn Phúc Kim</t>
  </si>
  <si>
    <t>013718</t>
  </si>
  <si>
    <t>Phù Trọng</t>
  </si>
  <si>
    <t>013719</t>
  </si>
  <si>
    <t>Bùi Trung</t>
  </si>
  <si>
    <t>013720</t>
  </si>
  <si>
    <t>013721</t>
  </si>
  <si>
    <t>013722</t>
  </si>
  <si>
    <t>013723</t>
  </si>
  <si>
    <t>013724</t>
  </si>
  <si>
    <t>013725</t>
  </si>
  <si>
    <t>013726</t>
  </si>
  <si>
    <t>013727</t>
  </si>
  <si>
    <t>013728</t>
  </si>
  <si>
    <t>013729</t>
  </si>
  <si>
    <t>013730</t>
  </si>
  <si>
    <t>013731</t>
  </si>
  <si>
    <t>Lê Hoàng Bảo</t>
  </si>
  <si>
    <t>013732</t>
  </si>
  <si>
    <t>Đỗ Như</t>
  </si>
  <si>
    <t>013733</t>
  </si>
  <si>
    <t>013734</t>
  </si>
  <si>
    <t>013735</t>
  </si>
  <si>
    <t>013736</t>
  </si>
  <si>
    <t>013737</t>
  </si>
  <si>
    <t>013738</t>
  </si>
  <si>
    <t>013739</t>
  </si>
  <si>
    <t>Trương Phúc</t>
  </si>
  <si>
    <t>013740</t>
  </si>
  <si>
    <t>013741</t>
  </si>
  <si>
    <t>Lương Bảo</t>
  </si>
  <si>
    <t>013742</t>
  </si>
  <si>
    <t>Trương Hoàng Khôi</t>
  </si>
  <si>
    <t>013743</t>
  </si>
  <si>
    <t>Trần Châu</t>
  </si>
  <si>
    <t>013744</t>
  </si>
  <si>
    <t>013745</t>
  </si>
  <si>
    <t>Đỗ Khôi</t>
  </si>
  <si>
    <t>013746</t>
  </si>
  <si>
    <t>Vương Khôi</t>
  </si>
  <si>
    <t>013747</t>
  </si>
  <si>
    <t>Kiều Minh</t>
  </si>
  <si>
    <t>013748</t>
  </si>
  <si>
    <t>013749</t>
  </si>
  <si>
    <t>013750</t>
  </si>
  <si>
    <t>Lê Nguyễn Phúc</t>
  </si>
  <si>
    <t>013801</t>
  </si>
  <si>
    <t>013802</t>
  </si>
  <si>
    <t>Huỳnh Ngọc Thảo</t>
  </si>
  <si>
    <t>013803</t>
  </si>
  <si>
    <t>013804</t>
  </si>
  <si>
    <t>Hoàng Nguyễn Ân</t>
  </si>
  <si>
    <t>013805</t>
  </si>
  <si>
    <t>Nguyệt</t>
  </si>
  <si>
    <t>013806</t>
  </si>
  <si>
    <t>Lê Thị Thanh</t>
  </si>
  <si>
    <t>Nhàn</t>
  </si>
  <si>
    <t>013807</t>
  </si>
  <si>
    <t>013808</t>
  </si>
  <si>
    <t>013809</t>
  </si>
  <si>
    <t>Nguyễn Thái Minh</t>
  </si>
  <si>
    <t>013810</t>
  </si>
  <si>
    <t>013811</t>
  </si>
  <si>
    <t>HỒ VĂN</t>
  </si>
  <si>
    <t>NHẬT</t>
  </si>
  <si>
    <t>013812</t>
  </si>
  <si>
    <t>013813</t>
  </si>
  <si>
    <t>013814</t>
  </si>
  <si>
    <t>013815</t>
  </si>
  <si>
    <t>013816</t>
  </si>
  <si>
    <t>013817</t>
  </si>
  <si>
    <t>013818</t>
  </si>
  <si>
    <t>Lê Bùi Minh</t>
  </si>
  <si>
    <t>013819</t>
  </si>
  <si>
    <t>013820</t>
  </si>
  <si>
    <t>013821</t>
  </si>
  <si>
    <t>Huỳnh Tuệ</t>
  </si>
  <si>
    <t>013822</t>
  </si>
  <si>
    <t>Ngô Yến</t>
  </si>
  <si>
    <t>013823</t>
  </si>
  <si>
    <t>013824</t>
  </si>
  <si>
    <t>Phạm Thảo</t>
  </si>
  <si>
    <t>013825</t>
  </si>
  <si>
    <t>Nguyễn Ngọc Vân</t>
  </si>
  <si>
    <t>013826</t>
  </si>
  <si>
    <t>Phạm Hồng Linh</t>
  </si>
  <si>
    <t>013827</t>
  </si>
  <si>
    <t>013828</t>
  </si>
  <si>
    <t>Lương Yến</t>
  </si>
  <si>
    <t>013829</t>
  </si>
  <si>
    <t>Lê Đào Linh</t>
  </si>
  <si>
    <t>013830</t>
  </si>
  <si>
    <t>Võ Lê Linh</t>
  </si>
  <si>
    <t>013831</t>
  </si>
  <si>
    <t>Võ Thảo</t>
  </si>
  <si>
    <t>013832</t>
  </si>
  <si>
    <t>Nguyễn An</t>
  </si>
  <si>
    <t>013833</t>
  </si>
  <si>
    <t>013834</t>
  </si>
  <si>
    <t>Triệu</t>
  </si>
  <si>
    <t>Như Ý</t>
  </si>
  <si>
    <t>013835</t>
  </si>
  <si>
    <t>Đào Ngọc Vy</t>
  </si>
  <si>
    <t>Nhung</t>
  </si>
  <si>
    <t>013836</t>
  </si>
  <si>
    <t>013837</t>
  </si>
  <si>
    <t>Trần Nam</t>
  </si>
  <si>
    <t>013838</t>
  </si>
  <si>
    <t>Phạm Đức</t>
  </si>
  <si>
    <t>013839</t>
  </si>
  <si>
    <t>Phan Du Gia</t>
  </si>
  <si>
    <t>013840</t>
  </si>
  <si>
    <t>013841</t>
  </si>
  <si>
    <t>Trần Thành</t>
  </si>
  <si>
    <t>013842</t>
  </si>
  <si>
    <t>013843</t>
  </si>
  <si>
    <t>013844</t>
  </si>
  <si>
    <t>Nhữ Văn Thuận</t>
  </si>
  <si>
    <t>013845</t>
  </si>
  <si>
    <t>013846</t>
  </si>
  <si>
    <t>013847</t>
  </si>
  <si>
    <t>Đỗ Nhật Huy</t>
  </si>
  <si>
    <t>013848</t>
  </si>
  <si>
    <t>Trần Nguyễn Hồng</t>
  </si>
  <si>
    <t>013849</t>
  </si>
  <si>
    <t>013850</t>
  </si>
  <si>
    <t>013901</t>
  </si>
  <si>
    <t>013902</t>
  </si>
  <si>
    <t>013903</t>
  </si>
  <si>
    <t>013904</t>
  </si>
  <si>
    <t>Lại Bảo</t>
  </si>
  <si>
    <t>013905</t>
  </si>
  <si>
    <t>Nguyễn Danh Hải</t>
  </si>
  <si>
    <t>013906</t>
  </si>
  <si>
    <t>013907</t>
  </si>
  <si>
    <t>013908</t>
  </si>
  <si>
    <t>013909</t>
  </si>
  <si>
    <t>013910</t>
  </si>
  <si>
    <t>Đoàn Nam</t>
  </si>
  <si>
    <t>013911</t>
  </si>
  <si>
    <t>Đỗ Nam</t>
  </si>
  <si>
    <t>013912</t>
  </si>
  <si>
    <t>013913</t>
  </si>
  <si>
    <t>Đoàn Thịnh</t>
  </si>
  <si>
    <t>013914</t>
  </si>
  <si>
    <t>013915</t>
  </si>
  <si>
    <t>Trần Hải</t>
  </si>
  <si>
    <t>013916</t>
  </si>
  <si>
    <t>013917</t>
  </si>
  <si>
    <t>013918</t>
  </si>
  <si>
    <t>Trần Thoại</t>
  </si>
  <si>
    <t>013919</t>
  </si>
  <si>
    <t>013920</t>
  </si>
  <si>
    <t>013921</t>
  </si>
  <si>
    <t>013922</t>
  </si>
  <si>
    <t>013923</t>
  </si>
  <si>
    <t>013924</t>
  </si>
  <si>
    <t>Nguyễn Chân</t>
  </si>
  <si>
    <t>013925</t>
  </si>
  <si>
    <t>Đỗ Thiên</t>
  </si>
  <si>
    <t>013926</t>
  </si>
  <si>
    <t>013927</t>
  </si>
  <si>
    <t>013928</t>
  </si>
  <si>
    <t>013929</t>
  </si>
  <si>
    <t>013930</t>
  </si>
  <si>
    <t>Bùi Trần Đại</t>
  </si>
  <si>
    <t>013931</t>
  </si>
  <si>
    <t>Nguyễn Lê Hữu</t>
  </si>
  <si>
    <t>013932</t>
  </si>
  <si>
    <t>013933</t>
  </si>
  <si>
    <t>Minh Đức</t>
  </si>
  <si>
    <t>013934</t>
  </si>
  <si>
    <t>Lê Hà</t>
  </si>
  <si>
    <t>013935</t>
  </si>
  <si>
    <t>Chu Khánh</t>
  </si>
  <si>
    <t>013936</t>
  </si>
  <si>
    <t>013937</t>
  </si>
  <si>
    <t>013938</t>
  </si>
  <si>
    <t>Hoàng Bích</t>
  </si>
  <si>
    <t>013939</t>
  </si>
  <si>
    <t>Vũ Trọng</t>
  </si>
  <si>
    <t>013940</t>
  </si>
  <si>
    <t>Vương Hà</t>
  </si>
  <si>
    <t>013941</t>
  </si>
  <si>
    <t>Đào Hà</t>
  </si>
  <si>
    <t>013942</t>
  </si>
  <si>
    <t>Đặng Hà</t>
  </si>
  <si>
    <t>013943</t>
  </si>
  <si>
    <t>Đinh Văn Hoàng</t>
  </si>
  <si>
    <t>013944</t>
  </si>
  <si>
    <t>Lê Đăng Hoàng</t>
  </si>
  <si>
    <t>013945</t>
  </si>
  <si>
    <t>Nguyên Tiến</t>
  </si>
  <si>
    <t>013946</t>
  </si>
  <si>
    <t>Đinh Vũ Hoàng</t>
  </si>
  <si>
    <t>013947</t>
  </si>
  <si>
    <t>013948</t>
  </si>
  <si>
    <t>Lê Tiến Minh</t>
  </si>
  <si>
    <t>013949</t>
  </si>
  <si>
    <t>Đặng Mạc Minh</t>
  </si>
  <si>
    <t>013950</t>
  </si>
  <si>
    <t>013951</t>
  </si>
  <si>
    <t>Hồ Quang</t>
  </si>
  <si>
    <t>014001</t>
  </si>
  <si>
    <t>Đỗ Nhật</t>
  </si>
  <si>
    <t>014002</t>
  </si>
  <si>
    <t>Lê Nguyễn Đoan</t>
  </si>
  <si>
    <t>014003</t>
  </si>
  <si>
    <t>Lê Nhân Bảo</t>
  </si>
  <si>
    <t>014004</t>
  </si>
  <si>
    <t>014005</t>
  </si>
  <si>
    <t>014006</t>
  </si>
  <si>
    <t>014007</t>
  </si>
  <si>
    <t>014008</t>
  </si>
  <si>
    <t>014009</t>
  </si>
  <si>
    <t>014010</t>
  </si>
  <si>
    <t>014011</t>
  </si>
  <si>
    <t>014012</t>
  </si>
  <si>
    <t>014013</t>
  </si>
  <si>
    <t>014014</t>
  </si>
  <si>
    <t>014015</t>
  </si>
  <si>
    <t>Phùng Xuân Anh</t>
  </si>
  <si>
    <t>014016</t>
  </si>
  <si>
    <t>014017</t>
  </si>
  <si>
    <t>014018</t>
  </si>
  <si>
    <t>014019</t>
  </si>
  <si>
    <t>014020</t>
  </si>
  <si>
    <t>Trần Viết</t>
  </si>
  <si>
    <t>014021</t>
  </si>
  <si>
    <t>014022</t>
  </si>
  <si>
    <t>014023</t>
  </si>
  <si>
    <t>014024</t>
  </si>
  <si>
    <t>014025</t>
  </si>
  <si>
    <t>Lâm Minh</t>
  </si>
  <si>
    <t>014026</t>
  </si>
  <si>
    <t>014027</t>
  </si>
  <si>
    <t>Quân (B)</t>
  </si>
  <si>
    <t>014028</t>
  </si>
  <si>
    <t>014029</t>
  </si>
  <si>
    <t>Lê Công Nhật</t>
  </si>
  <si>
    <t>014030</t>
  </si>
  <si>
    <t>014031</t>
  </si>
  <si>
    <t>014032</t>
  </si>
  <si>
    <t>014033</t>
  </si>
  <si>
    <t>Lê Vũ Minh</t>
  </si>
  <si>
    <t>014034</t>
  </si>
  <si>
    <t>Phạm Vũ</t>
  </si>
  <si>
    <t>014035</t>
  </si>
  <si>
    <t>014036</t>
  </si>
  <si>
    <t>Đặng Nhật</t>
  </si>
  <si>
    <t>014037</t>
  </si>
  <si>
    <t>Đặng Phước</t>
  </si>
  <si>
    <t>014038</t>
  </si>
  <si>
    <t>Nguyễn Sỹ</t>
  </si>
  <si>
    <t>014039</t>
  </si>
  <si>
    <t>PHẠM TRÚC</t>
  </si>
  <si>
    <t>QUỲNH</t>
  </si>
  <si>
    <t>014040</t>
  </si>
  <si>
    <t>Lê Thục</t>
  </si>
  <si>
    <t>San</t>
  </si>
  <si>
    <t>014041</t>
  </si>
  <si>
    <t>014042</t>
  </si>
  <si>
    <t>014043</t>
  </si>
  <si>
    <t>Lê Viết Hoàng</t>
  </si>
  <si>
    <t>014044</t>
  </si>
  <si>
    <t>Tài</t>
  </si>
  <si>
    <t>014045</t>
  </si>
  <si>
    <t>014046</t>
  </si>
  <si>
    <t>Nguyễn Hiền</t>
  </si>
  <si>
    <t>014047</t>
  </si>
  <si>
    <t>014048</t>
  </si>
  <si>
    <t>014049</t>
  </si>
  <si>
    <t>014050</t>
  </si>
  <si>
    <t>014051</t>
  </si>
  <si>
    <t>014101</t>
  </si>
  <si>
    <t>014102</t>
  </si>
  <si>
    <t>014103</t>
  </si>
  <si>
    <t>014104</t>
  </si>
  <si>
    <t>Nguyễn Mai Phú</t>
  </si>
  <si>
    <t>014105</t>
  </si>
  <si>
    <t>Nguyễn Giang</t>
  </si>
  <si>
    <t>014106</t>
  </si>
  <si>
    <t>014107</t>
  </si>
  <si>
    <t>Lý Xuân</t>
  </si>
  <si>
    <t>014108</t>
  </si>
  <si>
    <t>Trần Văn Minh</t>
  </si>
  <si>
    <t>014109</t>
  </si>
  <si>
    <t>014110</t>
  </si>
  <si>
    <t>Hoàng Thọ Châu</t>
  </si>
  <si>
    <t>014111</t>
  </si>
  <si>
    <t>Trần Triều</t>
  </si>
  <si>
    <t>014112</t>
  </si>
  <si>
    <t>014113</t>
  </si>
  <si>
    <t>Đồng Minh</t>
  </si>
  <si>
    <t>014114</t>
  </si>
  <si>
    <t>014115</t>
  </si>
  <si>
    <t>014116</t>
  </si>
  <si>
    <t>014117</t>
  </si>
  <si>
    <t>Đào An</t>
  </si>
  <si>
    <t>014118</t>
  </si>
  <si>
    <t>014119</t>
  </si>
  <si>
    <t>014120</t>
  </si>
  <si>
    <t>Vũ Nguyễn Khánh</t>
  </si>
  <si>
    <t>Thi</t>
  </si>
  <si>
    <t>014121</t>
  </si>
  <si>
    <t>Tạ Hoàng Minh</t>
  </si>
  <si>
    <t>014122</t>
  </si>
  <si>
    <t>Nguyễn Lân</t>
  </si>
  <si>
    <t>014123</t>
  </si>
  <si>
    <t>014124</t>
  </si>
  <si>
    <t>Cao Quốc</t>
  </si>
  <si>
    <t>014125</t>
  </si>
  <si>
    <t>014126</t>
  </si>
  <si>
    <t>014127</t>
  </si>
  <si>
    <t>014128</t>
  </si>
  <si>
    <t>014129</t>
  </si>
  <si>
    <t>Võ Đinh Thái</t>
  </si>
  <si>
    <t>Thọ</t>
  </si>
  <si>
    <t>014130</t>
  </si>
  <si>
    <t>Nguyễn Thị Tân</t>
  </si>
  <si>
    <t>Thu</t>
  </si>
  <si>
    <t>014131</t>
  </si>
  <si>
    <t>014132</t>
  </si>
  <si>
    <t>Nguyễn Song</t>
  </si>
  <si>
    <t>014133</t>
  </si>
  <si>
    <t>Trần Vũ Khánh</t>
  </si>
  <si>
    <t>014134</t>
  </si>
  <si>
    <t>014135</t>
  </si>
  <si>
    <t>Tăng Thùy Nhật</t>
  </si>
  <si>
    <t>014136</t>
  </si>
  <si>
    <t>Lữ Hoài</t>
  </si>
  <si>
    <t>014137</t>
  </si>
  <si>
    <t>Trần Phạm Đình</t>
  </si>
  <si>
    <t>Thưởng</t>
  </si>
  <si>
    <t>014138</t>
  </si>
  <si>
    <t>Thuỷ</t>
  </si>
  <si>
    <t>014139</t>
  </si>
  <si>
    <t>Thùy</t>
  </si>
  <si>
    <t>014140</t>
  </si>
  <si>
    <t>Vũ Thu</t>
  </si>
  <si>
    <t>014141</t>
  </si>
  <si>
    <t>014142</t>
  </si>
  <si>
    <t>014143</t>
  </si>
  <si>
    <t>014144</t>
  </si>
  <si>
    <t>014145</t>
  </si>
  <si>
    <t>Phạm Quốc</t>
  </si>
  <si>
    <t>014146</t>
  </si>
  <si>
    <t>014147</t>
  </si>
  <si>
    <t>Trần Mạnh</t>
  </si>
  <si>
    <t>014148</t>
  </si>
  <si>
    <t>Đinh Quyết</t>
  </si>
  <si>
    <t>014149</t>
  </si>
  <si>
    <t>Trần Phúc Minh</t>
  </si>
  <si>
    <t>014150</t>
  </si>
  <si>
    <t>Nguyễn Duy Trần</t>
  </si>
  <si>
    <t>014151</t>
  </si>
  <si>
    <t>014201</t>
  </si>
  <si>
    <t>Nguyễn Kim Minh</t>
  </si>
  <si>
    <t>Tiệp</t>
  </si>
  <si>
    <t>014202</t>
  </si>
  <si>
    <t>Phạm Nguyễn An</t>
  </si>
  <si>
    <t>014203</t>
  </si>
  <si>
    <t>014204</t>
  </si>
  <si>
    <t>014205</t>
  </si>
  <si>
    <t>Thái Bảo</t>
  </si>
  <si>
    <t>014206</t>
  </si>
  <si>
    <t>014207</t>
  </si>
  <si>
    <t>014208</t>
  </si>
  <si>
    <t>Nguyen Bao</t>
  </si>
  <si>
    <t>014209</t>
  </si>
  <si>
    <t>014210</t>
  </si>
  <si>
    <t>014211</t>
  </si>
  <si>
    <t>Phùng Linh</t>
  </si>
  <si>
    <t>014212</t>
  </si>
  <si>
    <t>014213</t>
  </si>
  <si>
    <t>Vũ Ngọc Bảo</t>
  </si>
  <si>
    <t>014214</t>
  </si>
  <si>
    <t>Lê Như Thùy</t>
  </si>
  <si>
    <t>014215</t>
  </si>
  <si>
    <t>014216</t>
  </si>
  <si>
    <t>Trần Lê Hữu</t>
  </si>
  <si>
    <t>014217</t>
  </si>
  <si>
    <t>014218</t>
  </si>
  <si>
    <t>014219</t>
  </si>
  <si>
    <t>014220</t>
  </si>
  <si>
    <t>LÊ HẢI</t>
  </si>
  <si>
    <t>TRIỀU</t>
  </si>
  <si>
    <t>014221</t>
  </si>
  <si>
    <t>Nguyễn Lê Quốc</t>
  </si>
  <si>
    <t>014222</t>
  </si>
  <si>
    <t>014223</t>
  </si>
  <si>
    <t>014224</t>
  </si>
  <si>
    <t>Đoàn Doãn Thanh</t>
  </si>
  <si>
    <t>014225</t>
  </si>
  <si>
    <t>014226</t>
  </si>
  <si>
    <t>Nguyễn Thạc</t>
  </si>
  <si>
    <t>Trung</t>
  </si>
  <si>
    <t>014227</t>
  </si>
  <si>
    <t>014228</t>
  </si>
  <si>
    <t>014229</t>
  </si>
  <si>
    <t>Nông Minh</t>
  </si>
  <si>
    <t>014230</t>
  </si>
  <si>
    <t>014231</t>
  </si>
  <si>
    <t>014232</t>
  </si>
  <si>
    <t>014233</t>
  </si>
  <si>
    <t>Bùi Tố Anh</t>
  </si>
  <si>
    <t>014234</t>
  </si>
  <si>
    <t>Đỗ Trần Anh</t>
  </si>
  <si>
    <t>014235</t>
  </si>
  <si>
    <t>014236</t>
  </si>
  <si>
    <t>014237</t>
  </si>
  <si>
    <t>014238</t>
  </si>
  <si>
    <t>014239</t>
  </si>
  <si>
    <t>Đào Ngọc</t>
  </si>
  <si>
    <t>014240</t>
  </si>
  <si>
    <t>014241</t>
  </si>
  <si>
    <t>014242</t>
  </si>
  <si>
    <t>014243</t>
  </si>
  <si>
    <t>014244</t>
  </si>
  <si>
    <t>014245</t>
  </si>
  <si>
    <t>Đỗ Hoàng An</t>
  </si>
  <si>
    <t>014246</t>
  </si>
  <si>
    <t>014247</t>
  </si>
  <si>
    <t>014248</t>
  </si>
  <si>
    <t>014249</t>
  </si>
  <si>
    <t>Nguyễn Hữu Sơn</t>
  </si>
  <si>
    <t>014250</t>
  </si>
  <si>
    <t>Tường</t>
  </si>
  <si>
    <t>014251</t>
  </si>
  <si>
    <t>014301</t>
  </si>
  <si>
    <t>Huỳnh Nguyễn Khánh</t>
  </si>
  <si>
    <t>014302</t>
  </si>
  <si>
    <t>Phùng Mạnh</t>
  </si>
  <si>
    <t>Tuyên</t>
  </si>
  <si>
    <t>014303</t>
  </si>
  <si>
    <t>Tuyến</t>
  </si>
  <si>
    <t>014304</t>
  </si>
  <si>
    <t>Lê Phương</t>
  </si>
  <si>
    <t>014305</t>
  </si>
  <si>
    <t>Đào Kim Thủy</t>
  </si>
  <si>
    <t>014306</t>
  </si>
  <si>
    <t>014307</t>
  </si>
  <si>
    <t>Nguyễn Tường</t>
  </si>
  <si>
    <t>014308</t>
  </si>
  <si>
    <t>Hồ Vũ Hà</t>
  </si>
  <si>
    <t>014309</t>
  </si>
  <si>
    <t>014310</t>
  </si>
  <si>
    <t>Tạ Thanh</t>
  </si>
  <si>
    <t>014311</t>
  </si>
  <si>
    <t>014312</t>
  </si>
  <si>
    <t>Hoàng Ngọc Ánh</t>
  </si>
  <si>
    <t>014313</t>
  </si>
  <si>
    <t>014314</t>
  </si>
  <si>
    <t>Nguyễn Hàn Trí</t>
  </si>
  <si>
    <t>Vĩ</t>
  </si>
  <si>
    <t>014315</t>
  </si>
  <si>
    <t>014316</t>
  </si>
  <si>
    <t>Tống Hoàng</t>
  </si>
  <si>
    <t>014317</t>
  </si>
  <si>
    <t>014318</t>
  </si>
  <si>
    <t>014319</t>
  </si>
  <si>
    <t>014320</t>
  </si>
  <si>
    <t>Trương Đức</t>
  </si>
  <si>
    <t>014321</t>
  </si>
  <si>
    <t>Nguyễn Bùi Quang</t>
  </si>
  <si>
    <t>014322</t>
  </si>
  <si>
    <t>014323</t>
  </si>
  <si>
    <t>Trương Bá Thành</t>
  </si>
  <si>
    <t>014324</t>
  </si>
  <si>
    <t>014325</t>
  </si>
  <si>
    <t>014326</t>
  </si>
  <si>
    <t>014327</t>
  </si>
  <si>
    <t>014328</t>
  </si>
  <si>
    <t>Tống Nguyên</t>
  </si>
  <si>
    <t>014329</t>
  </si>
  <si>
    <t>014330</t>
  </si>
  <si>
    <t>Lương Đình</t>
  </si>
  <si>
    <t>014331</t>
  </si>
  <si>
    <t>Nguyễn Phan</t>
  </si>
  <si>
    <t>014332</t>
  </si>
  <si>
    <t>Đinh Huy</t>
  </si>
  <si>
    <t>014333</t>
  </si>
  <si>
    <t>Phạm Kim</t>
  </si>
  <si>
    <t>014334</t>
  </si>
  <si>
    <t>014335</t>
  </si>
  <si>
    <t>014336</t>
  </si>
  <si>
    <t>Lê Long</t>
  </si>
  <si>
    <t>014337</t>
  </si>
  <si>
    <t>014338</t>
  </si>
  <si>
    <t>Ngô Tín</t>
  </si>
  <si>
    <t>014339</t>
  </si>
  <si>
    <t>014340</t>
  </si>
  <si>
    <t>014341</t>
  </si>
  <si>
    <t>Nguyễn Lê Minh</t>
  </si>
  <si>
    <t>014342</t>
  </si>
  <si>
    <t>Lý Minh</t>
  </si>
  <si>
    <t>014343</t>
  </si>
  <si>
    <t>014344</t>
  </si>
  <si>
    <t>Hà Huy</t>
  </si>
  <si>
    <t>014345</t>
  </si>
  <si>
    <t>014346</t>
  </si>
  <si>
    <t>Hoàng Vũ Tường</t>
  </si>
  <si>
    <t>014347</t>
  </si>
  <si>
    <t>014348</t>
  </si>
  <si>
    <t>014349</t>
  </si>
  <si>
    <t>Hà Nhật</t>
  </si>
  <si>
    <t>Vỹ</t>
  </si>
  <si>
    <t>014350</t>
  </si>
  <si>
    <t>Lee Nguyễn Seo</t>
  </si>
  <si>
    <t>In</t>
  </si>
  <si>
    <t>014351</t>
  </si>
  <si>
    <t>Lee Woo</t>
  </si>
  <si>
    <t>Su</t>
  </si>
  <si>
    <t>014401</t>
  </si>
  <si>
    <t>014402</t>
  </si>
  <si>
    <t>Ngô Thái</t>
  </si>
  <si>
    <t>014403</t>
  </si>
  <si>
    <t>Đinh Thế</t>
  </si>
  <si>
    <t>014404</t>
  </si>
  <si>
    <t>014405</t>
  </si>
  <si>
    <t>Nguyễn Cát Thảo</t>
  </si>
  <si>
    <t>014406</t>
  </si>
  <si>
    <t>Đinh nguyễn Nhật</t>
  </si>
  <si>
    <t>014407</t>
  </si>
  <si>
    <t>Đỗ Tuấn Hải</t>
  </si>
  <si>
    <t>014408</t>
  </si>
  <si>
    <t>Lê Phạm Thiên</t>
  </si>
  <si>
    <t>014409</t>
  </si>
  <si>
    <t>NGUYỄN HỒNG</t>
  </si>
  <si>
    <t>ÂN</t>
  </si>
  <si>
    <t>014410</t>
  </si>
  <si>
    <t>Trần Như Hoàng</t>
  </si>
  <si>
    <t>014411</t>
  </si>
  <si>
    <t>Vũ Thành Tuệ</t>
  </si>
  <si>
    <t>014412</t>
  </si>
  <si>
    <t>014413</t>
  </si>
  <si>
    <t>014414</t>
  </si>
  <si>
    <t>Nguyễn Trần Đăng</t>
  </si>
  <si>
    <t>014415</t>
  </si>
  <si>
    <t>Nhữ Hồng</t>
  </si>
  <si>
    <t>014416</t>
  </si>
  <si>
    <t>Đào Quang</t>
  </si>
  <si>
    <t>014417</t>
  </si>
  <si>
    <t>014418</t>
  </si>
  <si>
    <t>Nguyễn Thị Vân</t>
  </si>
  <si>
    <t>014419</t>
  </si>
  <si>
    <t>Phạm Vũ Việt</t>
  </si>
  <si>
    <t>014420</t>
  </si>
  <si>
    <t>Văn Sỹ Duy</t>
  </si>
  <si>
    <t>014421</t>
  </si>
  <si>
    <t>Phạm Lâm</t>
  </si>
  <si>
    <t>014422</t>
  </si>
  <si>
    <t>014423</t>
  </si>
  <si>
    <t>014424</t>
  </si>
  <si>
    <t>Đỗ Vũ Hùng</t>
  </si>
  <si>
    <t>014425</t>
  </si>
  <si>
    <t>Vi Ngọc</t>
  </si>
  <si>
    <t>014426</t>
  </si>
  <si>
    <t>014427</t>
  </si>
  <si>
    <t>014428</t>
  </si>
  <si>
    <t>Đỗ Tuệ</t>
  </si>
  <si>
    <t>014429</t>
  </si>
  <si>
    <t>Ngô Quỳnh</t>
  </si>
  <si>
    <t>014430</t>
  </si>
  <si>
    <t>Trịnh Bảo</t>
  </si>
  <si>
    <t>014431</t>
  </si>
  <si>
    <t>Nguyễn Vũ Hoàng</t>
  </si>
  <si>
    <t>014432</t>
  </si>
  <si>
    <t>Hà Thúc Tùng</t>
  </si>
  <si>
    <t>014433</t>
  </si>
  <si>
    <t>Đào Dương</t>
  </si>
  <si>
    <t>014434</t>
  </si>
  <si>
    <t>014435</t>
  </si>
  <si>
    <t>Nguyễn Tuấn Nhật</t>
  </si>
  <si>
    <t>014436</t>
  </si>
  <si>
    <t>014437</t>
  </si>
  <si>
    <t>014438</t>
  </si>
  <si>
    <t>014439</t>
  </si>
  <si>
    <t>Đầu Vũ Ngọc</t>
  </si>
  <si>
    <t>014440</t>
  </si>
  <si>
    <t>014441</t>
  </si>
  <si>
    <t>014442</t>
  </si>
  <si>
    <t>014443</t>
  </si>
  <si>
    <t>014444</t>
  </si>
  <si>
    <t>014445</t>
  </si>
  <si>
    <t>014446</t>
  </si>
  <si>
    <t>014447</t>
  </si>
  <si>
    <t>Đinh Hoàng</t>
  </si>
  <si>
    <t>014448</t>
  </si>
  <si>
    <t>Nguyễn Lê Gia</t>
  </si>
  <si>
    <t>014449</t>
  </si>
  <si>
    <t>014450</t>
  </si>
  <si>
    <t>014451</t>
  </si>
  <si>
    <t>014452</t>
  </si>
  <si>
    <t>014453</t>
  </si>
  <si>
    <t>014454</t>
  </si>
  <si>
    <t>014455</t>
  </si>
  <si>
    <t>014456</t>
  </si>
  <si>
    <t>NGUYỄN ANH QUỐC</t>
  </si>
  <si>
    <t>BẢO</t>
  </si>
  <si>
    <t>014457</t>
  </si>
  <si>
    <t>014458</t>
  </si>
  <si>
    <t>014459</t>
  </si>
  <si>
    <t>014460</t>
  </si>
  <si>
    <t>Bùi Bá</t>
  </si>
  <si>
    <t>014461</t>
  </si>
  <si>
    <t>Hoàng Nam</t>
  </si>
  <si>
    <t>014462</t>
  </si>
  <si>
    <t>014463</t>
  </si>
  <si>
    <t>014464</t>
  </si>
  <si>
    <t>Vương Bảo</t>
  </si>
  <si>
    <t>014465</t>
  </si>
  <si>
    <t>014466</t>
  </si>
  <si>
    <t>014467</t>
  </si>
  <si>
    <t>014468</t>
  </si>
  <si>
    <t>014469</t>
  </si>
  <si>
    <t>014501</t>
  </si>
  <si>
    <t>BÙI PHƯƠNG</t>
  </si>
  <si>
    <t>CHI</t>
  </si>
  <si>
    <t>014502</t>
  </si>
  <si>
    <t>Đặng Trần Khánh</t>
  </si>
  <si>
    <t>014503</t>
  </si>
  <si>
    <t>Cao Quỳnh</t>
  </si>
  <si>
    <t>014504</t>
  </si>
  <si>
    <t>Lương Quỳnh</t>
  </si>
  <si>
    <t>014505</t>
  </si>
  <si>
    <t>Trấn Khánh</t>
  </si>
  <si>
    <t>014506</t>
  </si>
  <si>
    <t>Vũ Đỗ Văn</t>
  </si>
  <si>
    <t>014507</t>
  </si>
  <si>
    <t>014508</t>
  </si>
  <si>
    <t>014509</t>
  </si>
  <si>
    <t>014510</t>
  </si>
  <si>
    <t>Phạm Bá</t>
  </si>
  <si>
    <t>014511</t>
  </si>
  <si>
    <t>LÊ BẢO</t>
  </si>
  <si>
    <t>ĐĂNG</t>
  </si>
  <si>
    <t>014512</t>
  </si>
  <si>
    <t>014513</t>
  </si>
  <si>
    <t>Mai Tiến</t>
  </si>
  <si>
    <t>014514</t>
  </si>
  <si>
    <t>014515</t>
  </si>
  <si>
    <t>014516</t>
  </si>
  <si>
    <t>Đỗ Phúc</t>
  </si>
  <si>
    <t>014517</t>
  </si>
  <si>
    <t>014518</t>
  </si>
  <si>
    <t>Vũ Tất</t>
  </si>
  <si>
    <t>014519</t>
  </si>
  <si>
    <t>014520</t>
  </si>
  <si>
    <t>Hán Phú</t>
  </si>
  <si>
    <t>014521</t>
  </si>
  <si>
    <t>014522</t>
  </si>
  <si>
    <t>014523</t>
  </si>
  <si>
    <t>Phùng Ngọc</t>
  </si>
  <si>
    <t>014524</t>
  </si>
  <si>
    <t>Hoa Thị Ngọc</t>
  </si>
  <si>
    <t>014525</t>
  </si>
  <si>
    <t>Lâm Hồng</t>
  </si>
  <si>
    <t>014526</t>
  </si>
  <si>
    <t>Đinh Tiên Hoàng</t>
  </si>
  <si>
    <t>014527</t>
  </si>
  <si>
    <t>PHÙNG NGỌC KHẢ</t>
  </si>
  <si>
    <t>DOANH</t>
  </si>
  <si>
    <t>014528</t>
  </si>
  <si>
    <t>014529</t>
  </si>
  <si>
    <t>Thái Minh</t>
  </si>
  <si>
    <t>014530</t>
  </si>
  <si>
    <t>014531</t>
  </si>
  <si>
    <t>Tô Anh</t>
  </si>
  <si>
    <t>014532</t>
  </si>
  <si>
    <t>014533</t>
  </si>
  <si>
    <t>014534</t>
  </si>
  <si>
    <t>014535</t>
  </si>
  <si>
    <t>014536</t>
  </si>
  <si>
    <t>014537</t>
  </si>
  <si>
    <t>Nguyễn Duy Minh</t>
  </si>
  <si>
    <t>014538</t>
  </si>
  <si>
    <t>014539</t>
  </si>
  <si>
    <t>014540</t>
  </si>
  <si>
    <t>014541</t>
  </si>
  <si>
    <t>Bùi Nguyễn Duy</t>
  </si>
  <si>
    <t>014542</t>
  </si>
  <si>
    <t>Phạm Văn Tuấn</t>
  </si>
  <si>
    <t>014543</t>
  </si>
  <si>
    <t>014544</t>
  </si>
  <si>
    <t>014545</t>
  </si>
  <si>
    <t>014546</t>
  </si>
  <si>
    <t>Đỗ Tuấn</t>
  </si>
  <si>
    <t>014547</t>
  </si>
  <si>
    <t>014548</t>
  </si>
  <si>
    <t>Trần minh</t>
  </si>
  <si>
    <t>014549</t>
  </si>
  <si>
    <t>Hoàng Trung</t>
  </si>
  <si>
    <t>014550</t>
  </si>
  <si>
    <t>014551</t>
  </si>
  <si>
    <t>014552</t>
  </si>
  <si>
    <t>014553</t>
  </si>
  <si>
    <t>014554</t>
  </si>
  <si>
    <t>Vũ Tùng</t>
  </si>
  <si>
    <t>014555</t>
  </si>
  <si>
    <t>014556</t>
  </si>
  <si>
    <t>014557</t>
  </si>
  <si>
    <t>014558</t>
  </si>
  <si>
    <t>014559</t>
  </si>
  <si>
    <t>014560</t>
  </si>
  <si>
    <t>Cao Ngọc Lê</t>
  </si>
  <si>
    <t>014561</t>
  </si>
  <si>
    <t>014562</t>
  </si>
  <si>
    <t>014563</t>
  </si>
  <si>
    <t>014564</t>
  </si>
  <si>
    <t>Hoàng Lân</t>
  </si>
  <si>
    <t>014565</t>
  </si>
  <si>
    <t>Thái Vĩnh</t>
  </si>
  <si>
    <t>014566</t>
  </si>
  <si>
    <t>014567</t>
  </si>
  <si>
    <t>Trần Trường</t>
  </si>
  <si>
    <t>014568</t>
  </si>
  <si>
    <t>Trần Ân Trường</t>
  </si>
  <si>
    <t>014569</t>
  </si>
  <si>
    <t>Nguyễn Naomi Châu</t>
  </si>
  <si>
    <t>014601</t>
  </si>
  <si>
    <t>Nguyễn Viết Trường</t>
  </si>
  <si>
    <t>014602</t>
  </si>
  <si>
    <t>Hồ Minh</t>
  </si>
  <si>
    <t>014603</t>
  </si>
  <si>
    <t>Đinh Thị Thu</t>
  </si>
  <si>
    <t>014604</t>
  </si>
  <si>
    <t>Chu Ngọc Khánh</t>
  </si>
  <si>
    <t>014605</t>
  </si>
  <si>
    <t>Hoàng Nguyễn Ngọc</t>
  </si>
  <si>
    <t>014606</t>
  </si>
  <si>
    <t>Chu Việt</t>
  </si>
  <si>
    <t>014607</t>
  </si>
  <si>
    <t>014608</t>
  </si>
  <si>
    <t>014609</t>
  </si>
  <si>
    <t>Nhữ Nhật</t>
  </si>
  <si>
    <t>014610</t>
  </si>
  <si>
    <t>Đỗ Trường Nguyên</t>
  </si>
  <si>
    <t>014611</t>
  </si>
  <si>
    <t>014612</t>
  </si>
  <si>
    <t>Trần Việt</t>
  </si>
  <si>
    <t>014613</t>
  </si>
  <si>
    <t>Đào Vũ</t>
  </si>
  <si>
    <t>014614</t>
  </si>
  <si>
    <t>014615</t>
  </si>
  <si>
    <t>014616</t>
  </si>
  <si>
    <t>014617</t>
  </si>
  <si>
    <t>014618</t>
  </si>
  <si>
    <t>Nguyễn Dương Gia</t>
  </si>
  <si>
    <t>014619</t>
  </si>
  <si>
    <t>Lê Phạm Bảo</t>
  </si>
  <si>
    <t>014620</t>
  </si>
  <si>
    <t>014621</t>
  </si>
  <si>
    <t>Phùng Nguyễn Gia</t>
  </si>
  <si>
    <t>014622</t>
  </si>
  <si>
    <t>Lưu Nguyễn Gia</t>
  </si>
  <si>
    <t>014623</t>
  </si>
  <si>
    <t>014624</t>
  </si>
  <si>
    <t>014625</t>
  </si>
  <si>
    <t>014626</t>
  </si>
  <si>
    <t>Nguyễn Phùng Phúc</t>
  </si>
  <si>
    <t>014627</t>
  </si>
  <si>
    <t>Đào Thư</t>
  </si>
  <si>
    <t>014628</t>
  </si>
  <si>
    <t>014629</t>
  </si>
  <si>
    <t>Dương Chí</t>
  </si>
  <si>
    <t>014630</t>
  </si>
  <si>
    <t>014631</t>
  </si>
  <si>
    <t>Đinh Duy</t>
  </si>
  <si>
    <t>014632</t>
  </si>
  <si>
    <t>Vũ Trịnh Minh</t>
  </si>
  <si>
    <t>014633</t>
  </si>
  <si>
    <t>Hoàng Trọng</t>
  </si>
  <si>
    <t>014634</t>
  </si>
  <si>
    <t>014635</t>
  </si>
  <si>
    <t>Hoà</t>
  </si>
  <si>
    <t>014636</t>
  </si>
  <si>
    <t>Đàm Lâm</t>
  </si>
  <si>
    <t>Hòa</t>
  </si>
  <si>
    <t>014637</t>
  </si>
  <si>
    <t>014638</t>
  </si>
  <si>
    <t>Phạm Huy</t>
  </si>
  <si>
    <t>014639</t>
  </si>
  <si>
    <t>Tô Minh</t>
  </si>
  <si>
    <t>014640</t>
  </si>
  <si>
    <t>014641</t>
  </si>
  <si>
    <t>Đoàn Ánh</t>
  </si>
  <si>
    <t>Hợp</t>
  </si>
  <si>
    <t>014642</t>
  </si>
  <si>
    <t>Huấn</t>
  </si>
  <si>
    <t>014643</t>
  </si>
  <si>
    <t>014644</t>
  </si>
  <si>
    <t>014645</t>
  </si>
  <si>
    <t>014646</t>
  </si>
  <si>
    <t>014647</t>
  </si>
  <si>
    <t>014648</t>
  </si>
  <si>
    <t>Trần Vĩnh</t>
  </si>
  <si>
    <t>014649</t>
  </si>
  <si>
    <t>Nguyễn Quốc Hoàng</t>
  </si>
  <si>
    <t>014650</t>
  </si>
  <si>
    <t>014651</t>
  </si>
  <si>
    <t>Trịnh Gia</t>
  </si>
  <si>
    <t>014652</t>
  </si>
  <si>
    <t>014653</t>
  </si>
  <si>
    <t>014654</t>
  </si>
  <si>
    <t>Trịnh Bùi Quốc</t>
  </si>
  <si>
    <t>014655</t>
  </si>
  <si>
    <t>014656</t>
  </si>
  <si>
    <t>014657</t>
  </si>
  <si>
    <t>014658</t>
  </si>
  <si>
    <t>014659</t>
  </si>
  <si>
    <t>014660</t>
  </si>
  <si>
    <t>014661</t>
  </si>
  <si>
    <t>014662</t>
  </si>
  <si>
    <t>014663</t>
  </si>
  <si>
    <t>014664</t>
  </si>
  <si>
    <t>014665</t>
  </si>
  <si>
    <t>014666</t>
  </si>
  <si>
    <t>Khổng Khánh</t>
  </si>
  <si>
    <t>014667</t>
  </si>
  <si>
    <t>TRẦN CÔNG QUỐC</t>
  </si>
  <si>
    <t>KHẢI</t>
  </si>
  <si>
    <t>014668</t>
  </si>
  <si>
    <t>014669</t>
  </si>
  <si>
    <t>014701</t>
  </si>
  <si>
    <t>014702</t>
  </si>
  <si>
    <t>Quách</t>
  </si>
  <si>
    <t>014703</t>
  </si>
  <si>
    <t>Dương Vương</t>
  </si>
  <si>
    <t>014704</t>
  </si>
  <si>
    <t>014705</t>
  </si>
  <si>
    <t>014706</t>
  </si>
  <si>
    <t>014707</t>
  </si>
  <si>
    <t>ĐẶNG BẢO</t>
  </si>
  <si>
    <t>014708</t>
  </si>
  <si>
    <t>014709</t>
  </si>
  <si>
    <t>Nguyễn Đức Bảo</t>
  </si>
  <si>
    <t>014710</t>
  </si>
  <si>
    <t>014711</t>
  </si>
  <si>
    <t>Hà Thảo</t>
  </si>
  <si>
    <t>014712</t>
  </si>
  <si>
    <t>014713</t>
  </si>
  <si>
    <t>014714</t>
  </si>
  <si>
    <t>014715</t>
  </si>
  <si>
    <t>014716</t>
  </si>
  <si>
    <t>014717</t>
  </si>
  <si>
    <t>014718</t>
  </si>
  <si>
    <t>014719</t>
  </si>
  <si>
    <t>014720</t>
  </si>
  <si>
    <t>Nguyễn Lâm</t>
  </si>
  <si>
    <t>014721</t>
  </si>
  <si>
    <t>Lưu Gia</t>
  </si>
  <si>
    <t>014722</t>
  </si>
  <si>
    <t>014723</t>
  </si>
  <si>
    <t>Nghiêm Gia</t>
  </si>
  <si>
    <t>014724</t>
  </si>
  <si>
    <t>NGUYỄN TRỌNG</t>
  </si>
  <si>
    <t>KHÁNH</t>
  </si>
  <si>
    <t>014725</t>
  </si>
  <si>
    <t>014726</t>
  </si>
  <si>
    <t>014727</t>
  </si>
  <si>
    <t>Hoàng Công</t>
  </si>
  <si>
    <t>014728</t>
  </si>
  <si>
    <t>014729</t>
  </si>
  <si>
    <t>014730</t>
  </si>
  <si>
    <t>Đỗ Nguyễn An</t>
  </si>
  <si>
    <t>014731</t>
  </si>
  <si>
    <t>014732</t>
  </si>
  <si>
    <t>014733</t>
  </si>
  <si>
    <t>014734</t>
  </si>
  <si>
    <t>BÙI MINH</t>
  </si>
  <si>
    <t>KHIÊM</t>
  </si>
  <si>
    <t>014735</t>
  </si>
  <si>
    <t>014736</t>
  </si>
  <si>
    <t>014737</t>
  </si>
  <si>
    <t>014738</t>
  </si>
  <si>
    <t>014739</t>
  </si>
  <si>
    <t>014740</t>
  </si>
  <si>
    <t>Văn Hữu</t>
  </si>
  <si>
    <t>014741</t>
  </si>
  <si>
    <t>014742</t>
  </si>
  <si>
    <t>014744</t>
  </si>
  <si>
    <t>014745</t>
  </si>
  <si>
    <t>014746</t>
  </si>
  <si>
    <t>Nguyễn Sĩ</t>
  </si>
  <si>
    <t>014747</t>
  </si>
  <si>
    <t>014748</t>
  </si>
  <si>
    <t>014749</t>
  </si>
  <si>
    <t>014750</t>
  </si>
  <si>
    <t>Lê Hoàng Minh</t>
  </si>
  <si>
    <t>014751</t>
  </si>
  <si>
    <t>Nguyễn Phúc Minh</t>
  </si>
  <si>
    <t>014752</t>
  </si>
  <si>
    <t>TRẦN MINH</t>
  </si>
  <si>
    <t>KHƯƠNG</t>
  </si>
  <si>
    <t>014753</t>
  </si>
  <si>
    <t>014754</t>
  </si>
  <si>
    <t>014755</t>
  </si>
  <si>
    <t>014756</t>
  </si>
  <si>
    <t>Đào Trần</t>
  </si>
  <si>
    <t>014757</t>
  </si>
  <si>
    <t>Đinh Tuấn</t>
  </si>
  <si>
    <t>014758</t>
  </si>
  <si>
    <t>Đào Tuấn</t>
  </si>
  <si>
    <t>014759</t>
  </si>
  <si>
    <t>Hà Trúc Thiên</t>
  </si>
  <si>
    <t>014760</t>
  </si>
  <si>
    <t>Geng Gia</t>
  </si>
  <si>
    <t>Lạc</t>
  </si>
  <si>
    <t>014761</t>
  </si>
  <si>
    <t>014762</t>
  </si>
  <si>
    <t>014763</t>
  </si>
  <si>
    <t>Nguyễn Hà Thanh</t>
  </si>
  <si>
    <t>014764</t>
  </si>
  <si>
    <t>TRẦN PHÚ</t>
  </si>
  <si>
    <t>014765</t>
  </si>
  <si>
    <t>014766</t>
  </si>
  <si>
    <t>014767</t>
  </si>
  <si>
    <t>014768</t>
  </si>
  <si>
    <t>014769</t>
  </si>
  <si>
    <t>014801</t>
  </si>
  <si>
    <t>Nguyễn Ngọc Hoàng</t>
  </si>
  <si>
    <t>014802</t>
  </si>
  <si>
    <t>Phan Bảo</t>
  </si>
  <si>
    <t>014803</t>
  </si>
  <si>
    <t>Nguyễn Điền</t>
  </si>
  <si>
    <t>014804</t>
  </si>
  <si>
    <t>014805</t>
  </si>
  <si>
    <t>014806</t>
  </si>
  <si>
    <t>014807</t>
  </si>
  <si>
    <t>Đinh Bảo</t>
  </si>
  <si>
    <t>014808</t>
  </si>
  <si>
    <t>014809</t>
  </si>
  <si>
    <t>014810</t>
  </si>
  <si>
    <t>Trịnh Cảnh</t>
  </si>
  <si>
    <t>014811</t>
  </si>
  <si>
    <t>Vũ Phương</t>
  </si>
  <si>
    <t>014812</t>
  </si>
  <si>
    <t>Hà Phương</t>
  </si>
  <si>
    <t>014813</t>
  </si>
  <si>
    <t>Đinh Khánh</t>
  </si>
  <si>
    <t>014814</t>
  </si>
  <si>
    <t>014815</t>
  </si>
  <si>
    <t>014816</t>
  </si>
  <si>
    <t>Nguyễn Năng Gia</t>
  </si>
  <si>
    <t>014817</t>
  </si>
  <si>
    <t>014818</t>
  </si>
  <si>
    <t>Bùi Phương</t>
  </si>
  <si>
    <t>014819</t>
  </si>
  <si>
    <t>014820</t>
  </si>
  <si>
    <t>Đỗ Diệp</t>
  </si>
  <si>
    <t>014821</t>
  </si>
  <si>
    <t>014822</t>
  </si>
  <si>
    <t>Đỗ Bảo</t>
  </si>
  <si>
    <t>014823</t>
  </si>
  <si>
    <t>014824</t>
  </si>
  <si>
    <t>014825</t>
  </si>
  <si>
    <t>014826</t>
  </si>
  <si>
    <t>Võ Hồng</t>
  </si>
  <si>
    <t>Lĩnh</t>
  </si>
  <si>
    <t>014827</t>
  </si>
  <si>
    <t>014828</t>
  </si>
  <si>
    <t>014829</t>
  </si>
  <si>
    <t>Nguyễn Hữu Duy</t>
  </si>
  <si>
    <t>014830</t>
  </si>
  <si>
    <t>014831</t>
  </si>
  <si>
    <t>014832</t>
  </si>
  <si>
    <t>014833</t>
  </si>
  <si>
    <t>014834</t>
  </si>
  <si>
    <t>Văn Tấn</t>
  </si>
  <si>
    <t>014835</t>
  </si>
  <si>
    <t>Phạm Huy Bảo</t>
  </si>
  <si>
    <t>014836</t>
  </si>
  <si>
    <t>Lê Hưng</t>
  </si>
  <si>
    <t>014837</t>
  </si>
  <si>
    <t>Nguyễn Ngọc Phúc</t>
  </si>
  <si>
    <t>014838</t>
  </si>
  <si>
    <t>014839</t>
  </si>
  <si>
    <t>014840</t>
  </si>
  <si>
    <t>014841</t>
  </si>
  <si>
    <t>014842</t>
  </si>
  <si>
    <t>Vũ Tiến</t>
  </si>
  <si>
    <t>Mạnh</t>
  </si>
  <si>
    <t>014843</t>
  </si>
  <si>
    <t>014844</t>
  </si>
  <si>
    <t>014845</t>
  </si>
  <si>
    <t>Phan Hung</t>
  </si>
  <si>
    <t>014846</t>
  </si>
  <si>
    <t>Hoàng Khôi</t>
  </si>
  <si>
    <t>014847</t>
  </si>
  <si>
    <t>014848</t>
  </si>
  <si>
    <t>014849</t>
  </si>
  <si>
    <t>014850</t>
  </si>
  <si>
    <t>014851</t>
  </si>
  <si>
    <t>Lê Hồ Tuấn</t>
  </si>
  <si>
    <t>014852</t>
  </si>
  <si>
    <t>014853</t>
  </si>
  <si>
    <t>Thái Nhật</t>
  </si>
  <si>
    <t>014854</t>
  </si>
  <si>
    <t>014855</t>
  </si>
  <si>
    <t>014856</t>
  </si>
  <si>
    <t>014857</t>
  </si>
  <si>
    <t>014858</t>
  </si>
  <si>
    <t>014859</t>
  </si>
  <si>
    <t>014860</t>
  </si>
  <si>
    <t>Nguyễn Trần Uyên</t>
  </si>
  <si>
    <t>014861</t>
  </si>
  <si>
    <t>014862</t>
  </si>
  <si>
    <t>Nguyễn Công</t>
  </si>
  <si>
    <t>014863</t>
  </si>
  <si>
    <t>Lê Đinh</t>
  </si>
  <si>
    <t>014864</t>
  </si>
  <si>
    <t>Nguyễn Đức</t>
  </si>
  <si>
    <t>014865</t>
  </si>
  <si>
    <t>014866</t>
  </si>
  <si>
    <t>Nguyễn Thế Tuấn</t>
  </si>
  <si>
    <t>014867</t>
  </si>
  <si>
    <t>Đoàn Tuệ</t>
  </si>
  <si>
    <t>014868</t>
  </si>
  <si>
    <t>Đoạn Tuệ</t>
  </si>
  <si>
    <t>014869</t>
  </si>
  <si>
    <t>014901</t>
  </si>
  <si>
    <t>014902</t>
  </si>
  <si>
    <t>Phạm Nguyên Tuấn</t>
  </si>
  <si>
    <t>014903</t>
  </si>
  <si>
    <t>Phùng Đắc</t>
  </si>
  <si>
    <t>014904</t>
  </si>
  <si>
    <t>Bùi Tuấn</t>
  </si>
  <si>
    <t>014905</t>
  </si>
  <si>
    <t>Lưu Đỗ Bình</t>
  </si>
  <si>
    <t>014906</t>
  </si>
  <si>
    <t>014907</t>
  </si>
  <si>
    <t>014908</t>
  </si>
  <si>
    <t>014909</t>
  </si>
  <si>
    <t>Phạm Nguyễn Gia</t>
  </si>
  <si>
    <t>014910</t>
  </si>
  <si>
    <t>014911</t>
  </si>
  <si>
    <t>Đinh Dương Nhật</t>
  </si>
  <si>
    <t>014912</t>
  </si>
  <si>
    <t>Nguyễn Đặng</t>
  </si>
  <si>
    <t>014913</t>
  </si>
  <si>
    <t>Nguyễn Hiểu</t>
  </si>
  <si>
    <t>014914</t>
  </si>
  <si>
    <t>014915</t>
  </si>
  <si>
    <t>014916</t>
  </si>
  <si>
    <t>014917</t>
  </si>
  <si>
    <t>014918</t>
  </si>
  <si>
    <t>014919</t>
  </si>
  <si>
    <t>014920</t>
  </si>
  <si>
    <t>014921</t>
  </si>
  <si>
    <t>Lê Huy</t>
  </si>
  <si>
    <t>Minh Quang</t>
  </si>
  <si>
    <t>014922</t>
  </si>
  <si>
    <t>Vũ Đỗ Hà</t>
  </si>
  <si>
    <t>014923</t>
  </si>
  <si>
    <t>Lê Nguyễn Khánh</t>
  </si>
  <si>
    <t>014924</t>
  </si>
  <si>
    <t>014925</t>
  </si>
  <si>
    <t>Nguyễn Thị Trà</t>
  </si>
  <si>
    <t>014926</t>
  </si>
  <si>
    <t>014927</t>
  </si>
  <si>
    <t>Nguyễn Thế Hoàng</t>
  </si>
  <si>
    <t>014928</t>
  </si>
  <si>
    <t>Chu Gia</t>
  </si>
  <si>
    <t>014929</t>
  </si>
  <si>
    <t>Đặng Phương</t>
  </si>
  <si>
    <t>014930</t>
  </si>
  <si>
    <t>014931</t>
  </si>
  <si>
    <t>014932</t>
  </si>
  <si>
    <t>Ngô Mạnh Bảo</t>
  </si>
  <si>
    <t>014933</t>
  </si>
  <si>
    <t>014934</t>
  </si>
  <si>
    <t>Lê Anh Chí</t>
  </si>
  <si>
    <t>014935</t>
  </si>
  <si>
    <t>014936</t>
  </si>
  <si>
    <t>014937</t>
  </si>
  <si>
    <t>014938</t>
  </si>
  <si>
    <t>Vương Hiền</t>
  </si>
  <si>
    <t>014939</t>
  </si>
  <si>
    <t>Đoàn Ngọc Bảo</t>
  </si>
  <si>
    <t>014940</t>
  </si>
  <si>
    <t>014941</t>
  </si>
  <si>
    <t>Trần Đại</t>
  </si>
  <si>
    <t>014942</t>
  </si>
  <si>
    <t>Bạch Đăng</t>
  </si>
  <si>
    <t>014943</t>
  </si>
  <si>
    <t>014944</t>
  </si>
  <si>
    <t>014945</t>
  </si>
  <si>
    <t>014946</t>
  </si>
  <si>
    <t>Vũ Như</t>
  </si>
  <si>
    <t>014947</t>
  </si>
  <si>
    <t>Trần Bích</t>
  </si>
  <si>
    <t>014948</t>
  </si>
  <si>
    <t>Nguyễn Như Bảo</t>
  </si>
  <si>
    <t>014949</t>
  </si>
  <si>
    <t>Hán Minh</t>
  </si>
  <si>
    <t>014950</t>
  </si>
  <si>
    <t>Phùng Lê Khánh</t>
  </si>
  <si>
    <t>014951</t>
  </si>
  <si>
    <t>nguyen khoa dao</t>
  </si>
  <si>
    <t>nguyen</t>
  </si>
  <si>
    <t>014952</t>
  </si>
  <si>
    <t>014953</t>
  </si>
  <si>
    <t>Nguyễn Hữu Khôi</t>
  </si>
  <si>
    <t>014954</t>
  </si>
  <si>
    <t>014955</t>
  </si>
  <si>
    <t>014956</t>
  </si>
  <si>
    <t>Vũ Đình</t>
  </si>
  <si>
    <t>014957</t>
  </si>
  <si>
    <t>014958</t>
  </si>
  <si>
    <t>Đỗ Đăng</t>
  </si>
  <si>
    <t>014959</t>
  </si>
  <si>
    <t>014960</t>
  </si>
  <si>
    <t>Bùi Hạnh</t>
  </si>
  <si>
    <t>014961</t>
  </si>
  <si>
    <t>014962</t>
  </si>
  <si>
    <t>Lưu Ngọc Hoàng</t>
  </si>
  <si>
    <t>014963</t>
  </si>
  <si>
    <t>Hà Trần Yến</t>
  </si>
  <si>
    <t>014964</t>
  </si>
  <si>
    <t>Ngô Uyển</t>
  </si>
  <si>
    <t>014965</t>
  </si>
  <si>
    <t>014966</t>
  </si>
  <si>
    <t>014967</t>
  </si>
  <si>
    <t>Bùi Yến</t>
  </si>
  <si>
    <t>014968</t>
  </si>
  <si>
    <t>Hồ Thái An</t>
  </si>
  <si>
    <t>014969</t>
  </si>
  <si>
    <t>Bùi Hạ</t>
  </si>
  <si>
    <t>Mi</t>
  </si>
  <si>
    <t>015001</t>
  </si>
  <si>
    <t>Mộc Lê Khải</t>
  </si>
  <si>
    <t>015002</t>
  </si>
  <si>
    <t>015003</t>
  </si>
  <si>
    <t>Nguyễn Đại</t>
  </si>
  <si>
    <t>015004</t>
  </si>
  <si>
    <t>015005</t>
  </si>
  <si>
    <t>015006</t>
  </si>
  <si>
    <t>Phạm Vĩnh</t>
  </si>
  <si>
    <t>015007</t>
  </si>
  <si>
    <t>Phan Đình</t>
  </si>
  <si>
    <t>015008</t>
  </si>
  <si>
    <t>Dương Xuân</t>
  </si>
  <si>
    <t>015009</t>
  </si>
  <si>
    <t>Hứa Nguyễn Quảng</t>
  </si>
  <si>
    <t>Phiếm</t>
  </si>
  <si>
    <t>015010</t>
  </si>
  <si>
    <t>Doãn Vũ Chinh</t>
  </si>
  <si>
    <t>015011</t>
  </si>
  <si>
    <t>Nguyen Trung Hai</t>
  </si>
  <si>
    <t>015012</t>
  </si>
  <si>
    <t>Vũ Tiên</t>
  </si>
  <si>
    <t>015013</t>
  </si>
  <si>
    <t>Nguyễn Vũ Nam</t>
  </si>
  <si>
    <t>015014</t>
  </si>
  <si>
    <t>015015</t>
  </si>
  <si>
    <t>Hoàng Thái</t>
  </si>
  <si>
    <t>015016</t>
  </si>
  <si>
    <t>Cao Chấn</t>
  </si>
  <si>
    <t>015017</t>
  </si>
  <si>
    <t>Phan Đức</t>
  </si>
  <si>
    <t>015018</t>
  </si>
  <si>
    <t>LÊ ĐẶNG TRẦN</t>
  </si>
  <si>
    <t>015019</t>
  </si>
  <si>
    <t>Nguyễn Huy Anh</t>
  </si>
  <si>
    <t>015020</t>
  </si>
  <si>
    <t>Mai Thanh</t>
  </si>
  <si>
    <t>015021</t>
  </si>
  <si>
    <t>015022</t>
  </si>
  <si>
    <t>Nguyễn Hoàng Thiên</t>
  </si>
  <si>
    <t>015023</t>
  </si>
  <si>
    <t>015024</t>
  </si>
  <si>
    <t>015025</t>
  </si>
  <si>
    <t>015026</t>
  </si>
  <si>
    <t>015027</t>
  </si>
  <si>
    <t>Ngô Trường</t>
  </si>
  <si>
    <t>015028</t>
  </si>
  <si>
    <t>015029</t>
  </si>
  <si>
    <t>Ngô Trần Gia</t>
  </si>
  <si>
    <t>015030</t>
  </si>
  <si>
    <t>Nguyễn Trần Gia</t>
  </si>
  <si>
    <t>015031</t>
  </si>
  <si>
    <t>015032</t>
  </si>
  <si>
    <t>015033</t>
  </si>
  <si>
    <t>015034</t>
  </si>
  <si>
    <t>Tạ Trần Gia</t>
  </si>
  <si>
    <t>015035</t>
  </si>
  <si>
    <t>Đặng Hồng</t>
  </si>
  <si>
    <t>015036</t>
  </si>
  <si>
    <t>Lưu Ngọc Danh</t>
  </si>
  <si>
    <t>015037</t>
  </si>
  <si>
    <t>015038</t>
  </si>
  <si>
    <t>Phạm Tân</t>
  </si>
  <si>
    <t>015039</t>
  </si>
  <si>
    <t>Đỗ Đắc An</t>
  </si>
  <si>
    <t>015040</t>
  </si>
  <si>
    <t>015041</t>
  </si>
  <si>
    <t>015042</t>
  </si>
  <si>
    <t>Hoàng Hà</t>
  </si>
  <si>
    <t>015043</t>
  </si>
  <si>
    <t>Nguyễn Uyên</t>
  </si>
  <si>
    <t>015044</t>
  </si>
  <si>
    <t>Nguyễn Thị Mỹ</t>
  </si>
  <si>
    <t>015045</t>
  </si>
  <si>
    <t>Đinh Hà</t>
  </si>
  <si>
    <t>015046</t>
  </si>
  <si>
    <t>015047</t>
  </si>
  <si>
    <t>Hồ Quỳnh</t>
  </si>
  <si>
    <t>015048</t>
  </si>
  <si>
    <t>015049</t>
  </si>
  <si>
    <t>Mai Đăng</t>
  </si>
  <si>
    <t>015050</t>
  </si>
  <si>
    <t>015051</t>
  </si>
  <si>
    <t>015052</t>
  </si>
  <si>
    <t>Bùi Mạnh</t>
  </si>
  <si>
    <t>015053</t>
  </si>
  <si>
    <t>Nguyễn Bảo Anh</t>
  </si>
  <si>
    <t>015054</t>
  </si>
  <si>
    <t>015055</t>
  </si>
  <si>
    <t>Ngô Huỳnh Đông</t>
  </si>
  <si>
    <t>015056</t>
  </si>
  <si>
    <t>015057</t>
  </si>
  <si>
    <t>Trần Nguyễn Bảo</t>
  </si>
  <si>
    <t>015058</t>
  </si>
  <si>
    <t>Nghiêm Nhật</t>
  </si>
  <si>
    <t>015059</t>
  </si>
  <si>
    <t>Triệu Minh</t>
  </si>
  <si>
    <t>015060</t>
  </si>
  <si>
    <t>015061</t>
  </si>
  <si>
    <t>015062</t>
  </si>
  <si>
    <t>015063</t>
  </si>
  <si>
    <t>Đỗ Quang</t>
  </si>
  <si>
    <t>Sáng</t>
  </si>
  <si>
    <t>015064</t>
  </si>
  <si>
    <t>Phạm Hoàng Thanh</t>
  </si>
  <si>
    <t>015065</t>
  </si>
  <si>
    <t>015066</t>
  </si>
  <si>
    <t>015067</t>
  </si>
  <si>
    <t>015068</t>
  </si>
  <si>
    <t>Nguyễn Nhựt</t>
  </si>
  <si>
    <t>015069</t>
  </si>
  <si>
    <t>015101</t>
  </si>
  <si>
    <t>015102</t>
  </si>
  <si>
    <t>Tran Viet</t>
  </si>
  <si>
    <t>Thang</t>
  </si>
  <si>
    <t>015103</t>
  </si>
  <si>
    <t>Lưu Việt</t>
  </si>
  <si>
    <t>015104</t>
  </si>
  <si>
    <t>015105</t>
  </si>
  <si>
    <t>015106</t>
  </si>
  <si>
    <t>015107</t>
  </si>
  <si>
    <t>Chử Thị Thanh</t>
  </si>
  <si>
    <t>015108</t>
  </si>
  <si>
    <t>Nguyễn Hoàng Phúc</t>
  </si>
  <si>
    <t>015109</t>
  </si>
  <si>
    <t>015110</t>
  </si>
  <si>
    <t>Vũ Thùy Minh</t>
  </si>
  <si>
    <t>015111</t>
  </si>
  <si>
    <t>Nguyễn Võ Thanh</t>
  </si>
  <si>
    <t>015112</t>
  </si>
  <si>
    <t>Đàm Diệu</t>
  </si>
  <si>
    <t>015113</t>
  </si>
  <si>
    <t>Tưởng Lê Hải</t>
  </si>
  <si>
    <t>015114</t>
  </si>
  <si>
    <t>Nguyễn Phan Khánh</t>
  </si>
  <si>
    <t>015115</t>
  </si>
  <si>
    <t>Phạm Cát</t>
  </si>
  <si>
    <t>015116</t>
  </si>
  <si>
    <t>015117</t>
  </si>
  <si>
    <t>Kiều Doãn</t>
  </si>
  <si>
    <t>015118</t>
  </si>
  <si>
    <t>Trương Thanh</t>
  </si>
  <si>
    <t>Trà</t>
  </si>
  <si>
    <t>015119</t>
  </si>
  <si>
    <t>Đỗ Hoàng Bảo</t>
  </si>
  <si>
    <t>015120</t>
  </si>
  <si>
    <t>Trịnh Ngô Thảo</t>
  </si>
  <si>
    <t>015121</t>
  </si>
  <si>
    <t>Phạm Nguyễn Thùy</t>
  </si>
  <si>
    <t>015122</t>
  </si>
  <si>
    <t>Tri</t>
  </si>
  <si>
    <t>015123</t>
  </si>
  <si>
    <t>015124</t>
  </si>
  <si>
    <t>015125</t>
  </si>
  <si>
    <t>015126</t>
  </si>
  <si>
    <t>015127</t>
  </si>
  <si>
    <t>015128</t>
  </si>
  <si>
    <t>015129</t>
  </si>
  <si>
    <t>015130</t>
  </si>
  <si>
    <t>015131</t>
  </si>
  <si>
    <t>015132</t>
  </si>
  <si>
    <t>Đinh Sỹ</t>
  </si>
  <si>
    <t>015133</t>
  </si>
  <si>
    <t>LÊ NGỌC THỦY</t>
  </si>
  <si>
    <t>TRÚC</t>
  </si>
  <si>
    <t>015134</t>
  </si>
  <si>
    <t>Thân Đức</t>
  </si>
  <si>
    <t>015135</t>
  </si>
  <si>
    <t>015136</t>
  </si>
  <si>
    <t>015137</t>
  </si>
  <si>
    <t>015138</t>
  </si>
  <si>
    <t>Trần Khải</t>
  </si>
  <si>
    <t>015139</t>
  </si>
  <si>
    <t>015140</t>
  </si>
  <si>
    <t>015141</t>
  </si>
  <si>
    <t>Tống Thanh</t>
  </si>
  <si>
    <t>015142</t>
  </si>
  <si>
    <t>Nguyễn Hoàng Đức</t>
  </si>
  <si>
    <t>015143</t>
  </si>
  <si>
    <t>015144</t>
  </si>
  <si>
    <t>015145</t>
  </si>
  <si>
    <t>015146</t>
  </si>
  <si>
    <t>Phạm Sơn</t>
  </si>
  <si>
    <t>015147</t>
  </si>
  <si>
    <t>015148</t>
  </si>
  <si>
    <t>015149</t>
  </si>
  <si>
    <t>Chandra Hoàng</t>
  </si>
  <si>
    <t>015150</t>
  </si>
  <si>
    <t>Văn</t>
  </si>
  <si>
    <t>015151</t>
  </si>
  <si>
    <t>NGUYỄN MINH HOÀNG</t>
  </si>
  <si>
    <t>VIỆT</t>
  </si>
  <si>
    <t>015152</t>
  </si>
  <si>
    <t>015153</t>
  </si>
  <si>
    <t>015154</t>
  </si>
  <si>
    <t>015155</t>
  </si>
  <si>
    <t>Đào Trọng</t>
  </si>
  <si>
    <t>015156</t>
  </si>
  <si>
    <t>015157</t>
  </si>
  <si>
    <t>Nguyễn Uy</t>
  </si>
  <si>
    <t>015158</t>
  </si>
  <si>
    <t>Nguyễn Trương Thành</t>
  </si>
  <si>
    <t>015159</t>
  </si>
  <si>
    <t>015160</t>
  </si>
  <si>
    <t>015161</t>
  </si>
  <si>
    <t>015162</t>
  </si>
  <si>
    <t>015163</t>
  </si>
  <si>
    <t>015164</t>
  </si>
  <si>
    <t>NGUYỄN LÊ THẢO</t>
  </si>
  <si>
    <t>VY</t>
  </si>
  <si>
    <t>015165</t>
  </si>
  <si>
    <t>Nguyễn Phan Hiền</t>
  </si>
  <si>
    <t>015166</t>
  </si>
  <si>
    <t>Trần Tường</t>
  </si>
  <si>
    <t>015167</t>
  </si>
  <si>
    <t>Đỗ Khải</t>
  </si>
  <si>
    <t>015168</t>
  </si>
  <si>
    <t>Nguyễn Thị</t>
  </si>
  <si>
    <t>015169</t>
  </si>
  <si>
    <t>Jennifer</t>
  </si>
  <si>
    <t>015201</t>
  </si>
  <si>
    <t>Ho Minhduc</t>
  </si>
  <si>
    <t>Allen</t>
  </si>
  <si>
    <t>015202</t>
  </si>
  <si>
    <t>Tse Yan</t>
  </si>
  <si>
    <t>Bui</t>
  </si>
  <si>
    <t>015203</t>
  </si>
  <si>
    <t>LEE</t>
  </si>
  <si>
    <t>JEONGHYEON</t>
  </si>
  <si>
    <t>015204</t>
  </si>
  <si>
    <t>Jihoo</t>
  </si>
  <si>
    <t>015205</t>
  </si>
  <si>
    <t>Zhan</t>
  </si>
  <si>
    <t>Junyang</t>
  </si>
  <si>
    <t>015206</t>
  </si>
  <si>
    <t>Wu An</t>
  </si>
  <si>
    <t>Che</t>
  </si>
  <si>
    <t>015207</t>
  </si>
  <si>
    <t>Jayden (Jinwhee)</t>
  </si>
  <si>
    <t>015208</t>
  </si>
  <si>
    <t>Ho James</t>
  </si>
  <si>
    <t>015209</t>
  </si>
  <si>
    <t>Lee</t>
  </si>
  <si>
    <t>Seowoo</t>
  </si>
  <si>
    <t>015210</t>
  </si>
  <si>
    <t>Kyungjun</t>
  </si>
  <si>
    <t>Sung</t>
  </si>
  <si>
    <t>015211</t>
  </si>
  <si>
    <t>Taehoo</t>
  </si>
  <si>
    <t>015212</t>
  </si>
  <si>
    <t>Youn</t>
  </si>
  <si>
    <t>015213</t>
  </si>
  <si>
    <t>WU</t>
  </si>
  <si>
    <t>ZIXUAN</t>
  </si>
  <si>
    <t>015214</t>
  </si>
  <si>
    <t>SOPHIE</t>
  </si>
  <si>
    <t>ANH DO</t>
  </si>
  <si>
    <t>015215</t>
  </si>
  <si>
    <t>Dongeon</t>
  </si>
  <si>
    <t>015216</t>
  </si>
  <si>
    <t>Sessford</t>
  </si>
  <si>
    <t>Eleanor Seorin</t>
  </si>
  <si>
    <t>015217</t>
  </si>
  <si>
    <t>Goh nguyen khanh</t>
  </si>
  <si>
    <t>Hui yin</t>
  </si>
  <si>
    <t>015218</t>
  </si>
  <si>
    <t>Zeng</t>
  </si>
  <si>
    <t>JiaYue</t>
  </si>
  <si>
    <t>015219</t>
  </si>
  <si>
    <t>Christin Quek Ngoc Bang</t>
  </si>
  <si>
    <t>015220</t>
  </si>
  <si>
    <t>Park Mathew</t>
  </si>
  <si>
    <t>Woojin</t>
  </si>
  <si>
    <t>015221</t>
  </si>
  <si>
    <t>ZHOU CHONG</t>
  </si>
  <si>
    <t>YU</t>
  </si>
  <si>
    <t>015222</t>
  </si>
  <si>
    <t>Liu</t>
  </si>
  <si>
    <t>Yu-An</t>
  </si>
  <si>
    <t>015223</t>
  </si>
  <si>
    <t>Vu</t>
  </si>
  <si>
    <t>Emily</t>
  </si>
  <si>
    <t>015224</t>
  </si>
  <si>
    <t>JUNG</t>
  </si>
  <si>
    <t>GA HYEON</t>
  </si>
  <si>
    <t>015225</t>
  </si>
  <si>
    <t>Lahee</t>
  </si>
  <si>
    <t>015226</t>
  </si>
  <si>
    <t>Woochan</t>
  </si>
  <si>
    <t>015227</t>
  </si>
  <si>
    <t>Minso</t>
  </si>
  <si>
    <t>015228</t>
  </si>
  <si>
    <t>KIM</t>
  </si>
  <si>
    <t>TAEDONG</t>
  </si>
  <si>
    <t>015229</t>
  </si>
  <si>
    <t>Mia</t>
  </si>
  <si>
    <t>Câu trả lời</t>
  </si>
  <si>
    <t>Đáp án</t>
  </si>
  <si>
    <t>BBCBCCDAB.CBA.CCBADA.B...</t>
  </si>
  <si>
    <t>BBCBCCDABDCCAECCDBDAADBEB</t>
  </si>
  <si>
    <t>BBCBDCBEBACBECACBCABBEACE</t>
  </si>
  <si>
    <t>BBBBCCDABDCDCECCBEEADBBCA</t>
  </si>
  <si>
    <t/>
  </si>
  <si>
    <t>BBCBDCDABDEBAEACDBAABCCEB</t>
  </si>
  <si>
    <t>BCCBCCEEBCDABEBEABBCCDEDA</t>
  </si>
  <si>
    <t>BBCBDEDCAECDBCAACBAAABDEB</t>
  </si>
  <si>
    <t>ABBBADDEBABBDBCEDDECADEDC</t>
  </si>
  <si>
    <t>CBCBABEDBBADDBDAB.BBCDEAE</t>
  </si>
  <si>
    <t>BBBBCCDABCCCAEEBCBCBCCCBD</t>
  </si>
  <si>
    <t>BBCCCCDAB.CAE.DAAEDADEECA</t>
  </si>
  <si>
    <t>ABABACDEDBBEACDBDCEEBCCEC</t>
  </si>
  <si>
    <t>CBDBACEDCDDABDDCEAEAAECDD</t>
  </si>
  <si>
    <t>BBEBECDDEECBDCEEABBEDCEAC</t>
  </si>
  <si>
    <t>BBBBCCDABCBAAEABCDDCAEDAD</t>
  </si>
  <si>
    <t>BBCACBDDDDABADDECECDEBDEB</t>
  </si>
  <si>
    <t>BBCBDCBBBEBCACA..B.E.....</t>
  </si>
  <si>
    <t>BBBBCCDABBBBABAAACBBB....</t>
  </si>
  <si>
    <t>BBCBCCBABDCDAECCDCAADBDBB</t>
  </si>
  <si>
    <t>EBCBCBECB.C..............</t>
  </si>
  <si>
    <t>EBCBEDBEBADCCABCCAEABDCBE</t>
  </si>
  <si>
    <t>BBBBCCDDCDBBDCECBABDADDDB</t>
  </si>
  <si>
    <t>BBCBCCDABDAEBEBBABCEDCBCB</t>
  </si>
  <si>
    <t>BBCACCDCBDCDBCDABBEDDECDB</t>
  </si>
  <si>
    <t>BACBCCCCBDDCBAABEAECCADAE</t>
  </si>
  <si>
    <t>BBCBCCD.B.CBAE.CB.....B..</t>
  </si>
  <si>
    <t>EBCBDCADAAECAAACBACACCBAE</t>
  </si>
  <si>
    <t>ABCEBBDBDDCAECEBEECCDACEA</t>
  </si>
  <si>
    <t>BBCBBAEDCDCADEDCABCEDDCCD</t>
  </si>
  <si>
    <t>BBCBCCDCBDC.A..C......D..</t>
  </si>
  <si>
    <t>BBADDADCBEEBDCAAAECBEBCCC</t>
  </si>
  <si>
    <t>BBCBDADEBBAEDDAEBDCDDDBCD</t>
  </si>
  <si>
    <t>DAABADDDBBAEDDEAAEDCAEEEA</t>
  </si>
  <si>
    <t>BBCBCCDABECEDACCCDAEBCAAC</t>
  </si>
  <si>
    <t>BBBACCEABDCBC.B.D..E.....</t>
  </si>
  <si>
    <t>BBBACCDEAAADCCBDCEAAAAEEC</t>
  </si>
  <si>
    <t>DBBBAEDDBDEECAACBEEDBCCCD</t>
  </si>
  <si>
    <t>BBCBCCDABDCCCECCDBDBCDCDE</t>
  </si>
  <si>
    <t>ABBEAEBBEEDDBDBCDADBEEBDB</t>
  </si>
  <si>
    <t>ADCBDCDABBDDBCADCCCCEEBEE</t>
  </si>
  <si>
    <t>ABCBBDEDADBDDCEDBAECACDAD</t>
  </si>
  <si>
    <t>ABBBCAEDEDCBEBCDCEEDCEDCA</t>
  </si>
  <si>
    <t>BBBBCCEDECCCCDDDDCEDABDEB</t>
  </si>
  <si>
    <t>CBBBCEEDDBCDEEDCEABCAEBAD</t>
  </si>
  <si>
    <t>EBEBCCDEEACDDEDAAECBCECDA</t>
  </si>
  <si>
    <t>BBCBEBEDBDEEECDEAEABACCAA</t>
  </si>
  <si>
    <t>BBBBAEBEBDACCDBDCEDEECCCC</t>
  </si>
  <si>
    <t>DBCAEEEDDEEEABCCAAABBBCCC</t>
  </si>
  <si>
    <t>BDBBCCCEBCCBCEDCBACAABEEA</t>
  </si>
  <si>
    <t>BBCBCCDABDCCAECCDCDCEDCBE</t>
  </si>
  <si>
    <t>BDABEBCABDCCAECDDCBCDBCDB</t>
  </si>
  <si>
    <t>BBCBCCBBECCEBECCDDAACACDA</t>
  </si>
  <si>
    <t>BBBB.CE.B..CDECAADD.DEDEA</t>
  </si>
  <si>
    <t>EBDBCEDDBECDEBADADCCBBDCD</t>
  </si>
  <si>
    <t>BBBECCBBBBCBAEDABDABEBEDC</t>
  </si>
  <si>
    <t>ABCBCDDDACEBABBCDACACEBEE</t>
  </si>
  <si>
    <t>BBCBCCDABDCCAECCDCEADEABD</t>
  </si>
  <si>
    <t>BABBCCDABBCBDDCACAECBDAAE</t>
  </si>
  <si>
    <t>CBBACCCEECCEACACDDEBDDDCA</t>
  </si>
  <si>
    <t>BBCBCCBAAACBDBDBEACDACCCA</t>
  </si>
  <si>
    <t>ABDEDAAACADCBBAEBBEDBEADB</t>
  </si>
  <si>
    <t>EBCBCCDDBBCEABDCDAADEDECE</t>
  </si>
  <si>
    <t>BBCBDCDABDCBAECCDBDABEAAB</t>
  </si>
  <si>
    <t>CBABCCDABDCCAEBDCACB.....</t>
  </si>
  <si>
    <t>DBBBACDEBDCDABDCCCECCCDDE</t>
  </si>
  <si>
    <t>AEACBDDEBCECAEBEBDACBBCEE</t>
  </si>
  <si>
    <t>DEBBAEAAABDEDDEADEEEE.DDE</t>
  </si>
  <si>
    <t>CCDBBCBDDDDEDCBCDCECBBBBC</t>
  </si>
  <si>
    <t>BABBCCDABAABACECAADDAAAAA</t>
  </si>
  <si>
    <t>BBCBCDEEBECCBAEEAECBAACCD</t>
  </si>
  <si>
    <t>BBBBCCDAB.CD..C.....ECDCE</t>
  </si>
  <si>
    <t>BBEEBAACDDCCAECBDCEDECCBE</t>
  </si>
  <si>
    <t>BBABCCDABDCBABEDDEEDDDAE.</t>
  </si>
  <si>
    <t>BBCBCCDABDC.A...B........</t>
  </si>
  <si>
    <t>BBBBDCDBBDEEDEDBEDEEBAEAA</t>
  </si>
  <si>
    <t>BBCBDCDBBABBCEDCCEDAEEAEA</t>
  </si>
  <si>
    <t>CBBECBBBDECEAABEAEDCDDEBD</t>
  </si>
  <si>
    <t>CBCDCADEDDDADDCDACDCCACEE</t>
  </si>
  <si>
    <t>BBBBCCDABDCCAABAAAEAAAAAA</t>
  </si>
  <si>
    <t>ABABCEEDCDDCEEDECECCCCCCC</t>
  </si>
  <si>
    <t>DBEBABDABEDEEACBDCECACDDC</t>
  </si>
  <si>
    <t>EBEBCACBBDCDDCDCBBDBDBDCC</t>
  </si>
  <si>
    <t>BBCACCD.BE...............</t>
  </si>
  <si>
    <t>DBCAAADBBCCDECDBADAAECADB</t>
  </si>
  <si>
    <t>ABBBCCDDECEAEECCDDBBEEDDC</t>
  </si>
  <si>
    <t>BBCBCCDABDCBAEECDBBACBCBE</t>
  </si>
  <si>
    <t>BBCBCBDAEBCACBDACEECEEDBE</t>
  </si>
  <si>
    <t>BBBBACECBECACCABABE.BDDEB</t>
  </si>
  <si>
    <t>CBCACCCEEBCCDBDADEACDBEEE</t>
  </si>
  <si>
    <t>BBCBCC.A.BCBAECCDADBCBADB</t>
  </si>
  <si>
    <t>BBCBDCDABDBBAEBCDBAABBDDC</t>
  </si>
  <si>
    <t>BBCBCDDCADECADDDDCADACBBC</t>
  </si>
  <si>
    <t>CBBBAADBBCBCAECD.........</t>
  </si>
  <si>
    <t>EBBBACCBEBCCE.ACA.D.DBDCD</t>
  </si>
  <si>
    <t>BBCCCCDABDBDCCBEACEBBDCED</t>
  </si>
  <si>
    <t>EBCBCCCDDEDBDDCACEAAADEDB</t>
  </si>
  <si>
    <t>CBBDBEDEBDCAAAEEAECACEBBE</t>
  </si>
  <si>
    <t>ABBBDACCADCCAEEDBCACBDECC</t>
  </si>
  <si>
    <t>ABABACECBDCBECABDBEABECAC</t>
  </si>
  <si>
    <t>DBEACCDACAEEBDBBBDEBCCECD</t>
  </si>
  <si>
    <t>ACBCEEBABDC0A0BDBACB.....</t>
  </si>
  <si>
    <t>ABBBDCBDBBDBEDDCDCAACEECE</t>
  </si>
  <si>
    <t>BBCACCECCDCBCEDCDEEDAEEBD</t>
  </si>
  <si>
    <t>C..AD.DABDCCACCDD.DDE.EEE</t>
  </si>
  <si>
    <t>DBBBACC.B.CBCBDA..A...DAE</t>
  </si>
  <si>
    <t>EBCBCCDABDBBDBCCCECAEEEDC</t>
  </si>
  <si>
    <t>BBBBCECEEDCCECBACEDABBCCD</t>
  </si>
  <si>
    <t>BBBAACECBECACCABABEEDDDCB</t>
  </si>
  <si>
    <t>BBBBADDCBCBACECC..BA.E..E</t>
  </si>
  <si>
    <t>B........................</t>
  </si>
  <si>
    <t>BBBBCCAAEADB.EACDAABBBEBC</t>
  </si>
  <si>
    <t>BBEBCCEEBECDCBCCCDAABDCDE</t>
  </si>
  <si>
    <t>BBBBCCDABDCECCCEACBADEBBC</t>
  </si>
  <si>
    <t>BBBBBCCCCBADDACCBBDADDCAC</t>
  </si>
  <si>
    <t>BBCBCBDAEADCABDCEBEBDDBCC</t>
  </si>
  <si>
    <t>ABCBCCDABDCCAEC.AEEDBADBC</t>
  </si>
  <si>
    <t>BBBBCCDABDCBABCBBBDDAEABB</t>
  </si>
  <si>
    <t>DBBBCBCDBDCDACEEBCCDDBDBA</t>
  </si>
  <si>
    <t>BBBBCCDABDCDDBEECCBEDABCD</t>
  </si>
  <si>
    <t>BBBBCCDABDCEBADBBBBAABC.E</t>
  </si>
  <si>
    <t>BCDBCCDABDCCABEDABB.DCBCA</t>
  </si>
  <si>
    <t>BBCBCCBCCDAAAECCCBCDCCDBA</t>
  </si>
  <si>
    <t>ABBBCCDABDCCCBDABABABBB..</t>
  </si>
  <si>
    <t>BBCBCCBDBDCBAEEAEEAADEDDD</t>
  </si>
  <si>
    <t>BBBBCCDEBDCDCCAEDDCACDABD</t>
  </si>
  <si>
    <t>BBCBCCDEBDCAAEDECADADABAE</t>
  </si>
  <si>
    <t>BBBBCCDABD.B..CBABDE.....</t>
  </si>
  <si>
    <t>BBCBCCBABACBEBBABCBAAAABB</t>
  </si>
  <si>
    <t>BBCBABADEABBBAADDAAEEACCC</t>
  </si>
  <si>
    <t>CBEBDCCBAECEACBBBEECACCEA</t>
  </si>
  <si>
    <t>CBDAC.DD.D...............</t>
  </si>
  <si>
    <t>CBBBCA.CB.CBECACDECAEBDDD</t>
  </si>
  <si>
    <t>DBCBDCDDBDBEEEAACEBDDDADB</t>
  </si>
  <si>
    <t>DEBBCCDABDCCADDBEDBDBBCCD</t>
  </si>
  <si>
    <t>BBCBCCDABDCBCECCDBDBDABCA</t>
  </si>
  <si>
    <t>BBCBCCCABBCCAECEDEEBABEEA</t>
  </si>
  <si>
    <t>BBBBACDEBBDBECAABCCCEEDEA</t>
  </si>
  <si>
    <t>BBEBABCACBDBCACBBEEEDDEEB</t>
  </si>
  <si>
    <t>BBCBACDABDCCCEDBEEEDCDEDD</t>
  </si>
  <si>
    <t>DBCBACDEBAAEBEDCDBCACAAAA</t>
  </si>
  <si>
    <t>BCBBBCDDE.EBAEDCDECACDDDD</t>
  </si>
  <si>
    <t>BBCBCCCABDCCCECCDBDAAEEBB</t>
  </si>
  <si>
    <t>BBCBCCDABDDBDDBECACCDEBCD</t>
  </si>
  <si>
    <t>BBCBBDDABDCCADBBACCCBBCBB</t>
  </si>
  <si>
    <t>BBBBCCDABDCBAEECDBACBDBEA</t>
  </si>
  <si>
    <t>BCBCCCDABDCCEABEBEBDBADAC</t>
  </si>
  <si>
    <t>ABBBCCBABDACCECBDCCECACDE</t>
  </si>
  <si>
    <t>BBABCECABBCBBECADDCBEDCCE</t>
  </si>
  <si>
    <t>BBCBCCDABDCCAEBDBEBBEADBB</t>
  </si>
  <si>
    <t>BBADBCDABDCBBCCCAEBDBAACB</t>
  </si>
  <si>
    <t>BBBACCDCBBEDDEABBCADBCDBD</t>
  </si>
  <si>
    <t>CBBBABEDEBDDABEAEEAEEDEAE</t>
  </si>
  <si>
    <t>BBBBCCDABCCBAEDCBCDABDABD</t>
  </si>
  <si>
    <t>BBCBAEBCBDDDDACEAEDBDDCBD</t>
  </si>
  <si>
    <t>BBBBCCDABDCCDBDCCDA.BBDAB</t>
  </si>
  <si>
    <t>BBCBCCCABDEBAACCDBDAADDBB</t>
  </si>
  <si>
    <t>BBCAEDCBBDEDCDADBEAADECDC</t>
  </si>
  <si>
    <t>BBBBDCDABDCBCEDCBDDDECBCA</t>
  </si>
  <si>
    <t>BBCBCCDABDCBBDDBBCAEAADED</t>
  </si>
  <si>
    <t>.........................</t>
  </si>
  <si>
    <t>BACBDCDABDCCAE.CD.DA.....</t>
  </si>
  <si>
    <t>CBBBBABDDBDABBCCCECBDCDDA</t>
  </si>
  <si>
    <t>BBBBCCDABDCBAEEADBDECEDCD</t>
  </si>
  <si>
    <t>EBEACCECEEBBCBDCCBDCCEEDE</t>
  </si>
  <si>
    <t>BBBACECEECDEDCDBDEDDCEBCC</t>
  </si>
  <si>
    <t>ABCBAEDEAACDEBCBCEECDDDCB</t>
  </si>
  <si>
    <t>BBBBCCCDBACBAEBACDDCECDEB</t>
  </si>
  <si>
    <t>BBCBCCDABDCBAABCDBEDAACBE</t>
  </si>
  <si>
    <t>DBCBCBEEEBBABBCCADABDDEDA</t>
  </si>
  <si>
    <t>BBCBCEEEBDCCACBCDEEEADCDE</t>
  </si>
  <si>
    <t>BBCACCDABDACBECCBCCABEBDB</t>
  </si>
  <si>
    <t>BBCBCCEABDCBECEABCAEABDDD</t>
  </si>
  <si>
    <t>B...CAEDBACBACDDBADADBB.E</t>
  </si>
  <si>
    <t>ABEADDDEBCCCAEBACDBDDDDBE</t>
  </si>
  <si>
    <t>ABBCCABAACCCAECCAEDBECBDE</t>
  </si>
  <si>
    <t>BBBBCCDABDCBAECAECECCACEA</t>
  </si>
  <si>
    <t>BBCBCCDCBBCBAE.CBBBACBAAC</t>
  </si>
  <si>
    <t>BBCDCEDABBCBDEECBBDCCEAAE</t>
  </si>
  <si>
    <t>BBBACCEABDCEBEEDA.BDDBA..</t>
  </si>
  <si>
    <t>BBBBCCCEBDEBAEBCBEABDCBDC</t>
  </si>
  <si>
    <t>BCBBCCDABABDAEDDEBDEDAACD</t>
  </si>
  <si>
    <t>BBEACCDEBBCDABAECEEA.....</t>
  </si>
  <si>
    <t>BBCACEBDBDAEDDAEAEBBBEEAC</t>
  </si>
  <si>
    <t>BBCACBCCBDCBBECDEACB.....</t>
  </si>
  <si>
    <t>BBCBCCBABDCBADCCDEDABDCEE</t>
  </si>
  <si>
    <t>CBBDCBCEBCEBDCBDBEBDADDBA</t>
  </si>
  <si>
    <t>DBBBCBDABECDCBDDCDEBBCCCA</t>
  </si>
  <si>
    <t>BBBBBCBCEBCBEDDDBCEABCEED</t>
  </si>
  <si>
    <t>DCBEACEDBCEAABECAABCCBECE</t>
  </si>
  <si>
    <t>BBBBCCDABABAACBCBEABBEACD</t>
  </si>
  <si>
    <t>BBCBCCDABDCCCECEDBECBBBEC</t>
  </si>
  <si>
    <t>BBCBCCDABECBABBCEEDABDADA</t>
  </si>
  <si>
    <t>BBCBCCDABECBAEECEABCBABEA</t>
  </si>
  <si>
    <t>CDBBCCDABDCCEBCDDEEBBCECC</t>
  </si>
  <si>
    <t>BBBBCCBABDCBAEAEAEEDBCDCE</t>
  </si>
  <si>
    <t>BBCBCCDABDCCCEAAEEAEADBCD</t>
  </si>
  <si>
    <t>BBCBCCBABDCBAECDCAAAABACC</t>
  </si>
  <si>
    <t>BBBBBCDABBCCAECBDCEDDECBC</t>
  </si>
  <si>
    <t>BABBCCDEBDCBCDDACCEBDECEB</t>
  </si>
  <si>
    <t>BBBBCCBCBDABADCCDECABBDDB</t>
  </si>
  <si>
    <t>BBCBCCDABDCBCCCEDDDBEBCDA</t>
  </si>
  <si>
    <t>BBBBCCE.B..D..AC.B.CEEDCB</t>
  </si>
  <si>
    <t>BBCBCCDABDCBAECCDBDEEDCBA</t>
  </si>
  <si>
    <t>BBCBBCDABACBCEECBBDCEBEBC</t>
  </si>
  <si>
    <t>BBBBDDBABBCBBECBBADAD.BEB</t>
  </si>
  <si>
    <t>BBCACCCEBACBACAEBEAADBDBC</t>
  </si>
  <si>
    <t>BBBBCCDABDCEBE.AAEEAACAEC</t>
  </si>
  <si>
    <t>BBCBACDEAACEAECDACECBABAC</t>
  </si>
  <si>
    <t>EBBBCCECDACDBBAADBEACDABB</t>
  </si>
  <si>
    <t>BBBACBDCAAEEBDDCDBEDDEDCB</t>
  </si>
  <si>
    <t>ECDAACCDEADEEEEECECCDBBBD</t>
  </si>
  <si>
    <t>DBBBBEEDABDBCBDAABCEDD.DA</t>
  </si>
  <si>
    <t>BBCBCCDABDCCCEAEBCACDBBEE</t>
  </si>
  <si>
    <t>BBCBCCDCBDCCCEACACCAECBCC</t>
  </si>
  <si>
    <t>BBCADCDABBCBCEEADCAADEDEB</t>
  </si>
  <si>
    <t>BBCBCCDDBDCBDCCACAECAECDC</t>
  </si>
  <si>
    <t>BBBBCCCDBBDEABDADCEA.DCBD</t>
  </si>
  <si>
    <t>BBEBCCDABDCDAECCDB.AAC...</t>
  </si>
  <si>
    <t>EEEECBBAEABDACECECACCABDC</t>
  </si>
  <si>
    <t>BBABD.C.ACCCAECCBCBCBCCCB</t>
  </si>
  <si>
    <t>BBCBCCCABDCBAEBCDAEA..DD.</t>
  </si>
  <si>
    <t>BBEBCCDCBDCCAECCBBDABDDBC</t>
  </si>
  <si>
    <t>BBCBDCDABDCCAECC..D.CABCB</t>
  </si>
  <si>
    <t>BBBBCBCCBB.ACBDADBEEADCDD</t>
  </si>
  <si>
    <t>BBCBDCDABDCCAECCBBDACDCDA</t>
  </si>
  <si>
    <t>BBEBCCDABDBBAEDCEBEAADBBB</t>
  </si>
  <si>
    <t>BBCBACECBDEBDAAABAACDBCCB</t>
  </si>
  <si>
    <t>BBCBDACABACACBEADCAACBDBA</t>
  </si>
  <si>
    <t>BBBBCCCABECBABCCDECBBECCE</t>
  </si>
  <si>
    <t>BBCBCCCABACEACDABCADCCADB</t>
  </si>
  <si>
    <t>BBBACCBDBBEABEBBAEDEDABDC</t>
  </si>
  <si>
    <t>BBBDBCDCBBCBCEBADEDAADBBC</t>
  </si>
  <si>
    <t>BBCACCDABECBDBEECDDDEACBC</t>
  </si>
  <si>
    <t>BBDCEDDABDCCAEDACCEDCCBDE</t>
  </si>
  <si>
    <t>BBBAAA.C.................</t>
  </si>
  <si>
    <t>BBBBACEDCACCAECEECEEADEEB</t>
  </si>
  <si>
    <t>BBBBACBABECBBDBCDCAABEBEA</t>
  </si>
  <si>
    <t>BBCABCDEBEABCEECCDAEAAECD</t>
  </si>
  <si>
    <t>BBABCDADEABCAECCD........</t>
  </si>
  <si>
    <t>BBCBCCDABDCBAECCBDBEACDBB</t>
  </si>
  <si>
    <t>BBCBACDABDCBCEAADADEBBDEA</t>
  </si>
  <si>
    <t>BBBBDCDCBBABADACBAEEBACEC</t>
  </si>
  <si>
    <t>BBBBCECEBCCACCAEEDCDDBECE</t>
  </si>
  <si>
    <t>BBBBCCEEEBCBADDCCBDE.CCDB</t>
  </si>
  <si>
    <t>BBCBABEDABEEACABCBBBABEDA</t>
  </si>
  <si>
    <t>BBBCCCDABDCBBCCDCBABECECE</t>
  </si>
  <si>
    <t>DBBBDCBCBBCAEACAADEDBABCC</t>
  </si>
  <si>
    <t>B.............E......C...</t>
  </si>
  <si>
    <t>BBBBCADDECDCCADECEDBCCBCD</t>
  </si>
  <si>
    <t>BBBACCBABDCDAECCDBE.DADBE</t>
  </si>
  <si>
    <t>CCBBBBEEDECCAECCAEEEBBBBA</t>
  </si>
  <si>
    <t>ABCACEDABDDBEECCDDCBADBDA</t>
  </si>
  <si>
    <t>BCCBCAAABCCDCBBBCDBCEDDEA</t>
  </si>
  <si>
    <t>BBCBCCDABDCBCECCDCCAACEDC</t>
  </si>
  <si>
    <t>BBBBAABEADCCAEBBAEEDAABCE</t>
  </si>
  <si>
    <t>CBCBBCDABDCCBBDCBBDCBCBCD</t>
  </si>
  <si>
    <t>BBCBCCDABBCCACCCBDCAAABBE</t>
  </si>
  <si>
    <t>BBABACAABDCCAEAEEBCBCDCDD</t>
  </si>
  <si>
    <t>BBCDBCBDBDCBBEDCBABEECDEC</t>
  </si>
  <si>
    <t>BBCBCCDAADAECECCDCACDAECA</t>
  </si>
  <si>
    <t>BBCBCCEABDCCCDDABCDBBCECC</t>
  </si>
  <si>
    <t>BBEBCCEABBCEACACDDBBDDCCC</t>
  </si>
  <si>
    <t>BBCBCCDABDCCCEEACCEDEAEDC</t>
  </si>
  <si>
    <t>BBCBCCAEB.CB.DECB..EEAED.</t>
  </si>
  <si>
    <t>BBACAADEBDCCAEDCAEBAEACBA</t>
  </si>
  <si>
    <t>BBCBCCDABDCCCEAECEECADEEC</t>
  </si>
  <si>
    <t>EBEBACDABDBDCCDCDEEAEEBCD</t>
  </si>
  <si>
    <t>BBCBCCEABACBAECCBDDBCBDCA</t>
  </si>
  <si>
    <t>BBBAAEDEBACEECCAEEABECCEB</t>
  </si>
  <si>
    <t>BBCBCCDCEACCAAEADCEABCABD</t>
  </si>
  <si>
    <t>BBBBCCDABDCBABCDCACCADDBB</t>
  </si>
  <si>
    <t>BBBBCCDABDCBAECCDCDAEDDE.</t>
  </si>
  <si>
    <t>EBBDCAEEAACACDEDBDEACCEDE</t>
  </si>
  <si>
    <t>BBCBCCDABDADCEEBACBEBDDAD</t>
  </si>
  <si>
    <t>BBBBCBDEBBBDBEBBCBDCBEDDD</t>
  </si>
  <si>
    <t>BBBBCACABACBAB.DDEDAACBDB</t>
  </si>
  <si>
    <t>DCCEDDBDECCEACEBDCCBEDDCD</t>
  </si>
  <si>
    <t>CCBADCEADCCBBAAEBCECCDADB</t>
  </si>
  <si>
    <t>BBABCCBABACBAE.AD..E.D.A.</t>
  </si>
  <si>
    <t>BBCBCCEABBCBADE..D.......</t>
  </si>
  <si>
    <t>ACBBCCDABD..D.BDBACB.....</t>
  </si>
  <si>
    <t>AACAACDEBBADDDAADAEBACCCC</t>
  </si>
  <si>
    <t>BBBBBBEBBDEBBAAADCACEDBCC</t>
  </si>
  <si>
    <t>BBBBAADDCDCAABADCEBAAECED</t>
  </si>
  <si>
    <t>EEECAACBBCDDACDAABBCECDDC</t>
  </si>
  <si>
    <t>BEBDAACDEAADCDBBBACCABDCA</t>
  </si>
  <si>
    <t>AB.BACDABEAB.E...........</t>
  </si>
  <si>
    <t>BBCBACBEBBAEBCCBEEADACEBB</t>
  </si>
  <si>
    <t>BBCBCCCEBBEBAAABBECCCCDDC</t>
  </si>
  <si>
    <t>BBCBCCDABDCCAECCDBDCDDBBB</t>
  </si>
  <si>
    <t>BBCBBCDABBCEAEBACBECBCBEA</t>
  </si>
  <si>
    <t>BBCBCCCEBBCBACBEDBEAEECBE</t>
  </si>
  <si>
    <t>BBCBCCBABDCBBBECBBEBCABDB</t>
  </si>
  <si>
    <t>EBBBCCDEEBCBABDABEAB.DA..</t>
  </si>
  <si>
    <t>BBBBCCDAB.C.EECC.........</t>
  </si>
  <si>
    <t>ABBACCDABDDDDC.EDD.......</t>
  </si>
  <si>
    <t>BBCBBCCDBD.BCDC..........</t>
  </si>
  <si>
    <t>BBCBCDEEBADADBDCBACAADDDD</t>
  </si>
  <si>
    <t>BBCECCDABECCAECCBBDAECCEB</t>
  </si>
  <si>
    <t>DBBBACDABDEEBEDEBABEDEBBA</t>
  </si>
  <si>
    <t>ABACBCDABDCCEEECBDAECCEAA</t>
  </si>
  <si>
    <t>BBCACBBABECBCBDDAECACABBB</t>
  </si>
  <si>
    <t>BBCABCEEEDCBDBEDBEEAACEEC</t>
  </si>
  <si>
    <t>BBCBAACCBAAEABBDDBEBEECCD</t>
  </si>
  <si>
    <t>BBCADADAEDEBADECDCCEEDAED</t>
  </si>
  <si>
    <t>BBCBCCDABDCCAECCDBAAABBBE</t>
  </si>
  <si>
    <t>DCEACCDABDCCDCEACEADCDCBD</t>
  </si>
  <si>
    <t>BBBACCCABEABACDCECDACACCB</t>
  </si>
  <si>
    <t>CBCBACDABECDCEDAEAAEBAEDA</t>
  </si>
  <si>
    <t>CBCECCDABDCCAECCBCABECBDB</t>
  </si>
  <si>
    <t>DBEBDCCABAABAEAADECCDBBAB</t>
  </si>
  <si>
    <t>DCBBCCDABDAABCDAABCCCDEAC</t>
  </si>
  <si>
    <t>BBDBBCDCBCCCEBCBEAEACEBDC</t>
  </si>
  <si>
    <t>BBCBBCEABDEBAEDCECDDCEEBC</t>
  </si>
  <si>
    <t>BBCACCBEBCCBABDCBEBBCAEEB</t>
  </si>
  <si>
    <t>BBBECCAAEDCBAEC.BDAA.....</t>
  </si>
  <si>
    <t>BBEBCCEEBABBCCBADABCAEE.C</t>
  </si>
  <si>
    <t>DBCBBCCABAABEECDABACCDBDB</t>
  </si>
  <si>
    <t>BBCBCBBABECAAACADBEECCAAE</t>
  </si>
  <si>
    <t>DBBBAACEBCBECCEECEEDDDECA</t>
  </si>
  <si>
    <t>BBCAACDCBCCDBEDADDACADAAA</t>
  </si>
  <si>
    <t>EBBABCECBBBEECEADDDDEDCEA</t>
  </si>
  <si>
    <t>EBBBCCDABDCCCECEAACEBCBEC</t>
  </si>
  <si>
    <t>BBBBEDDDEDCDEDCAEAAAACDDA</t>
  </si>
  <si>
    <t>BBCBCCDEBBCDDEBCBDBDCDADA</t>
  </si>
  <si>
    <t>CBBBCCDABDCCAACBDB.....CC</t>
  </si>
  <si>
    <t>BBEBCDDABDCBAECADD.ADDDEE</t>
  </si>
  <si>
    <t>BBCBCCDBBBCEBEBDECCADCBBD</t>
  </si>
  <si>
    <t>BBBBCCDABECCDBCACBBCDCBEA</t>
  </si>
  <si>
    <t>BBBBCCDABDCCAECCDBDDBBAEA</t>
  </si>
  <si>
    <t>BBCBCCCCBBCBAEDCBBCBBCEDD</t>
  </si>
  <si>
    <t>BBBBCADABDCBCBDDCEEEDCCDD</t>
  </si>
  <si>
    <t>BBCBCCDABCBBBECDEECCAADAA</t>
  </si>
  <si>
    <t>.BCDCC..B..A..B....D.....</t>
  </si>
  <si>
    <t>BBBECCDDBDCCAECCDDCABEDBA</t>
  </si>
  <si>
    <t>BBCBCCDABDCBBEDCBBDAAABBE</t>
  </si>
  <si>
    <t>BBCACBDAACCBAECEBEEAEECBB</t>
  </si>
  <si>
    <t>BBCBCCDEBDCBBBACDCDCCCBAE</t>
  </si>
  <si>
    <t>BBCBCCCAEBEBECDEECABBAABB</t>
  </si>
  <si>
    <t>BBCBCCDABDABAECADEEEEBDBD</t>
  </si>
  <si>
    <t>BBBBCCDABBCBAECACBDAADECD</t>
  </si>
  <si>
    <t>BBCBACCADECDAEDCDCAB..DDC</t>
  </si>
  <si>
    <t>ADBBCCDEBBCEAAAEDEAACDADC</t>
  </si>
  <si>
    <t>BBCBCCDDBBCBAEACDCCADABCC</t>
  </si>
  <si>
    <t>D........................</t>
  </si>
  <si>
    <t>BBCBCADAECBBABBEBEDEBCDDA</t>
  </si>
  <si>
    <t>C.EACCDABDCCAECBCBCB...BD</t>
  </si>
  <si>
    <t>ABBBACEEBDEEABCACABADCBCC</t>
  </si>
  <si>
    <t>EBABAACDBEEDDDABDBABABDCD</t>
  </si>
  <si>
    <t>BBBBCCDCDDCBDDCBCBCCBDABB</t>
  </si>
  <si>
    <t>BBCBACDABBCBAECCDCDEDCDDE</t>
  </si>
  <si>
    <t>CBCBCCCABAEBDDBEABDAEADAA</t>
  </si>
  <si>
    <t>BBCBCAEDBDCBACCABDEEDDEEB</t>
  </si>
  <si>
    <t>BBCBCCDABBCBACCDCDDACBCBE</t>
  </si>
  <si>
    <t>BBBACCEADDCBA.CCBD.AC....</t>
  </si>
  <si>
    <t>BBBBCCDABAAADCDC.BDDDBBBA</t>
  </si>
  <si>
    <t>CBCBBCAEEBACEBBCCACACAADD</t>
  </si>
  <si>
    <t>ECBDCCAABDABBBCBDACDCBBED</t>
  </si>
  <si>
    <t>BBCBCCCABDCBAECCDBDAEDADC</t>
  </si>
  <si>
    <t>BBCBCCBABDCBACCCDEBBDCDCC</t>
  </si>
  <si>
    <t>BBCBBABABBABEBDCDCACBCCCD</t>
  </si>
  <si>
    <t>DBEBAABBABABBEECABAAADCCA</t>
  </si>
  <si>
    <t>BBEBACDDADDBEBEACCCEBEDBE</t>
  </si>
  <si>
    <t>BBCBCEDEBBDECECCDAEACADDD</t>
  </si>
  <si>
    <t>BBCBBCDABECBADEEABCBCEABB</t>
  </si>
  <si>
    <t>BBCB.ADEDEDB.E..BCBA.DAB.</t>
  </si>
  <si>
    <t>BBBBCCEAEDCEBDCDABAAAEDBD</t>
  </si>
  <si>
    <t>CBBCACCDECCDCEACACCADDBCA</t>
  </si>
  <si>
    <t>CBBBBCACADEDBCCEDDABEAEED</t>
  </si>
  <si>
    <t>BBCBAAACDCDBDDADDBCDDDCED</t>
  </si>
  <si>
    <t>BBBBCBDDBBCDADCABACEBDCCB</t>
  </si>
  <si>
    <t>BBCBCCDEBDCCAEBCBBEA.CBBA</t>
  </si>
  <si>
    <t>BBCBECEDBBCABECCDCAAACBDB</t>
  </si>
  <si>
    <t>BBCACCCABCECAEAAADADDDEEE</t>
  </si>
  <si>
    <t>BDCDCCEEEADEECAADAECCDDDE</t>
  </si>
  <si>
    <t>BBBBCCEABDCBDEDBBECDBBBCA</t>
  </si>
  <si>
    <t>BBCBDBDABBADBDECDADDEEACC</t>
  </si>
  <si>
    <t>BBDCBCDABDCCCBAADCCDBD...</t>
  </si>
  <si>
    <t>EBCBAADEEDCDAADAEEEEBECBA</t>
  </si>
  <si>
    <t>BBBBCCBABDCDADDADBEDBCAED</t>
  </si>
  <si>
    <t>BBBACCBDEECCAAADDBEDABCCE</t>
  </si>
  <si>
    <t>BBCBDCDABBCCCBDCDACAACCCD</t>
  </si>
  <si>
    <t>BBCBCDDDAAABADEAECDCEDCAA</t>
  </si>
  <si>
    <t>BBCACCCDBBBDAECBCEEADBEDB</t>
  </si>
  <si>
    <t>BBBBC....................</t>
  </si>
  <si>
    <t>EBBAEEBBDBDDEEDDCDABCAADA</t>
  </si>
  <si>
    <t>BBCACCECDCCBCEEACEEDEEACE</t>
  </si>
  <si>
    <t>EBCAAEDABEEEEADEEDCCBDADD</t>
  </si>
  <si>
    <t>BBBBCCDCBDCBBEBCDBADCDDEA</t>
  </si>
  <si>
    <t>BBBBACDADDCBAECAEEDDDDEEE</t>
  </si>
  <si>
    <t>BBBBCABABACBDCACCCEAEDECA</t>
  </si>
  <si>
    <t>BBBBCCCEBBEBBAADBECDDBDDD</t>
  </si>
  <si>
    <t>BBCBCCCABDCDAECECDEA..D.B</t>
  </si>
  <si>
    <t>BBCBECCABDCBCEACDDEEDECDB</t>
  </si>
  <si>
    <t>BBBBCCDABECBDDACAECACDABB</t>
  </si>
  <si>
    <t>BBCBECDDEDCBCBAADEAACEEBC</t>
  </si>
  <si>
    <t>BBBADACABCCDEECCAECCDDBEB</t>
  </si>
  <si>
    <t>BBCDCCDEEDCBE.EC.ECA.....</t>
  </si>
  <si>
    <t>EBDBAABDBEABBABCBCEDCDCBD</t>
  </si>
  <si>
    <t>EBBBBCBDBCABCEEADBADDAEAB</t>
  </si>
  <si>
    <t>BBBBCCDABBCBAECCDBDAEDBEB</t>
  </si>
  <si>
    <t>BBEBCBDABDCCCDDADAEADEBCD</t>
  </si>
  <si>
    <t>BBBBCCDCBECBDADDEDEAAADDA</t>
  </si>
  <si>
    <t>EEBBDCBABDDAECEBAEDEECBBC</t>
  </si>
  <si>
    <t>BBCBBCDABBDBCEEEEDDEDAABE</t>
  </si>
  <si>
    <t>..B......................</t>
  </si>
  <si>
    <t>BBCBBADEBDBDCDEDCBADCCCCD</t>
  </si>
  <si>
    <t>ABBBCCDCBDCEDEBAEEABACBBE</t>
  </si>
  <si>
    <t>BBCBCCCDBBEAEEDEACCBEDDBA</t>
  </si>
  <si>
    <t>BBCBACBCBBCBDEBDCDDD.E.B.</t>
  </si>
  <si>
    <t>BBCBAE.EBACAACDDCACEEECB.</t>
  </si>
  <si>
    <t>EBBBDCEDBEDEACEADDACDAACB</t>
  </si>
  <si>
    <t>EBCBCCEAADDBAECCDAEBBDBDD</t>
  </si>
  <si>
    <t>EBBBBCDAEEADABDCECEBEDDAB</t>
  </si>
  <si>
    <t>BBBBCCDABDCBCEDCBBDEAEBBB</t>
  </si>
  <si>
    <t>BCCBDEDABDEBABDEBCECEBBEB</t>
  </si>
  <si>
    <t>BBBABCEDBDDDEBDADCEBDBDDA</t>
  </si>
  <si>
    <t>BBCBDCEEEBEBDCEEBBCAABCAE</t>
  </si>
  <si>
    <t>BBCBACCABBCBABCBB.DCDADDE</t>
  </si>
  <si>
    <t>BDBBCADDCB.A.E.ADDDCADCE.</t>
  </si>
  <si>
    <t>BBCBCCDABACCAECCDBDB.....</t>
  </si>
  <si>
    <t>BBBBCCCABBCCCEDDBBEAADEDE</t>
  </si>
  <si>
    <t>BBBBAACDADDCCDCDBCBBBCDDC</t>
  </si>
  <si>
    <t>BBBBBCDCDBCDCCCDCDDAACADD</t>
  </si>
  <si>
    <t>BBCA.BDCB.ABEEABDEEABBB.B</t>
  </si>
  <si>
    <t>BBCDACDABDCEEBDADBDABAECB</t>
  </si>
  <si>
    <t>AABCEBDABBDDAEACEABBCCBDE</t>
  </si>
  <si>
    <t>DBBBCCEDEDBCDDDCBCEDEEDCB</t>
  </si>
  <si>
    <t>BBBBCCBEBAEDEDEDDCCCECECB</t>
  </si>
  <si>
    <t>BBBBACDABCEAEDECBDCDAABBB</t>
  </si>
  <si>
    <t>BBBBCCDABECBACCCBBDADECEA</t>
  </si>
  <si>
    <t>BBBBCCCCBDCBACDDEAEADEEEC</t>
  </si>
  <si>
    <t>BBEBCC.DBD..AE...........</t>
  </si>
  <si>
    <t>BBBBACBDCCC.DEC......DBAB</t>
  </si>
  <si>
    <t>EBCBCDDDDABBACDECCCCDADCC</t>
  </si>
  <si>
    <t>BBCBCCCABDCBAEBADEDACBCEE</t>
  </si>
  <si>
    <t>BBCBACEDBBEAEBCCDABBDDDDA</t>
  </si>
  <si>
    <t>BBBBCCDABDCBAECCDBDAABBAA</t>
  </si>
  <si>
    <t>BCBBCCDABDCDAECEDCEEEEBED</t>
  </si>
  <si>
    <t>BBCBDCCDBECBACCADEDDBBBEB</t>
  </si>
  <si>
    <t>EBEEACEDBADEAEACCEACABEDD</t>
  </si>
  <si>
    <t>B........DCCAECC.EBBBA.E.</t>
  </si>
  <si>
    <t>BBCBCCDABDCBAACBDBACCECEE</t>
  </si>
  <si>
    <t>BBCBCECDBCCBCEECCACDECDBC</t>
  </si>
  <si>
    <t>BBBBCC.BB.CBBCDCDBEBCEEDE</t>
  </si>
  <si>
    <t>DBCBBCDEBACBBECCDBBDCDBEE</t>
  </si>
  <si>
    <t>BBCBCCBDECDDAECEDAACEDCCB</t>
  </si>
  <si>
    <t>EABCDEDDEEABEDEBBBEDDCEDA</t>
  </si>
  <si>
    <t>BBCBCEEABDCBACCCDEEBBBBDD</t>
  </si>
  <si>
    <t>EBBBCCDAACCCAECBCBCBCBCDA</t>
  </si>
  <si>
    <t>BBBBCCCEDDEEABDCBAABACACD</t>
  </si>
  <si>
    <t>BBCBACBEBDEDEDDCDEEDEEADD</t>
  </si>
  <si>
    <t>BBCBBADCBDCEABBBEECEEBBBE</t>
  </si>
  <si>
    <t>BBCBACDABDBBADDADCDEEEEBE</t>
  </si>
  <si>
    <t>BBCBBEDABBCDCADDEDCBDEDEB</t>
  </si>
  <si>
    <t>BBBDCEDEBECBCEECBBACDDDDC</t>
  </si>
  <si>
    <t>DACBBCECBBCBAEDADBAADECAA</t>
  </si>
  <si>
    <t>CBBBEEACBAECEEBDBBEEABBBA</t>
  </si>
  <si>
    <t>BBBACCDABDCBAECCBBAAABCED</t>
  </si>
  <si>
    <t>EBBBCCCCBBEECBEADBEAECEBE</t>
  </si>
  <si>
    <t>BBBBCCBADBCBDECCCDBABBBDB</t>
  </si>
  <si>
    <t>EABBDBCEEDDCDDADBBECABCCB</t>
  </si>
  <si>
    <t>BBBBCCAABDABEDACBCEABDCBC</t>
  </si>
  <si>
    <t>BBCBCCDABACBADBCBEEEEDDCD</t>
  </si>
  <si>
    <t>BBBBCCDDDEDBADDCCDCBEDCCA</t>
  </si>
  <si>
    <t>BBCBCCDDBBCB.ECEDAABDEDBD</t>
  </si>
  <si>
    <t>DBCBDCDABAAEAEEADBCDCBBAB</t>
  </si>
  <si>
    <t>BBBBDC.CB.C..EACDDBBACBBA</t>
  </si>
  <si>
    <t>BBCBCEDABBCBAECCDCDBCBDCD</t>
  </si>
  <si>
    <t>BBCBCCDDBAEBDADABEACADBEE</t>
  </si>
  <si>
    <t>BBCDAC.DBACDEBBABBADABACD</t>
  </si>
  <si>
    <t>BBCBCCDEEDCDEEDBDCCACACDA</t>
  </si>
  <si>
    <t>BBCBCBBDBAECEDDCBEDBCBDEC</t>
  </si>
  <si>
    <t>DDCBDCDDBAEBAEEECBBAAEAEC</t>
  </si>
  <si>
    <t>BBBBCCCABBCBAAABDBDAEDACD</t>
  </si>
  <si>
    <t>BBCBDCDABBCBAEBCCCCEEADAB</t>
  </si>
  <si>
    <t>BBBBCC..BD..AD...........</t>
  </si>
  <si>
    <t>BBCBBCCEBBCBEEDCBCDAADABD</t>
  </si>
  <si>
    <t>BBCBCCDDBDDBAEDAEDBCEEDDD</t>
  </si>
  <si>
    <t>DCCDAEDDEDECDAE.DBBCDCDBA</t>
  </si>
  <si>
    <t>ABCACCADBBBCECBCCDDBCEDDE</t>
  </si>
  <si>
    <t>BBCBCCDAABABDBEADCCEBEABC</t>
  </si>
  <si>
    <t>BBBACCDAEDDDDCDECDEEAECDA</t>
  </si>
  <si>
    <t>BBBBCCBDBDDBEEACCDAEDAEAE</t>
  </si>
  <si>
    <t>BBBBCCDABDCBEEBCDBDDDEBED</t>
  </si>
  <si>
    <t>CBEBBCBABDCEDEBCCCDADEBBC</t>
  </si>
  <si>
    <t>EBBACCBCCBDCACACCEBADBCCA</t>
  </si>
  <si>
    <t>BEBBAEAEBBEBAECDDBDAAEBCE</t>
  </si>
  <si>
    <t>AEDDEACCEADACBBCBDDDECACE</t>
  </si>
  <si>
    <t>BBCBCCDAB.CCA..CDED.E.AE.</t>
  </si>
  <si>
    <t>BBBACAEAABABDCCDCEDBDCCEA</t>
  </si>
  <si>
    <t>BBBACCDABDCCDDDE.A.BDEBCD</t>
  </si>
  <si>
    <t>BBBACCDACDCBEBACBECCEDDDC</t>
  </si>
  <si>
    <t>BBCBCCBABECBAEBCDBDCDEBEC</t>
  </si>
  <si>
    <t>BBCBCEDCBECBDCDDBBBAE....</t>
  </si>
  <si>
    <t>BECBACDABABBCECCCBDAADADB</t>
  </si>
  <si>
    <t>BBBBCCBDBACAACCC.EBCEDDEB</t>
  </si>
  <si>
    <t>BBEDCCDAEACDDDACBCEBADDBE</t>
  </si>
  <si>
    <t>BBBBECECBADACDDCADDD....D</t>
  </si>
  <si>
    <t>BBBEACDDBDCCACCBDEADBDCBD</t>
  </si>
  <si>
    <t>BBCBCEDEBD.DAEDCBEEB.CA..</t>
  </si>
  <si>
    <t>DBCAAACDDDEBDBDBAEEDEDBBB</t>
  </si>
  <si>
    <t>BBCBBCDEBDCAEBCABCDBDDACA</t>
  </si>
  <si>
    <t>BBBBCADCEBCBDEDADBBBABAEE</t>
  </si>
  <si>
    <t>BBCBCEEAEDBBDEDEDAEEBADBB</t>
  </si>
  <si>
    <t>BBCBCCDAABEBBAABDECBDEABD</t>
  </si>
  <si>
    <t>BBBBCCDADACBEBDADEAABEDCB</t>
  </si>
  <si>
    <t>BBBBCCDDBBBEADCCEAACEBDBD</t>
  </si>
  <si>
    <t>DADBBCCABDBCDEBADCACBEBCA</t>
  </si>
  <si>
    <t>BCBBEEDABDDEBBAABDAAADDCD</t>
  </si>
  <si>
    <t>BBCBCCDABDEBADDBEBEADDDDC</t>
  </si>
  <si>
    <t>BBBAACEDBDDBBAACBDCBCCACD</t>
  </si>
  <si>
    <t>BBCBCCDEBDCBAECCDB.B.D...</t>
  </si>
  <si>
    <t>BBABCCDABDCDCACACDDBCBCBC</t>
  </si>
  <si>
    <t>BBCBCCBABACBECACBCAACDABD</t>
  </si>
  <si>
    <t>ABCBACDABBAEDADEDECBBBCEE</t>
  </si>
  <si>
    <t>BBBBCCDABAABAEDEEDAE..EE.</t>
  </si>
  <si>
    <t>BBBADCEDBDCDBBBCDEBA.CACC</t>
  </si>
  <si>
    <t>BBBBCCDEBBABBBBDECEEDDCEC</t>
  </si>
  <si>
    <t>BBBBDEDDEBEBAABCDCCDE.AED</t>
  </si>
  <si>
    <t>BBCACBCCBDCADABACBACCECBB</t>
  </si>
  <si>
    <t>BBBBACDABEABABBCBCECCCCEB</t>
  </si>
  <si>
    <t>BABBCCBDBDCBAECBDBDCBBADB</t>
  </si>
  <si>
    <t>BBCBCCBAB.CBA.CCBCCBADEEA</t>
  </si>
  <si>
    <t>BBCABCDABDABBACDBCDAAECBC</t>
  </si>
  <si>
    <t>DBEBAEEDEDABDEEEDAEA.....</t>
  </si>
  <si>
    <t>BCBBCDDDBACEACAEBCAABABBD</t>
  </si>
  <si>
    <t>BBBBDCBEDBCBBBCADCDCECAEE</t>
  </si>
  <si>
    <t>BBCBCCDABDCBADCEADEEBEEAC</t>
  </si>
  <si>
    <t>BBEBCCBDBCEBAEEBBBBDBBBDE</t>
  </si>
  <si>
    <t>BBCBDCDABCCCCECCCBECDEDEA</t>
  </si>
  <si>
    <t>BBEBCCDABBCB.ADCDAABADBCB</t>
  </si>
  <si>
    <t>BBCBCCDEBBCBAEDEBECDDDEDA</t>
  </si>
  <si>
    <t>BBBBAEDDEBDBAECEBAEEBBDDD</t>
  </si>
  <si>
    <t>BBBBCC.EBBCBA.CCCC.ACDEBC</t>
  </si>
  <si>
    <t>BBCBCCDABDCEAEDCABDDBDCBD</t>
  </si>
  <si>
    <t>BBCBCCCABDEBAECABECAECEBC</t>
  </si>
  <si>
    <t>BBCBCCBBAEABAEEDBDBCEEADA</t>
  </si>
  <si>
    <t>BBCBCCDDBDCEADCCDDEDDBCDC</t>
  </si>
  <si>
    <t>BBBEBCDAABDBABAABEDDBBDEA</t>
  </si>
  <si>
    <t>BBCDDCE.D.CBC.C.DBCE.....</t>
  </si>
  <si>
    <t>BBCBCCDABDCCAECADBDADDDBE</t>
  </si>
  <si>
    <t>BBEBBCEABECBDADADEEBA.BDA</t>
  </si>
  <si>
    <t>BBCBAEDAEDCBDEDEDAEEDCDDE</t>
  </si>
  <si>
    <t>ABBBCCDADCBDAECABEDDBADAD</t>
  </si>
  <si>
    <t>BBCBCCDAEBDBAABDCCAACBDBE</t>
  </si>
  <si>
    <t>EBCBCCDDBDCBAEADEEEEBDBCC</t>
  </si>
  <si>
    <t>BBCAEEDEECCEEDCBCCCECEAAA</t>
  </si>
  <si>
    <t>ABBABCDCEDAECCCCAADDAADDE</t>
  </si>
  <si>
    <t>BBCBCCEDBCCDACDADDDEABBEE</t>
  </si>
  <si>
    <t>BBCBCCDABBCCDBDCDDEACEBCD</t>
  </si>
  <si>
    <t>BBBDCCBEBBBCEBDCEACACAABE</t>
  </si>
  <si>
    <t>DDBBBCDABDCCAEBBCBDECCCBC</t>
  </si>
  <si>
    <t>BBDECCDABDAAABD..........</t>
  </si>
  <si>
    <t>BBBBCCBDBACBAEBCDCEDCDABE</t>
  </si>
  <si>
    <t>BBCBCCDABAABBECCDDCAEDDDE</t>
  </si>
  <si>
    <t>BBCBCCDDBDCDABECBCBDCEB.E</t>
  </si>
  <si>
    <t>BBCBCCDCBDCCBEDCDBCEAADCC</t>
  </si>
  <si>
    <t>BBCBCCDCBDCEAECCDCABADDDD</t>
  </si>
  <si>
    <t>BBCBDECCBCCDEDDDDCCBDDDDD</t>
  </si>
  <si>
    <t>BBBBCCDBBEBBCDDDBCEEAEDEA</t>
  </si>
  <si>
    <t>CBEBDCCABEEDEDDCAEEAECEDB</t>
  </si>
  <si>
    <t>BBBBCADABACBAACB.ACA.....</t>
  </si>
  <si>
    <t>BBBBDCEABBABDACBBAADEDBBB</t>
  </si>
  <si>
    <t>BBBBCCDEBDCBBECCBDCADCACB</t>
  </si>
  <si>
    <t>BABDACDABDCCDA.C..EA.....</t>
  </si>
  <si>
    <t>BBBBCCCBBBCDEEDEDCABCDDBA</t>
  </si>
  <si>
    <t>BCBDCCDABDCACAA.CCCCC..BB</t>
  </si>
  <si>
    <t>BBBBCBABBACDEDBCDCAAECBAE</t>
  </si>
  <si>
    <t>BBBBCCBEBBCBAECECCAAEDCEC</t>
  </si>
  <si>
    <t>BBBBCCDABDCCAECCDBDAADCEC</t>
  </si>
  <si>
    <t>BBBBCEDCBACBAECBDDDCDCAEC</t>
  </si>
  <si>
    <t>BBCACCEABDCBEBDBBECAABDBA</t>
  </si>
  <si>
    <t>BBCBCCDABDCCAECCDBBAADBCD</t>
  </si>
  <si>
    <t>BBBBCCDEBDCBACDCDDBB.EA..</t>
  </si>
  <si>
    <t>BBEBCCCABDCAEDDCBCAABACAC</t>
  </si>
  <si>
    <t>DCBABBDEEBDEABEDAECCEBABE</t>
  </si>
  <si>
    <t>EBAACDCEDBCCEDDDEEAECDECD</t>
  </si>
  <si>
    <t>BBCBCCEABDBBCEBBBCDCBEBBE</t>
  </si>
  <si>
    <t>BBCBDC.ABBDBCCDCCADADCCEA</t>
  </si>
  <si>
    <t>DCCBDADABEBBABCC.C.CEBEC.</t>
  </si>
  <si>
    <t>BBCBDCEABDABABBA.DBEDDACC</t>
  </si>
  <si>
    <t>BBCBCCDEBDCB..CC.CDA.DCC.</t>
  </si>
  <si>
    <t>DBEADADEDDDADBDBCEDADECDB</t>
  </si>
  <si>
    <t>DBBBCDDDCBBCBADEDBEDDCADC</t>
  </si>
  <si>
    <t>BBCBCCBABDCBADCCBDDEABBDA</t>
  </si>
  <si>
    <t>BBCBCCDABDCCADCC..DCBEDAB</t>
  </si>
  <si>
    <t>BBBBCACEEDDDBEBACAAEECCBA</t>
  </si>
  <si>
    <t>BBBBAECEBCCAECDACCBABCCDB</t>
  </si>
  <si>
    <t>DBBBCEEBEDCCAECCECDBCDBDA</t>
  </si>
  <si>
    <t>BBBABADABDCCBEBAAAAEBEDDA</t>
  </si>
  <si>
    <t>BBBBECDEBADBDAAEEDCCCBECA</t>
  </si>
  <si>
    <t>EBBBCADBEDDABEBECAAEADDDB</t>
  </si>
  <si>
    <t>EBBECCBDBEACEEEECABABCECD</t>
  </si>
  <si>
    <t>DACB.CDAB.CBAEC.AC.D.....</t>
  </si>
  <si>
    <t>BBBBECEABDEBDEEEBDCDAEAAE</t>
  </si>
  <si>
    <t>BBBADCEABDBACACCAAAEC....</t>
  </si>
  <si>
    <t>EBBBDCEABDCDBBDCBBEEDADCA</t>
  </si>
  <si>
    <t>BBCBBCDBBEBBDADCDDDEDDAAB</t>
  </si>
  <si>
    <t>BBBBCCBABCCDDEDCBEDCBEDDC</t>
  </si>
  <si>
    <t>BBBBACE.C.C.AB..D.EC..D..</t>
  </si>
  <si>
    <t>BBCACCDEEACBCCA.EA.C.....</t>
  </si>
  <si>
    <t>BBCCBBCDECEDCCAABCEBDCCCC</t>
  </si>
  <si>
    <t>BCBBCEDABDCCBEACACDBCCDDB</t>
  </si>
  <si>
    <t>EBCBBCBDCECEDAAEBBDECDABA</t>
  </si>
  <si>
    <t>BBBBACDABBCEECDCBACCDEDDB</t>
  </si>
  <si>
    <t>BBCBCCCDBBBBDECEBCAABDDEC</t>
  </si>
  <si>
    <t>DBBBACDCDAADAECCDCBBAEEDE</t>
  </si>
  <si>
    <t>BBBABCEEBDBBEABDDBADADBB.</t>
  </si>
  <si>
    <t>BBBAAACEEADABDBEAEDABEADD</t>
  </si>
  <si>
    <t>EBBEBDDCAADBBCCEDEEAECEED</t>
  </si>
  <si>
    <t>BBCBCCBABDCBAECCAEDABBACB</t>
  </si>
  <si>
    <t>BBCBCCDEBDCBAECCDBAEDBADA</t>
  </si>
  <si>
    <t>BBCBCCDABACCAECCDBDBDEBBC</t>
  </si>
  <si>
    <t>BBBBACEBBEEEECEACAEDEBDDB</t>
  </si>
  <si>
    <t>BBBBACEDBBCDAECDBDBAEBECA</t>
  </si>
  <si>
    <t>BBCBC.DEAC...D..B..C..BB.</t>
  </si>
  <si>
    <t>BBBACCDCEDCDBECAECBCACCDE</t>
  </si>
  <si>
    <t>BBBBCCBABDCCAECCDBCACDAAE</t>
  </si>
  <si>
    <t>BBCBCCDABDCBAECCDCDD.....</t>
  </si>
  <si>
    <t>BBBDDCDEBCBDAAEDCCEDBDBEC</t>
  </si>
  <si>
    <t>BBCBCCAEBACDECDCEABCEDABA</t>
  </si>
  <si>
    <t>BBBBACDBBBCEDEAADBEAADDCD</t>
  </si>
  <si>
    <t>CBBBCEBDCEBCEBCDCAECEDDDD</t>
  </si>
  <si>
    <t>BBBBACDABBDCEEECCBEBCEADA</t>
  </si>
  <si>
    <t>BBBBCCDABDCBAEEEBBBADEABB</t>
  </si>
  <si>
    <t>BBEACCDEBBBBCCECBEEBDEDBC</t>
  </si>
  <si>
    <t>BBBBCCDDBDBBBDBCCCEBCDCCC</t>
  </si>
  <si>
    <t>BBBBDCDABDCDAEEEBEDAECDAB</t>
  </si>
  <si>
    <t>BDBBACDEEEADABECAEBCCECDE</t>
  </si>
  <si>
    <t>BBBDCBBCBDCBAADCCCEBCECEB</t>
  </si>
  <si>
    <t>BBEBADDAEECBBBBCDEACCADDC</t>
  </si>
  <si>
    <t>BBCBCCDABDCBAECCDEEAECBCD</t>
  </si>
  <si>
    <t>BBCBCCEBBADAEDCCBDABACBDC</t>
  </si>
  <si>
    <t>BBCBCCDABDCDAEBDBEEEEDABD</t>
  </si>
  <si>
    <t>BBCACBDDBBDDDEDCBDCCBADAA</t>
  </si>
  <si>
    <t>BBCBCCEABDCBACCCD.EBBBBDC</t>
  </si>
  <si>
    <t>CBBBDEEEBBAEDECDECACDEEEA</t>
  </si>
  <si>
    <t>DBCBACDABEDBEDAADBDDBDDBA</t>
  </si>
  <si>
    <t>CBCAACDABACADEBECBECBDACC</t>
  </si>
  <si>
    <t>BBBAABEEDEBDDADBDECAAECEC</t>
  </si>
  <si>
    <t>BBBECBDABCABACDBCDCCDEABA</t>
  </si>
  <si>
    <t>EBDAAEEDBBABEBEABBADABDDA</t>
  </si>
  <si>
    <t>BBCBCBCDBEBBCCCDBACACBCBC</t>
  </si>
  <si>
    <t>CBEBDCBECACCADACAECDDCDDB</t>
  </si>
  <si>
    <t>BBBBECBDBEDBADDEBADDBEDED</t>
  </si>
  <si>
    <t>DBBBCCDABCBC.EBDCACAEDCCD</t>
  </si>
  <si>
    <t>BBCBCCBABBCBABCCDCEAEBACD</t>
  </si>
  <si>
    <t>BBCBCCDABDCCAECCDBDADDBCC</t>
  </si>
  <si>
    <t>BBCBCCDABDCCAECCBBDAAABDE</t>
  </si>
  <si>
    <t>EEEEBBDBCEEDDEDCDECBDCCDC</t>
  </si>
  <si>
    <t>BBCBCCDABDABAEBCDBECDDACC</t>
  </si>
  <si>
    <t>BBCBBCDDBDDDABCEBDDACCDEA</t>
  </si>
  <si>
    <t>EBCBCCDBBBBBCCDEEEACEAECC</t>
  </si>
  <si>
    <t>BBBBCCDDEECBAE..D.AB.....</t>
  </si>
  <si>
    <t>BBEAADADEACBDACBA.ECCEC.E</t>
  </si>
  <si>
    <t>BBBBACCEEEEDBAACDCEBEDABD</t>
  </si>
  <si>
    <t>BBBBCC.CB..ACC...BDBB.C..</t>
  </si>
  <si>
    <t>BBCBAAEEBBCEEBDCBEBEACAAB</t>
  </si>
  <si>
    <t>BBCBCADAEDABBECDDCEADADDE</t>
  </si>
  <si>
    <t>BBCBBCAABBCDAEEDCEAEABDCC</t>
  </si>
  <si>
    <t>ABEADDEABB.BBE.CBEAEEBDCC</t>
  </si>
  <si>
    <t>BBBDBCDCDEDECBEECCDDDEAEB</t>
  </si>
  <si>
    <t>BBCBBCBABBCBDAABEDCDBDABA</t>
  </si>
  <si>
    <t>BBCBAAEEBCDBCAACEEEABCDDB</t>
  </si>
  <si>
    <t>BBBACCEECDDDEDCCCCEADCDCC</t>
  </si>
  <si>
    <t>BBBDCCDDBCADACECCCEBACDCC</t>
  </si>
  <si>
    <t>ECCBCCBABEAABCECBDEEEDBDA</t>
  </si>
  <si>
    <t>DBBBEDECCDEEACBCEEEEEBDCC</t>
  </si>
  <si>
    <t>BBCBDCCDBBDEAAEEDAEBBEEBD</t>
  </si>
  <si>
    <t>BBCBCCEABBCBBEBCBECACCDEC</t>
  </si>
  <si>
    <t>BBCBCE..BCCBAE..BBBEDC.EE</t>
  </si>
  <si>
    <t>BCCBCCDABDCBBAEDDDAECDEBA</t>
  </si>
  <si>
    <t>BBCDCCAC.A.AAD...CAEDBCBA</t>
  </si>
  <si>
    <t>DBCBECDABAEBCEACEBEABCAAB</t>
  </si>
  <si>
    <t>BBCBDCCDBDCBDDEADCAEAEBCE</t>
  </si>
  <si>
    <t>BBBBCCBABBCEAEDCDECDBCDCB</t>
  </si>
  <si>
    <t>BBCBACDBBBEDDAEABDCAACACA</t>
  </si>
  <si>
    <t>BBCBDCCEBDCBBDDAEEDCCECEB</t>
  </si>
  <si>
    <t>EBCBCEBBADADBDACBDECCAB.B</t>
  </si>
  <si>
    <t>BBCBCCDABECBAEACDADDEAEBC</t>
  </si>
  <si>
    <t>BBBBCCDABDCBAEC.D.AA.....</t>
  </si>
  <si>
    <t>DBCBACDABACACECDCBCEADB.A</t>
  </si>
  <si>
    <t>BBBBCCDAEDAEACEEBCEEDCBBE</t>
  </si>
  <si>
    <t>BBBBCCC.BDCDBCCDB.CDAB.EC</t>
  </si>
  <si>
    <t>EBBAADEDCDABABADEAECDEECA</t>
  </si>
  <si>
    <t>BBCBCCCDBDCAADECCDAEAACBD</t>
  </si>
  <si>
    <t>DBBBAE.CEAAAEBCDDAAABB.E.</t>
  </si>
  <si>
    <t>ABBCEECEABBBAACBDEAABDEBD</t>
  </si>
  <si>
    <t>BBBBECDBBBCDACDEAACEDCCCE</t>
  </si>
  <si>
    <t>BBCBCCDBBEACDEDDBECDBCCCD</t>
  </si>
  <si>
    <t>EBABCCDABDCDBB.ED.CAE.ACB</t>
  </si>
  <si>
    <t>EBBBBCECBCDEDCDBCBDEAEEDA</t>
  </si>
  <si>
    <t>BBCBCCBDBBCBABDABDEAEBACD</t>
  </si>
  <si>
    <t>BBCBDCDDBEABAEAADCDAECCDC</t>
  </si>
  <si>
    <t>ABBECAEDBDDACBBACEEEAACAC</t>
  </si>
  <si>
    <t>BBCBCCDABECCABCCDECDBACDC</t>
  </si>
  <si>
    <t>BBBBCCEDBDCBABBA.EEB.....</t>
  </si>
  <si>
    <t>BBBDCCDEBAABAABCDBDCAACBC</t>
  </si>
  <si>
    <t>BBCBCCDCBDCEAEEEBADEDEBEE</t>
  </si>
  <si>
    <t>BBCBACDEBDDBECCCBCEEDEBEA</t>
  </si>
  <si>
    <t>BBBBDCDEBBCB.ECBDBAE.CCDC</t>
  </si>
  <si>
    <t>BBCBCCDABDBBAECCDCEEEBDDD</t>
  </si>
  <si>
    <t>EBBAECD.ABDECAE.DB.C..E..</t>
  </si>
  <si>
    <t>BBCBCCCABDCBAEBCD.DAD.D..</t>
  </si>
  <si>
    <t>DCCBCCD.D.CBDDCCDADCDEADE</t>
  </si>
  <si>
    <t>BBBBDCDEBDCBAEACDEDEABBCE</t>
  </si>
  <si>
    <t>BBCBCEEABECABCCCBDAACEEBD</t>
  </si>
  <si>
    <t>BBCBCCEDBBBBAECCDB.......</t>
  </si>
  <si>
    <t>BBBBACDABABBCDACABCBDBEBC</t>
  </si>
  <si>
    <t>BCCBACDAEDDEAEAADDACBBACD</t>
  </si>
  <si>
    <t>BBCBCCCEBDCBADCEAEAE.D..C</t>
  </si>
  <si>
    <t>BBCBDAEDBECDEEECBCEEDDEDA</t>
  </si>
  <si>
    <t>BBCBCEDCCBCBEACBCEDEAAEEB</t>
  </si>
  <si>
    <t>BBDBDCDABDCCADCCBABCCABCC</t>
  </si>
  <si>
    <t>BBCBBCDABDCCBECCDBBBBDBAD</t>
  </si>
  <si>
    <t>BBCBCCDEBDCCAECCDBDAADCBA</t>
  </si>
  <si>
    <t>CBEAAADABDEADDDDDCCDDCDEA</t>
  </si>
  <si>
    <t>BBBAACDAB.CBA.C...E.B..C.</t>
  </si>
  <si>
    <t>BBBBBCDABECBAECCDEDDDDBDD</t>
  </si>
  <si>
    <t>BDCBACEABDBBBCAECDDBCCACA</t>
  </si>
  <si>
    <t>BBCBDCCDBECBABAEBDEEDCDCA</t>
  </si>
  <si>
    <t>BDCBACDCBDCBE.B...DE.....</t>
  </si>
  <si>
    <t>BBCBCCDABDCBAE.C.B.C...E.</t>
  </si>
  <si>
    <t>ABEBCEDEBDCDEBCECCCCCDDCB</t>
  </si>
  <si>
    <t>BBCBCACABDCBAABCBEDDEBDBC</t>
  </si>
  <si>
    <t>BBBABCBABBCBAEECEBCEAECDD</t>
  </si>
  <si>
    <t>BBBBDCEABDCCACDDEAEACEDDE</t>
  </si>
  <si>
    <t>BBCBCCDABBCCAECCD.DAB.C.C</t>
  </si>
  <si>
    <t>BBCBACCEBDCBAECCCDABDBDEA</t>
  </si>
  <si>
    <t>BBCBCADABDCBAEDBCDDADCDCA</t>
  </si>
  <si>
    <t>BBCBAADDEDCBEBDCBBABACBAB</t>
  </si>
  <si>
    <t>BBCBCCDABDABACAAEEADEBBEE</t>
  </si>
  <si>
    <t>BBBBCCDABDCCAECCDBDAEEBBB</t>
  </si>
  <si>
    <t>DCDCEEBAEACCAECBBDDBDDDBD</t>
  </si>
  <si>
    <t>BBBBCCEAADADBBCCECEDEADAE</t>
  </si>
  <si>
    <t>BBCBDCDEBDCDDEDBBDDBECDDC</t>
  </si>
  <si>
    <t>BBCBCCDABDCBAECCDADCAADBC</t>
  </si>
  <si>
    <t>BBEBCECEBECECAEBDDEADDDDA</t>
  </si>
  <si>
    <t>BBCBDCCABECBAEDEAAAAAEBEB</t>
  </si>
  <si>
    <t>BBCBCADAABEBEACCDDDECBDAB</t>
  </si>
  <si>
    <t>DBEACCC.EDBBACCBAD.E.....</t>
  </si>
  <si>
    <t>DBBDACEBBECEDCECBECBECDAA</t>
  </si>
  <si>
    <t>BBCACDDABDCAEBCEDEAABBBAC</t>
  </si>
  <si>
    <t>BBCBCCDABBCCDDBCBEEADEDDA</t>
  </si>
  <si>
    <t>BBCCDEBEACCCAECCCCEBDBBCB</t>
  </si>
  <si>
    <t>BBCBCCDABBDADCCADABECDDBA</t>
  </si>
  <si>
    <t>CEAAABECBBBDECCCDEDBBBADC</t>
  </si>
  <si>
    <t>BBBBACCEBBCBCBDCBEDABBAAC</t>
  </si>
  <si>
    <t>BBCBCCBCBACBACACBAABDBABC</t>
  </si>
  <si>
    <t>BBCBDCDAB.CBAECADBDA..C..</t>
  </si>
  <si>
    <t>BBC..C.ABD.DA..E.CE.DCDEB</t>
  </si>
  <si>
    <t>BBCBCCDABDCEAADBADDECCAAC</t>
  </si>
  <si>
    <t>DBCBBCDABACBDECCEECBEDCDA</t>
  </si>
  <si>
    <t>BBEBCCDABDBEEEAEDCBBECCDE</t>
  </si>
  <si>
    <t>BBCBCCBABDCBAECADBDEEBCAD</t>
  </si>
  <si>
    <t>BBBBCCEDBDCBEEAEDCCAACEBA</t>
  </si>
  <si>
    <t>BBEECCDABDCCADCDDAC......</t>
  </si>
  <si>
    <t>BBBBCCDEBECBAEEAECBEEAADB</t>
  </si>
  <si>
    <t>BBBBCCCCBDCEBDCBDBCCDDAEC</t>
  </si>
  <si>
    <t>BBCBCCDABBEBEDCCDEAEDCCAB</t>
  </si>
  <si>
    <t>BBCBCCDABBABADECCCEDBCDBE</t>
  </si>
  <si>
    <t>BBBACACABDEECECCDA.A..B..</t>
  </si>
  <si>
    <t>DBCACCEDBDEBECEDDCAEDDDDC</t>
  </si>
  <si>
    <t>BCBBCCDABCCBDDDCBCCDEBBBB</t>
  </si>
  <si>
    <t>BBBBACEEEDCAEEDCABDECBBEC</t>
  </si>
  <si>
    <t>BBBBCCBABACBAECCDBDD...B.</t>
  </si>
  <si>
    <t>EBCBBEDCEEDCABACEDAECDAEA</t>
  </si>
  <si>
    <t>BBBACCEDBCADCBA...C......</t>
  </si>
  <si>
    <t>BBCBACDABBCCABACDEABDECDD</t>
  </si>
  <si>
    <t>BBCBBABDBDCBDECDEAAEEDEBC</t>
  </si>
  <si>
    <t>CBCAACDEEAABECAAACCBDBCCA</t>
  </si>
  <si>
    <t>BBBBAEDEBEDBCEDECDEBEEEEE</t>
  </si>
  <si>
    <t>BBCBCCDABDCBAECCDADECBBAE</t>
  </si>
  <si>
    <t>BBBBCCDAEADABDDCBDEECEBEE</t>
  </si>
  <si>
    <t>BBCBCCDCBECCCECEEDDBAECEC</t>
  </si>
  <si>
    <t>BBBBCCDEDDBBBBDDEBCBBDADB</t>
  </si>
  <si>
    <t>BCBBCCBA.DCB.E..B......EC</t>
  </si>
  <si>
    <t>DBABCCDABBADCCCDADCEEDDDC</t>
  </si>
  <si>
    <t>BBBBCCDDBBCCEEEBDADEDDDCB</t>
  </si>
  <si>
    <t>BBBBCEEABBEBCEDDBCEDDDDCE</t>
  </si>
  <si>
    <t>BBBBDCDABDCECBDEBEAEACEED</t>
  </si>
  <si>
    <t>DBBBACEEBECEAEBEBCEDCACED</t>
  </si>
  <si>
    <t>DBBBCCECBCBDCDDCEEDDCCBEA</t>
  </si>
  <si>
    <t>BBBBCCEABDCBDEBCBAEDDAAEA</t>
  </si>
  <si>
    <t>BBCBCDDDBDCDBDDCEEDDCDDEC</t>
  </si>
  <si>
    <t>BCABCCDABDCDDBCAEAEDCCEBB</t>
  </si>
  <si>
    <t>BBBBCCDABDCBACACCDEDBBDAC</t>
  </si>
  <si>
    <t>BBBBCEDABBCEEAECADACBDECE</t>
  </si>
  <si>
    <t>DABBECAEEBDADD.BECEECDCCD</t>
  </si>
  <si>
    <t>BBCBCDC.EDCAE.CDAE.AADABE</t>
  </si>
  <si>
    <t>BBCBCCDDBBEDECDCCDADADCBB</t>
  </si>
  <si>
    <t>BBCBCCDCDBBEADBBCDCDCCDEA</t>
  </si>
  <si>
    <t>BBCBCCAABDBACABCACBAACABD</t>
  </si>
  <si>
    <t>ABBBEEACEAADEABEBADEDDDCC</t>
  </si>
  <si>
    <t>BBBBACE.BBD.DD.CBDACAADDA</t>
  </si>
  <si>
    <t>EBBDCEAEBDCBBDDACECEDDDBC</t>
  </si>
  <si>
    <t>BBCBCAEABCCBAECCDCCEEBBDC</t>
  </si>
  <si>
    <t>BBABCDECBEAEAEECBBAAEDDEA</t>
  </si>
  <si>
    <t>BACADCAABDCCABABCEBCCCBBD</t>
  </si>
  <si>
    <t>BBEBCCBADEBDDDDEDABDDCEED</t>
  </si>
  <si>
    <t>BBCBAEEAB.CBEB.CDAEEDCABB</t>
  </si>
  <si>
    <t>BBCBEECAEECBAECCBBDBEDABE</t>
  </si>
  <si>
    <t>BBCBCCEEBDCDCEBCCEEACCDED</t>
  </si>
  <si>
    <t>BBCBCCBDBBCBA.DEDBCCBEDDD</t>
  </si>
  <si>
    <t>CBAACCDABBCBCEEBCCEBDBDCD</t>
  </si>
  <si>
    <t>CDBEBCCCAABACAAEAEACCCECA</t>
  </si>
  <si>
    <t>BBBBCCEBBACEDDAECBCEAAECA</t>
  </si>
  <si>
    <t>BBBBCEDDCDDECCACDCEAABDCD</t>
  </si>
  <si>
    <t>BBBBECDABCDBDECCDCEBACBAB</t>
  </si>
  <si>
    <t>BBBBCCEDAEEBCEDECACDADBCB</t>
  </si>
  <si>
    <t>BCBBCCCABCADDBDADBEEDDEDD</t>
  </si>
  <si>
    <t>BBEBCCBDBDADBEDCDCABDDCDC</t>
  </si>
  <si>
    <t>BBEBCCDABDACAECABEAADDCDA</t>
  </si>
  <si>
    <t>BBBBDCEABBCDDCBEEDAEECCDD</t>
  </si>
  <si>
    <t>ABBBCCCABBAEBBDACCCEBCEAE</t>
  </si>
  <si>
    <t>BBBBCCAAEAADDBACEDEBABBCA</t>
  </si>
  <si>
    <t>BBBBCCBDBBCBAEDCDEADAECAE</t>
  </si>
  <si>
    <t>BBBBCCECCCCACCEDABDAEADDC</t>
  </si>
  <si>
    <t>BBBBCDDDBBECEADAECCEBECDB</t>
  </si>
  <si>
    <t>BCBBCCDDBDCBADDADDBECBEDC</t>
  </si>
  <si>
    <t>BBCBDCDABDCBCEACBDCADDDBD</t>
  </si>
  <si>
    <t>CABCEBCCCDCCAECCBBCBCBBCB</t>
  </si>
  <si>
    <t>BBCBDCBABECBABDCDBDCCEECD</t>
  </si>
  <si>
    <t>BBBBCCBDBBABECEABCBBCBBBA</t>
  </si>
  <si>
    <t>BBBACCDAEACDCBDCCBEBBAADC</t>
  </si>
  <si>
    <t>BBBBCCDABECBAEDCBCDBCCDEA</t>
  </si>
  <si>
    <t>BBCBAADBBDDBDEBDBBEECEBEA</t>
  </si>
  <si>
    <t>BBCBAEBABECBEEACDBEEDDABC</t>
  </si>
  <si>
    <t>BBBBCCDABDCACDBBECBBDEACA</t>
  </si>
  <si>
    <t>CBBBDCCDBDCDABACAEDACBDDA</t>
  </si>
  <si>
    <t>BBCBDCDABACBAECCCACEEADBD</t>
  </si>
  <si>
    <t>BBCBCCBEBDCAAEEEDCAAACEDB</t>
  </si>
  <si>
    <t>BBCBCCDABDCBACBCDBEACAABE</t>
  </si>
  <si>
    <t>BBCBCCDABDCCAEDCABDACDBEA</t>
  </si>
  <si>
    <t>ACCBDEDABDCCAECDECAEAACBC</t>
  </si>
  <si>
    <t>CBCBCCAEBBDACDDADEDEECEDB</t>
  </si>
  <si>
    <t>BBBBCCBCEBCDDCCBEDDEEDDDC</t>
  </si>
  <si>
    <t>B.CBACEDBDCBDEDBDEDBEDEED</t>
  </si>
  <si>
    <t>BBBBCCCAB.DBABB.DEE...A..</t>
  </si>
  <si>
    <t>BCCBCCBCBADDDBADCABBABACB</t>
  </si>
  <si>
    <t>CBBBBCDCBDDDCCDECAEEADACE</t>
  </si>
  <si>
    <t>BBBACDEDECDDDDDADDEAEBADA</t>
  </si>
  <si>
    <t>BBBBCCECBBDADEECCCCEBDCEC</t>
  </si>
  <si>
    <t>BBBBCCDABCCBEDBBBDABECABC</t>
  </si>
  <si>
    <t>EBBBCCEABDEBBDBEEADEDECCB</t>
  </si>
  <si>
    <t>DBBBBADEBDECBDDDDCCABCCDD</t>
  </si>
  <si>
    <t>EABBDCEABCEACBCACAACCADDE</t>
  </si>
  <si>
    <t>BBCBCBDABDCAAEBDBACCADECC</t>
  </si>
  <si>
    <t>BBBACCBABECBACBCBECEEEECD</t>
  </si>
  <si>
    <t>BBABCDECBDACAECCBCAADABEB</t>
  </si>
  <si>
    <t>BBBBCCEDBBCBAEBCBBCDBBCBC</t>
  </si>
  <si>
    <t>BBCBCCDDBDCDEEBEEBCDEADEA</t>
  </si>
  <si>
    <t>BBCBAADCBDCBBBCACECCDBABA</t>
  </si>
  <si>
    <t>CBBABCDABDCCECCCBDCDBBCBD</t>
  </si>
  <si>
    <t>BBCBCCDABCCBDCCADECCEDADB</t>
  </si>
  <si>
    <t>BBBBAEECBACCAECDBDABADDED</t>
  </si>
  <si>
    <t>BBACACEABDDEBAACDCEEDCEBE</t>
  </si>
  <si>
    <t>BBCABCBCBDABAEECBDECD.ADD</t>
  </si>
  <si>
    <t>BCCBCCDABECBBBCCDEAABDAAC</t>
  </si>
  <si>
    <t>BBCDBCDDEBCCACEAEDABBACEC</t>
  </si>
  <si>
    <t>BBBBACCEBDCBAEDDDCACABCBA</t>
  </si>
  <si>
    <t>DBCBCACBBADBECDDCADBEEBCA</t>
  </si>
  <si>
    <t>CBCBAAEDEAABBEAADCDCDECDC</t>
  </si>
  <si>
    <t>BBCACCDDBBEBCBDDCAEDCEEDE</t>
  </si>
  <si>
    <t>BBCBAEDEDEECAEADCECDBDDDC</t>
  </si>
  <si>
    <t>BBBACCDABD.CA..CD........</t>
  </si>
  <si>
    <t>CBBDCCEBBCACACBDCCDAEBCCA</t>
  </si>
  <si>
    <t>BBBACEDDADCBABAADBEAADCD.</t>
  </si>
  <si>
    <t>BBBBAAEEBDAABBCEBBAECEECA</t>
  </si>
  <si>
    <t>ABCACEDDECCCCBADDEAEEAEBD</t>
  </si>
  <si>
    <t>BBCBCCDABDCBAECCDBDBBDDBD</t>
  </si>
  <si>
    <t>BBCBCCDABDCBAECD.CA....B.</t>
  </si>
  <si>
    <t>BBBBCBEABEDBBEACBBEDEEEDE</t>
  </si>
  <si>
    <t>EBBBCADDBDEAECDACAAEDCAEE</t>
  </si>
  <si>
    <t>BBEACCBABDCBBECBACBBDCBAE</t>
  </si>
  <si>
    <t>BBEECCECBBCBAECCDAEBBAAAA</t>
  </si>
  <si>
    <t>DBBDEEEEEBEDCEEDECEACEECC</t>
  </si>
  <si>
    <t>BBBADCCEBBBBDEEBDDCEADAEB</t>
  </si>
  <si>
    <t>BBBBDCCDECCEECACBDDCABBAE</t>
  </si>
  <si>
    <t>DBBACADDDEACBCDAABADDEBDE</t>
  </si>
  <si>
    <t>BBBBCECDBDCDABADDCCECDDEE</t>
  </si>
  <si>
    <t>BBBBACBEBABAADAEBAACDDBED</t>
  </si>
  <si>
    <t>CBBBDCDDBBDCADDCBECEDEBCD</t>
  </si>
  <si>
    <t>BBCBCCDABABBBBBCDDBCCDBED</t>
  </si>
  <si>
    <t>BBBBDBDABDCBBBCCDCCABDEDB</t>
  </si>
  <si>
    <t>BBEBACDAEDCBEEBCDDABABCCA</t>
  </si>
  <si>
    <t>DBEBBCDEACBEECDBDDDCCBCCD</t>
  </si>
  <si>
    <t>BBCBCCDAADCBCDCCCDEEAA.DC</t>
  </si>
  <si>
    <t>BBBBBCDCBCCBBCBCBCDCEECDB</t>
  </si>
  <si>
    <t>BBCBBBEEABCDECDCEEEBEEDDC</t>
  </si>
  <si>
    <t>BBBBCCDABDCBAECACEBBAAADC</t>
  </si>
  <si>
    <t>BBEBCCCAEEDCBDEADBBEEABAC</t>
  </si>
  <si>
    <t>BBCBCCEABDCDACDCDBAADCCDC</t>
  </si>
  <si>
    <t>BBBBDEBABDDAECACABAECDCCD</t>
  </si>
  <si>
    <t>BBBBCCDABDCCAEECBDDCC.B..</t>
  </si>
  <si>
    <t>BBCBCCDABDC.AECCBBDA..D..</t>
  </si>
  <si>
    <t>CABDBBDDEDDEBCCBACDEBECEB</t>
  </si>
  <si>
    <t>BBCBCCDABDCCAACCDDACACDEE</t>
  </si>
  <si>
    <t>CBCBBCCEBDADABADDBDACDDEB</t>
  </si>
  <si>
    <t>CABCEBBBCDCCAECBCCACBDACD</t>
  </si>
  <si>
    <t>BBCBCCBABDCBECDEAEADBEDBA</t>
  </si>
  <si>
    <t>BBCBCABCBCCDBCDDEBABDADBE</t>
  </si>
  <si>
    <t>BBCBCCDAEDCAAEACDCEABBBCB</t>
  </si>
  <si>
    <t>BBCEEEDDBDCBAEBDBDCBCDBEC</t>
  </si>
  <si>
    <t>BBCECCDABBCDDBCCDCEAADCCB</t>
  </si>
  <si>
    <t>BBCBCCDCADCBDBECBDBBDCBDE</t>
  </si>
  <si>
    <t>BBBBACDABAAEEACADBEABECAA</t>
  </si>
  <si>
    <t>BBEBCCDABDCCAECCCBAAAECDA</t>
  </si>
  <si>
    <t>BBCBCCDABABEAEACCBBEBEDAC</t>
  </si>
  <si>
    <t>BBCBCCDABDEACDCCCCCBDABBB</t>
  </si>
  <si>
    <t>DDBACCEDDAECACCCCDBEEDAEA</t>
  </si>
  <si>
    <t>BBBBDBCCACCCCDABBCCADDEDC</t>
  </si>
  <si>
    <t>.BBBCCDABDCC.CCCDABACAEDB</t>
  </si>
  <si>
    <t>BBBBCCDDEBDDBCCACCEDBEDBE</t>
  </si>
  <si>
    <t>EBCECADEBDCEABBCDECAEEDCB</t>
  </si>
  <si>
    <t>AABBDCDABDCCEBAECBEDCCDCC</t>
  </si>
  <si>
    <t>BBCBCCD.B.CB.D.CDBC.EDABA</t>
  </si>
  <si>
    <t>BBBBCC.ABBDBAECCBB.AECBA.</t>
  </si>
  <si>
    <t>BBCDECDABDCBAEBCDCDEDCEBC</t>
  </si>
  <si>
    <t>BBBACCEEBECBCCEEDDBACACBB</t>
  </si>
  <si>
    <t>EBBADBDAECEDDAEEDBEEDAEEB</t>
  </si>
  <si>
    <t>BBBACCDBBDCABBADDDCBEBCDA</t>
  </si>
  <si>
    <t>DDCBABCBBACDDEACEDADADEEC</t>
  </si>
  <si>
    <t>BBCBACDEBBEECDECBDCBBBBCA</t>
  </si>
  <si>
    <t>BBBBACDDBBBEBBBBDCCBBDCBC</t>
  </si>
  <si>
    <t>BB.A...AEBBBAECCDDCECA.AD</t>
  </si>
  <si>
    <t>BBCBCCDABDCCAECCDBDAADBDB</t>
  </si>
  <si>
    <t>BCBBCCCDBDEDEDACDBAEBCACA</t>
  </si>
  <si>
    <t>CBEEACEBDBABEEBDEBDEECDBB</t>
  </si>
  <si>
    <t>BBBBDEEBBBCEBEAEBDBCBDBEC</t>
  </si>
  <si>
    <t>BBCBCCCABBCBADDCEAEEDBCEE</t>
  </si>
  <si>
    <t>BBCBEEDABECEEDEBBEBBBDDDB</t>
  </si>
  <si>
    <t>BBEBCCDACBCBAECCBADDCBADC</t>
  </si>
  <si>
    <t>BABCECEDCBDACBBCECDDCCAED</t>
  </si>
  <si>
    <t>BCBBD.DABDC.CDDADEBDBCCAD</t>
  </si>
  <si>
    <t>BBBACCCEEACBDCDCDCDBCDEEC</t>
  </si>
  <si>
    <t>CBBBACDABDCCCDBCCCDBCCBCC</t>
  </si>
  <si>
    <t>BBA.CCDABDCECBAAEDBDABBEC</t>
  </si>
  <si>
    <t>ABBBCCEDBBEEAEDCEEDDADCE.</t>
  </si>
  <si>
    <t>BBBACCEEBCCDDBDCDBCBAEACA</t>
  </si>
  <si>
    <t>B...........D.....D......</t>
  </si>
  <si>
    <t>AEACB.D..B...............</t>
  </si>
  <si>
    <t>ABBAABCCEACCAECCDACADBCDC</t>
  </si>
  <si>
    <t>BBCBCCDAB.C..CECD.D...AB.</t>
  </si>
  <si>
    <t>EBBBACECEBCDDEACDDEBEEABD</t>
  </si>
  <si>
    <t>DBCABCCCEBCACCEAEDECBCBBE</t>
  </si>
  <si>
    <t>BBCBCCCABDCBAECCDBEDDBDCE</t>
  </si>
  <si>
    <t>BBCBDBDABDCC.E..BC.......</t>
  </si>
  <si>
    <t>EBCBACCEBECEACDCEEDBEACCD</t>
  </si>
  <si>
    <t>BBBBCCDCBDCCAACCBDDAAABBD</t>
  </si>
  <si>
    <t>BBCBACCCBADBDBEBBABDADDDE</t>
  </si>
  <si>
    <t>BBCBDCCEBCEEBBADABCABCEDD</t>
  </si>
  <si>
    <t>BBBACDDABDBBEEDCDDADCDEBE</t>
  </si>
  <si>
    <t>BBCB.C.AB.CB...CD...D....</t>
  </si>
  <si>
    <t>BBCBCCDEBDCADEBADEEAACCEC</t>
  </si>
  <si>
    <t>BBCBCECCBCCBBADAEBBDBCBDA</t>
  </si>
  <si>
    <t>BBBBCCDABBCBDEDCBCDBCCDEA</t>
  </si>
  <si>
    <t>EABABEDECBBAECBCCCABAAEDC</t>
  </si>
  <si>
    <t>EBABAABDBBBEABCADEAAEBCDB</t>
  </si>
  <si>
    <t>DDCBACDABACBEECCDBBADDAED</t>
  </si>
  <si>
    <t>BBBBCCCDBDCBBECDEAECBCBEA</t>
  </si>
  <si>
    <t>ABCBECDABDCE.EAE.B.A.BAD.</t>
  </si>
  <si>
    <t>BBBBACDABACBBDACDBDAACCCD</t>
  </si>
  <si>
    <t>BBBBDCBABACBACBCBAABDAAAC</t>
  </si>
  <si>
    <t>CABBCCDABDC.AB........CD.</t>
  </si>
  <si>
    <t>CBCBDCEBBADBEBABDEEA.BBAA</t>
  </si>
  <si>
    <t>BBBBBDDDCEADBBDBABAADAEBC</t>
  </si>
  <si>
    <t>BBCBCBDABBCBACBEDECAAECDC</t>
  </si>
  <si>
    <t>BBCAACDCDBCDBDDCDCCEBDDDC</t>
  </si>
  <si>
    <t>BBBACDDEBBCEEBDBDCADEADAA</t>
  </si>
  <si>
    <t>ABCBBDDABADDAEAAADDCEAACB</t>
  </si>
  <si>
    <t>BBCBCCDCBCCBDEDCDDCCAABEE</t>
  </si>
  <si>
    <t>BBBBCCDABDCCDEBCBABEEECBE</t>
  </si>
  <si>
    <t>BBCBCCCAEECDAABCCCDDDADAE</t>
  </si>
  <si>
    <t>BDEACCEABACDABBCCCADEDDCA</t>
  </si>
  <si>
    <t>BBCBDCBEEDCBDCEEBBDADBCAE</t>
  </si>
  <si>
    <t>BBCBADDAAACEACCDCDBBDCECD</t>
  </si>
  <si>
    <t>BBCBDCAEBECAABBEDDDB..AAE</t>
  </si>
  <si>
    <t>BBCBCCEABCCCAEDCDBBAEBDBE</t>
  </si>
  <si>
    <t>BBCBCCDDBAEBDEACDDDCCDDBD</t>
  </si>
  <si>
    <t>BBCBCCDABCEBAEBCCEACADDEC</t>
  </si>
  <si>
    <t>ACBBABDACABCEBDBEBDABBCED</t>
  </si>
  <si>
    <t>BBBAADEEDABDEDADCECEBBADE</t>
  </si>
  <si>
    <t>BBBBACCABBCCAEECDCCBCCEBC</t>
  </si>
  <si>
    <t>EBCDEABDDDEADDCDECCDEDBBA</t>
  </si>
  <si>
    <t>BBCBCCDABDCCAECCDDDAAEBEB</t>
  </si>
  <si>
    <t>DBAACCBBDBADCAEABEBCEDCBC</t>
  </si>
  <si>
    <t>BBBAACDBDBDEEBCECBCCDDECB</t>
  </si>
  <si>
    <t>BBBBCCDABBDDAEDDBADAB.CE.</t>
  </si>
  <si>
    <t>EBBBCCD.BBCBABACBCDEAEBDB</t>
  </si>
  <si>
    <t>BBCBCCDCBDCBCDDDCBACDADDC</t>
  </si>
  <si>
    <t>BBCBCCECBACBAAECBBEECBCEE</t>
  </si>
  <si>
    <t>BBBBCCDADDCCAECCDDACDCCCE</t>
  </si>
  <si>
    <t>BBCBCABBBCAEDABCAECAEECDC</t>
  </si>
  <si>
    <t>BBCBCCEEADCBBEACEDEDDEBDA</t>
  </si>
  <si>
    <t>BBBBACCCBDEEEB.CDDAADDCBC</t>
  </si>
  <si>
    <t>BBCBCCDEBBAAACDADCCEAEABE</t>
  </si>
  <si>
    <t>BBBBCCDABDCBAECCDBBAB..B.</t>
  </si>
  <si>
    <t>BBEACDCAB.C..B.C.C.A.DD..</t>
  </si>
  <si>
    <t>BBCBCCBABDDBAEDEBBCA.DDD.</t>
  </si>
  <si>
    <t>BBCBACBABECBCEAEDBEEDDABC</t>
  </si>
  <si>
    <t>BBCBCCDCECCBBCDACBBBCCBEA</t>
  </si>
  <si>
    <t>BBBBACBBBBADADDBDEBECEDCB</t>
  </si>
  <si>
    <t>.BBACC.A..CBED.ADB.BADDA.</t>
  </si>
  <si>
    <t>BBCBCCDDBDAEDEDCDDAADEDCB</t>
  </si>
  <si>
    <t>BBBEACDCBEBED.BBDDAACD.CD</t>
  </si>
  <si>
    <t>EBCBCCCCBCEEACEAEEBAADECE</t>
  </si>
  <si>
    <t>CBBBCCDAD.CDEECDABCDECCAA</t>
  </si>
  <si>
    <t>BBCBCCDBBACEAEACBDCBCEAED</t>
  </si>
  <si>
    <t>CBBBCADCBBBBEAADCDDCDDBCC</t>
  </si>
  <si>
    <t>BBBBCCEBACCDEECCDDCDBCCAA</t>
  </si>
  <si>
    <t>BBCDBCAEBBCADEECDECACDAAC</t>
  </si>
  <si>
    <t>BBBAACDEBDBACEACEBCEDBCCC</t>
  </si>
  <si>
    <t>BBBBCCECBECCADDDDCCAEDDBD</t>
  </si>
  <si>
    <t>DBBBCCECBCDDACEEBDDEEACBC</t>
  </si>
  <si>
    <t>BBBBCCBDBCCBCCDBBDDADBDBC</t>
  </si>
  <si>
    <t>BBCBCCDBBACAADBEDDDDCEABE</t>
  </si>
  <si>
    <t>BBCBCCEEEBECDDDCEDBBADDCB</t>
  </si>
  <si>
    <t>BBCBACDAADCBEECABBDDDBDCB</t>
  </si>
  <si>
    <t>BBBBCCDDBDEBEBCDCDDDCCDBB</t>
  </si>
  <si>
    <t>CBCBCC.AB.CBC............</t>
  </si>
  <si>
    <t>BBEBCCECBAEBDBBECEBAADECD</t>
  </si>
  <si>
    <t>.BCAAAE.A.......B....BE..</t>
  </si>
  <si>
    <t>BBBBDCDDBACCAACCCCEAADCDC</t>
  </si>
  <si>
    <t>BBBBCEBCBBDACEDDEACDCCEBC</t>
  </si>
  <si>
    <t>BBCDCCEABBCEDDDECCCCDEAAB</t>
  </si>
  <si>
    <t>BBCBCCDABDCEAECCD..ADDDEE</t>
  </si>
  <si>
    <t>BBBBAAEADDCABBDDBEDCCDDAE</t>
  </si>
  <si>
    <t>BBCACCEEBDCBABCABEEAEDDDD</t>
  </si>
  <si>
    <t>BBBBCCCEBBCBDDDBEAEECEEEA</t>
  </si>
  <si>
    <t>BDCBDBDEBACACEDDCADAECCBB</t>
  </si>
  <si>
    <t>BBCBCCDABDABAECDCEDCDDDAB</t>
  </si>
  <si>
    <t>AECAAEDAEDCBCDCCBEBAEDDEA</t>
  </si>
  <si>
    <t>BBBBCEDBEECBAEACAEECADCDD</t>
  </si>
  <si>
    <t>DBEACCEDCABDABDCDADBEADEA</t>
  </si>
  <si>
    <t>BBCBACECBDCBBCEDCBDE.D...</t>
  </si>
  <si>
    <t>BBBBCCDABBCBAEDCBDAADBEAE</t>
  </si>
  <si>
    <t>BBCBCCDABDCBAECC.B....A.B</t>
  </si>
  <si>
    <t>BBCBDCDABACBEECCBBCCDBACC</t>
  </si>
  <si>
    <t>BBBADCEDEBCBACCCDEBCBDEBE</t>
  </si>
  <si>
    <t>BBBBCCCABDDBAEDCDECCDCDDD</t>
  </si>
  <si>
    <t>BBCBCCECBDCBAEDCADBEEECBC</t>
  </si>
  <si>
    <t>BBCBCCDABDCBAECEBEDBBEBBD</t>
  </si>
  <si>
    <t>BBBBCCBABCCABEBCE..BACBCD</t>
  </si>
  <si>
    <t>BBEBCCDABDCBCEDCBBDBD.ADB</t>
  </si>
  <si>
    <t>BBCBACDABAC.CED..BCCEDB..</t>
  </si>
  <si>
    <t>BBCBCCDCBBCBADBDBECBAAECD</t>
  </si>
  <si>
    <t>BBBBACEABECBAABBCCDDDDDCC</t>
  </si>
  <si>
    <t>BBBBCCBAADCCADCBACAA...B.</t>
  </si>
  <si>
    <t>BBBBBCBEBACCEDBDAAAAEBBAE</t>
  </si>
  <si>
    <t>BBCACCDEBBCAACDCACCBDDDDA</t>
  </si>
  <si>
    <t>BBBBBCBABDBBDECCEECAACEDD</t>
  </si>
  <si>
    <t>BBBACCDABBCBDCCCBCACDADDC</t>
  </si>
  <si>
    <t>BBCBCCDABDCCAEC.DCCAACDDC</t>
  </si>
  <si>
    <t>EBCBCCEDECDADC.CBCDEDADDC</t>
  </si>
  <si>
    <t>BBBBEEDEBCEDB.EEECBDBDBEE</t>
  </si>
  <si>
    <t>BBCBCDB.BDC.AEB....EB....</t>
  </si>
  <si>
    <t>CABAAEAAEAABBEACBECDCDDBA</t>
  </si>
  <si>
    <t>BBBBACDABBCDCECADBAAACAEC</t>
  </si>
  <si>
    <t>CEEBCCDABDCCAECCAACBDBACC</t>
  </si>
  <si>
    <t>BCCBDCDCBBCDAECBDDABCECBB</t>
  </si>
  <si>
    <t>BBAABCBABDCEACCCDEDEEBCED</t>
  </si>
  <si>
    <t>BBCBCCDABDCAAECCDDACBBDED</t>
  </si>
  <si>
    <t>BBCBCCDDBDCBBBACDCCACDBBB</t>
  </si>
  <si>
    <t>DBBBCEDABDCBAEBEEAECBADDC</t>
  </si>
  <si>
    <t>BBCBBADABDCBCECCDBDDADBBC</t>
  </si>
  <si>
    <t>BBCBCCCDBDCEDDACAEDAEADAB</t>
  </si>
  <si>
    <t>BBBBCCDABDCCACCCDBDEADCBE</t>
  </si>
  <si>
    <t>BBCBBCBDBDCBAEEDDEEAACDEC</t>
  </si>
  <si>
    <t>BBCBCCEABBCBDEDBCBAC..ECD</t>
  </si>
  <si>
    <t>BBCBCCDABDCABCCCDBDAAEDBD</t>
  </si>
  <si>
    <t>BBCBCCCABBCBD.CAB.D......</t>
  </si>
  <si>
    <t>EBBBCCDAEDCBEBBDBEBCEBDCC</t>
  </si>
  <si>
    <t>BBCBBCDABDCBADCCDDDACACBB</t>
  </si>
  <si>
    <t>BBBABCDEBECAAEACDEBDCDAED</t>
  </si>
  <si>
    <t>BBCBCCDABBCCCEBECBBAECCDC</t>
  </si>
  <si>
    <t>BBBBCCDEBCCBACCCBEBBDBDCD</t>
  </si>
  <si>
    <t>BBCBCCBABACBACDCDBCDEACDC</t>
  </si>
  <si>
    <t>BBBBACDCBDCBEEECCDEEABBCA</t>
  </si>
  <si>
    <t>BBBECCCEDEDDBDDCEEECEEDDB</t>
  </si>
  <si>
    <t>BBCBCCEDBDEDACCCCEEAADCDB</t>
  </si>
  <si>
    <t>BBBBCBBAEDCEDBBDBBBCBEDBD</t>
  </si>
  <si>
    <t>BBBBACDDBBCBDCCCDDDDEECBA</t>
  </si>
  <si>
    <t>BBBDBBDABBABBCDEDACCACACD</t>
  </si>
  <si>
    <t>BBBBCCDABBDBABA.DAADEEDCB</t>
  </si>
  <si>
    <t>BBBBCEDEDDCBBBCCAABDCACBA</t>
  </si>
  <si>
    <t>CBBACABAEDCBEBDCDAEBEEDCB</t>
  </si>
  <si>
    <t>BBCBCCCDBBCBAEBCBCEAEDACB</t>
  </si>
  <si>
    <t>.BBB.EBDBDCDA.ADDEDCEACCC</t>
  </si>
  <si>
    <t>BBCABCBEBACECAEECCEACDCBC</t>
  </si>
  <si>
    <t>BBCBCCDCBECBAEBCDCDBACDBA</t>
  </si>
  <si>
    <t>BBCBDEEABDCBAECADCDACDACC</t>
  </si>
  <si>
    <t>BBCBCCDABDCEAADCEAEEEABDB</t>
  </si>
  <si>
    <t>BDCAACEDEDABCBEDBECCCEEAE</t>
  </si>
  <si>
    <t>BBEBCCEABDDEAEABCCED...CA</t>
  </si>
  <si>
    <t>DBCBBCDAEDDDAECCBCCBCECCC</t>
  </si>
  <si>
    <t>BBABCCEABBCDECDCDEEDBEDDC</t>
  </si>
  <si>
    <t>BBCBCCEEBBCBDDECDDCECCDEE</t>
  </si>
  <si>
    <t>BBCBDCDABDCBCEBCDBDAABDBA</t>
  </si>
  <si>
    <t>BBBBDCDABDCCDECCBBDADDCBE</t>
  </si>
  <si>
    <t>BBCBACEABACBADAABCCDCDADA</t>
  </si>
  <si>
    <t>BBCBACDABDCBAEDCABDBDBDEE</t>
  </si>
  <si>
    <t>BBCBDCDABDCBAECCA.BECDBCB</t>
  </si>
  <si>
    <t>BBCBACDABDCCAECCDBDADACEA</t>
  </si>
  <si>
    <t>BBCABEDCDDCBEEBADDCAAEDEA</t>
  </si>
  <si>
    <t>BBCBCCDABEDCAECCEADEDCADC</t>
  </si>
  <si>
    <t>BBBBDCDABECBEAEDEEBABBBDB</t>
  </si>
  <si>
    <t>BBCBCCCABBCCEECCBCCAEABBC</t>
  </si>
  <si>
    <t>BBBDCC.ABDCBCEBD.........</t>
  </si>
  <si>
    <t>BBBEBABBBDCCACEABECEBCCCC</t>
  </si>
  <si>
    <t>BBCBCBBABDCBDEDEDCECEEAAB</t>
  </si>
  <si>
    <t>CBBACCEEBECDDEDCDECABDADB</t>
  </si>
  <si>
    <t>BBBBCCAEBBDAEEECACEE.ECD.</t>
  </si>
  <si>
    <t>DBBBBCDDEEDECAACBCCCDABDA</t>
  </si>
  <si>
    <t>BBBACCECBDDEACADACEDEBDDB</t>
  </si>
  <si>
    <t>BBCBAECABACBBCDBDADCBCCEC</t>
  </si>
  <si>
    <t>BBCDDCD.BBCAAEECEDBCCDEAA</t>
  </si>
  <si>
    <t>BBEBCCBABDCBB.E....A.....</t>
  </si>
  <si>
    <t>BBCBCCDCBDCBAEDCDEDAEAAAD</t>
  </si>
  <si>
    <t>CACBACDBBDCBCEDCBDECADAED</t>
  </si>
  <si>
    <t>BBCBCCDABDCCCEDCBCBAECAEE</t>
  </si>
  <si>
    <t>DBBBCCDAABACADCCADCDDEDDE</t>
  </si>
  <si>
    <t>EBCBCCDABDCBAEC...A......</t>
  </si>
  <si>
    <t>BBEBCCDABBCCACCCDBCEACCBE</t>
  </si>
  <si>
    <t>BBBBBCDDBDCBDDECBCCCBBEAD</t>
  </si>
  <si>
    <t>BBBBACCABDCBAECCBBEACEDDC</t>
  </si>
  <si>
    <t>BBCBCCCCEDEBDBBCCCDABCCCE</t>
  </si>
  <si>
    <t>DBBBCEDABDCEAECEDBABCDDDC</t>
  </si>
  <si>
    <t>BBBBCADBBECDACBCCDADEEDAA</t>
  </si>
  <si>
    <t>EBBBAEEDDDCABBDCBACBADDBA</t>
  </si>
  <si>
    <t>BBBBCECDCDCCDECCBCDADDCBE</t>
  </si>
  <si>
    <t>BBCBCCDADBCBAEDCDBCDDDCBA</t>
  </si>
  <si>
    <t>AECDDCEABABAEEDBEBDAAAACE</t>
  </si>
  <si>
    <t>BBABCBDABDBBAEACEEDACDDCC</t>
  </si>
  <si>
    <t>BBBBACCABBCAAEACBECBABBDB</t>
  </si>
  <si>
    <t>BBCBCCDABDCBAECCDBEEEEABE</t>
  </si>
  <si>
    <t>BBEBBCDABBCDDEEDCCCCEBABB</t>
  </si>
  <si>
    <t>BBBAAEEABDCAABBCEDADAEBDD</t>
  </si>
  <si>
    <t>BBCBBCDCEDCBDCEADBEBAECBD</t>
  </si>
  <si>
    <t>BBBBCCDDBBCBBEDCBEEACDDBC</t>
  </si>
  <si>
    <t>BBCACBDCBECDBACBABAEAEECE</t>
  </si>
  <si>
    <t>BBCBCCEABBCBAECEBCCDDBBCE</t>
  </si>
  <si>
    <t>BBCBCDDABBCBABDCDCCBCD.ED</t>
  </si>
  <si>
    <t>BBCBDCDABAEBAECCDEAEADDEC</t>
  </si>
  <si>
    <t>BBBBAEDDBDCBADCCDDCCADCBE</t>
  </si>
  <si>
    <t>BBBBCCDABDCBAEBECCCD.CBCC</t>
  </si>
  <si>
    <t>BBCBCCEEBCCBAEEECBCDDCBBC</t>
  </si>
  <si>
    <t>BBCACEBEBDCABEEBBDED.....</t>
  </si>
  <si>
    <t>BBDD.CDDAE.CAECCBBB.DDD.E</t>
  </si>
  <si>
    <t>BACBAEAABCADCBDBEEBDEACAA</t>
  </si>
  <si>
    <t>ABCBBEBDABCEADCEBAEDCDBBB</t>
  </si>
  <si>
    <t>BBBBCEECBDCBABECBEECDDEEE</t>
  </si>
  <si>
    <t>BC.BCCDABDCBAEACDBDCAEABA</t>
  </si>
  <si>
    <t>EBBACEDAECABEDECDEDAEDACD</t>
  </si>
  <si>
    <t>CBBBBDDABBCBDEEABBDDCAAAE</t>
  </si>
  <si>
    <t>BBBBDDDBB.ADDAE.DCBBBAEEB</t>
  </si>
  <si>
    <t>BBABCCBEBDCACABCDAAABCDBB</t>
  </si>
  <si>
    <t>ABBBDCBEEDDADAAEBECBAEADC</t>
  </si>
  <si>
    <t>CDBECCCEBDEDCBECCCCBABCBB</t>
  </si>
  <si>
    <t>EBBBCCCCBCABCCACBBDAAABBC</t>
  </si>
  <si>
    <t>BBBBCCDABDCBABECCCEEBDBDB</t>
  </si>
  <si>
    <t>CBBDCCDDBDDEDDEEDEAEECEDE</t>
  </si>
  <si>
    <t>BBCBAADDBBCCDAAACACECADBB</t>
  </si>
  <si>
    <t>DBCBECDABBAEEEEABBCCEBACE</t>
  </si>
  <si>
    <t>BBCBCCBABDDAAEECDCDEDAAAB</t>
  </si>
  <si>
    <t>EBBBACEEBBBACCDBDACCBEBAE</t>
  </si>
  <si>
    <t>BBBADCDABACCACDCBDAECBABD</t>
  </si>
  <si>
    <t>BBBBCCDABDCCAECCDBDCBBECC</t>
  </si>
  <si>
    <t>BBCBCCDABCCBECDAACABEECCC</t>
  </si>
  <si>
    <t>BBCBCCCCBECBAD.A.CEE.....</t>
  </si>
  <si>
    <t>DBBBCBCDBDABBEBDBBDEABDCC</t>
  </si>
  <si>
    <t>BBCBAEEABECBDCBBCACAEBBCA</t>
  </si>
  <si>
    <t>EBBBCCDABEDAEDAADEDCBEACA</t>
  </si>
  <si>
    <t>BBCBCEEEBCCBECDCDEADEDECC</t>
  </si>
  <si>
    <t>BBBBCCBABCCACBBADBEADDCCD</t>
  </si>
  <si>
    <t>BBCBDCEABDCBDABCDACBDDCBC</t>
  </si>
  <si>
    <t>BBCBCEDABDCB.BDCDBCAEDABD</t>
  </si>
  <si>
    <t>BBBBCCDABDCCAEECDBEAEDEDD</t>
  </si>
  <si>
    <t>DABBCCDABDCCAAEDCACBECBAE</t>
  </si>
  <si>
    <t>.BCBCCDDBDCBAABEBCEA.....</t>
  </si>
  <si>
    <t>B........D...............</t>
  </si>
  <si>
    <t>BBBA.CB.B.CBAEDCBEED.DA..</t>
  </si>
  <si>
    <t>BBBBCABABDCBBEDCDDDADDBEC</t>
  </si>
  <si>
    <t>BBBBCCCDDCCDDCDCABCAEDADE</t>
  </si>
  <si>
    <t>CBBBCCDABECEDCDEAADDDBADE</t>
  </si>
  <si>
    <t>CBBBCCDABDCBCECCBCBBEBCCA</t>
  </si>
  <si>
    <t>DCAABBDEDDCDDDDECEEABBDCD</t>
  </si>
  <si>
    <t>BBBBCCDEBDCCAEBDDCEABDDBC</t>
  </si>
  <si>
    <t>BABBCCDABBDBAECCBBCCDBBDC</t>
  </si>
  <si>
    <t>CBBBCCDAACBCAEBBBCAADED.D</t>
  </si>
  <si>
    <t>BCBBCCBABDCBDCCCDCCCEDCAC</t>
  </si>
  <si>
    <t>BBBECCDABDCCACBCBDCAEACBB</t>
  </si>
  <si>
    <t>BBCBCDDEBDCBCEDCDDEABDDED</t>
  </si>
  <si>
    <t>BBBBCDDABBCBBCDBDABDCCBEA</t>
  </si>
  <si>
    <t>BBCBACDABDCBADAEBDDACCCDE</t>
  </si>
  <si>
    <t>BBCBCCDEDBCBBEDCDDEBBAEEC</t>
  </si>
  <si>
    <t>BABBCCDABDBDECBDBCAEADDCA</t>
  </si>
  <si>
    <t>BBCECCDEBDCBACAADCDEACCBB</t>
  </si>
  <si>
    <t>BBCBCBDAB.CDEDDEECEE.....</t>
  </si>
  <si>
    <t>EBCBCCEEBDEBCEAECBAADB.ED</t>
  </si>
  <si>
    <t>BBBBCCDADBCBACBADBDBCACCA</t>
  </si>
  <si>
    <t>BBBBCCDABDCBAECCDBBD.DA..</t>
  </si>
  <si>
    <t>BBCBCCDABDCBACCCBBDADDBDD</t>
  </si>
  <si>
    <t>BBCBCCDABDCBAECCDCAEADCBC</t>
  </si>
  <si>
    <t>BBEBBC.ABDCBDE.ECBDBACACA</t>
  </si>
  <si>
    <t>BBBBCCBABBCBDEBDDCCECBBED</t>
  </si>
  <si>
    <t>BBBBCCDABDCBAECCBBDABEDCD</t>
  </si>
  <si>
    <t>BBABCEDABDCCAECAECDEBCBAE</t>
  </si>
  <si>
    <t>BBCBCCDABDCCAEDCDBDEDDCEA</t>
  </si>
  <si>
    <t>BBBBAECEBDCBBEADBCDEBBDDA</t>
  </si>
  <si>
    <t>EBBBBCDEBDABDEAEAAABEEBCB</t>
  </si>
  <si>
    <t>BBBBCCDEBEBDADCBDEDDDCADD</t>
  </si>
  <si>
    <t>BBBBCCDDBBBBDEDCEBCDCDCCA</t>
  </si>
  <si>
    <t>BBBBCECCCAACAECCADDBC.E.E</t>
  </si>
  <si>
    <t>BACBACDABBCEBEEBEBDABABBA</t>
  </si>
  <si>
    <t>BBCBCADABECABAEADCBDDADAB</t>
  </si>
  <si>
    <t>BBB.CCDABDCCBAADABCCACBDB</t>
  </si>
  <si>
    <t>BBCBDCBABDCBBECCDEDBB.A.B</t>
  </si>
  <si>
    <t>DBBECACCBADDBCEDDCEDDDDBA</t>
  </si>
  <si>
    <t>BBCABCDABDCDBEBCED.DDBBCC</t>
  </si>
  <si>
    <t>BBBBDD.ABDCCAEC.EB..CBCDD</t>
  </si>
  <si>
    <t>BBBBCADABDBBBDECBBCAEBDAC</t>
  </si>
  <si>
    <t>BBCBCCBABDCBAECCABDBBBADA</t>
  </si>
  <si>
    <t>BBCBCCBABDCAAABBDBDABAAB.</t>
  </si>
  <si>
    <t>BBBBCCDAEBACECCEBCADECEAB</t>
  </si>
  <si>
    <t>BBCBCCEABDCBAECCDCEDBDDDA</t>
  </si>
  <si>
    <t>BBCBCBDABDCBAECC..EB.....</t>
  </si>
  <si>
    <t>BBBBCCEAECEABCDCBBDDBCDDB</t>
  </si>
  <si>
    <t>BBBACCEABCCBCEEBACDDEBCBB</t>
  </si>
  <si>
    <t>BBBBDEEDDCABDDBECEDECBBCB</t>
  </si>
  <si>
    <t>BBBBABEADDCEEDEBDAEAEDEED</t>
  </si>
  <si>
    <t>BBCBACBABBCBADDDBEDECABBB</t>
  </si>
  <si>
    <t>BDCBCCCABDEBEECCDCADCECEC</t>
  </si>
  <si>
    <t>BBBBCACABDCECEADECBBCEEDC</t>
  </si>
  <si>
    <t>BBCBEDBABBEBADAABECCDCCBE</t>
  </si>
  <si>
    <t>BBCBACCABBCCBECCDACDDABEC</t>
  </si>
  <si>
    <t>BBBBCCDCBACBDEECBAEDBAA.E</t>
  </si>
  <si>
    <t>BBCBCCDBBACBAECCCBCABDACA</t>
  </si>
  <si>
    <t>BBBBCCDABDCBAEBCBCBECECCA</t>
  </si>
  <si>
    <t>BBBBCCDABDCBCECCDBDDDCBCC</t>
  </si>
  <si>
    <t>DBABCCDDBBCEABCAAEAADADCB</t>
  </si>
  <si>
    <t>BBBBCACBBEDBCEAADDDBDABBC</t>
  </si>
  <si>
    <t>BBBBCCCDBECEDEDBDCCBCECEA</t>
  </si>
  <si>
    <t>BBCBCCDAB.CBDECC.BCB....E</t>
  </si>
  <si>
    <t>BBCBCCDABDCBACCCDBDABDAD.</t>
  </si>
  <si>
    <t>BBBBABBEBDBDDAABCCCABDDBE</t>
  </si>
  <si>
    <t>ABBBAEDCBBEEDEEBBEECDDBEC</t>
  </si>
  <si>
    <t>BBBBCECBDDCBAEAEBCBEAAEAA</t>
  </si>
  <si>
    <t>BBBBDEEEBECBCECEBDBDAACEB</t>
  </si>
  <si>
    <t>ECBBAAEABBEAACECDCDDDABBC</t>
  </si>
  <si>
    <t>BBCBBCBABBCBAECCDCCDCDDDC</t>
  </si>
  <si>
    <t>BBCECCDABDCBCEECDEDDAEDBB</t>
  </si>
  <si>
    <t>BBCBCBAABDCBEDDBCACDDBDDE</t>
  </si>
  <si>
    <t>CBCBACDCBBCBECDDBDADCEBBD</t>
  </si>
  <si>
    <t>BBCAACDDBBCBDCECECCD.....</t>
  </si>
  <si>
    <t>BBCBCCDABDCDAECCBBDBADCEE</t>
  </si>
  <si>
    <t>BBBBCAE.BECBA.D..C.DDBBBA</t>
  </si>
  <si>
    <t>BBBBCCDABBCCCEAEECDECDBBB</t>
  </si>
  <si>
    <t>BBDABCDBBCAAAECCBBDBABCDA</t>
  </si>
  <si>
    <t>BBBBDCCBBECBAEAEDCBDBDADA</t>
  </si>
  <si>
    <t>BBBBCCDEBDCCCCCADCAACACEC</t>
  </si>
  <si>
    <t>BBCBCCADBBCCDECCDBDBCDBBC</t>
  </si>
  <si>
    <t>BBCBCCBABECBAECCBEDCEDCCB</t>
  </si>
  <si>
    <t>BBBBAAECBACDAEECEDBBDDBBE</t>
  </si>
  <si>
    <t>BBCBCCBABCCBAECCDCDBEDCDB</t>
  </si>
  <si>
    <t>BBBBACACEBCDAECCCCAECBBAD</t>
  </si>
  <si>
    <t>BCCBCCDABDACAECCBCDABDBBE</t>
  </si>
  <si>
    <t>BBCBCCBABDEBAACBBCDDDBAEE</t>
  </si>
  <si>
    <t>BBEDCCDABDCCAECCBABBACCCC</t>
  </si>
  <si>
    <t>BBCBECDDADCDCEECAAEBACAEA</t>
  </si>
  <si>
    <t>BBBBCADABDCBAECCCCEBEDCBD</t>
  </si>
  <si>
    <t>BBCBCCEABDCADECCDBCEABABB</t>
  </si>
  <si>
    <t>BBEACCDABCCBBEDCAECB....A</t>
  </si>
  <si>
    <t>BBCBACDABEABCCCEDEDACBBAE</t>
  </si>
  <si>
    <t>DBBEBAEEDCDEAAEBCBADECDBD</t>
  </si>
  <si>
    <t>BBCBC.D.B.......B........</t>
  </si>
  <si>
    <t>BBCBCEDEEBCBABDCDAADAAECB</t>
  </si>
  <si>
    <t>BBCBDC..B..BA.C.B........</t>
  </si>
  <si>
    <t>BBCBCBCEECABDECBDECCABDAC</t>
  </si>
  <si>
    <t>BDCBCCDABACBAEBBBABADBDBB</t>
  </si>
  <si>
    <t>BBBDACDABDCCAECCEBCAEDCBC</t>
  </si>
  <si>
    <t>BBCBCCDABDCBAECDEBEBDDEAD</t>
  </si>
  <si>
    <t>BBCBCCCEBBCBC.ECBD.E.ABC.</t>
  </si>
  <si>
    <t>BBCABCEABDCABDDDACAEBBDAB</t>
  </si>
  <si>
    <t>BBECEA..ACCCAECCBBCBBBBEB</t>
  </si>
  <si>
    <t>BBCBCADADBCBEBCEDAABDEBBA</t>
  </si>
  <si>
    <t>BBCBDCDABBCBADBCBDEACDACB</t>
  </si>
  <si>
    <t>BBCBCCDABDCCEEBDBAEDDAADC</t>
  </si>
  <si>
    <t>BBCBCCEABDCCDEDCCCDAEECCD</t>
  </si>
  <si>
    <t>BBBBCCDABDCCAECDEBAAE.B.B</t>
  </si>
  <si>
    <t>BBBBACEABBCCEEDCDCACEDBEA</t>
  </si>
  <si>
    <t>BBCAACEABDCBECDCAEADCADEA</t>
  </si>
  <si>
    <t>BBBBAABCEBCCDAAACBCBCEAAE</t>
  </si>
  <si>
    <t>BBCEACDABBCBEAECBEAEEBCED</t>
  </si>
  <si>
    <t>BBBBCEBABBEBDDCABACDABCAA</t>
  </si>
  <si>
    <t>BBCBCCBABBCBCECDBEDCBCDCC</t>
  </si>
  <si>
    <t>EBBBCCDABBDEEBBABBECEBBDB</t>
  </si>
  <si>
    <t>BBBBDCDABDCCAECCBCDDBBCEA</t>
  </si>
  <si>
    <t>BBBBBEDEBDAECBDCAEDBCEBCD</t>
  </si>
  <si>
    <t>BBBBCCDABDCB.ECCBBEDE..EB</t>
  </si>
  <si>
    <t>BBCBCCDABDCDCECCBBDACDBE.</t>
  </si>
  <si>
    <t>BBBAAADABBCCAEDCDECDADAAD</t>
  </si>
  <si>
    <t>BCEBBCDABBCBDDBAEEADBDCBC</t>
  </si>
  <si>
    <t>BBCBCCDABDCCACC.D.CCBDBAA</t>
  </si>
  <si>
    <t>BAEAACBCBBCBEECBDBEEBCCAB</t>
  </si>
  <si>
    <t>BBBBCCDABDCBBEBCABCBCDBDE</t>
  </si>
  <si>
    <t>BBCBCEEEEDCBEEAABAAAECAAE</t>
  </si>
  <si>
    <t>BBBBCCBDBBADACCEDDCC.....</t>
  </si>
  <si>
    <t>BBCBCCDABDCBBEAEDAEDBCCAB</t>
  </si>
  <si>
    <t>BBBBCCDABBABCBACDAEBEBADE</t>
  </si>
  <si>
    <t>BBBBCCBEBACBACEADCEBBDEEE</t>
  </si>
  <si>
    <t>BBCBCCCEBDBBCEBDCDDACECCD</t>
  </si>
  <si>
    <t>DBCBACDABACDBDECDBECEDBDC</t>
  </si>
  <si>
    <t>BBCBDCDABDCDAECCBBDACDAEB</t>
  </si>
  <si>
    <t>BBEBCCDABDCBACACBCEECBDDA</t>
  </si>
  <si>
    <t>BBBBBCCABDEDBCBEBEABCDDBB</t>
  </si>
  <si>
    <t>BBCBACDEBACEAEDDCCEBBBDDA</t>
  </si>
  <si>
    <t>BBBBCCDEBDCCAECCDBDBCDCEC</t>
  </si>
  <si>
    <t>BBBBACCABECBAECCDCEBBBABE</t>
  </si>
  <si>
    <t>BBBBCCDEBDCBAECCDDDEEECDA</t>
  </si>
  <si>
    <t>BBCBCCDABDCBAECCBCDADCCBB</t>
  </si>
  <si>
    <t>BBCBCCDABDCBAEECDCDEBDDEB</t>
  </si>
  <si>
    <t>BBBBCCEBBDCBEBECBEEDADCEE</t>
  </si>
  <si>
    <t>EBABAEEABACBEBAEDAECCECCB</t>
  </si>
  <si>
    <t>BBBBCBCAACCDDBAEEEACCCCCE</t>
  </si>
  <si>
    <t>BBBBCBAABADEBEAECDEEACDEA</t>
  </si>
  <si>
    <t>BBBBACEDBBCEBEDCDCEEEAEDE</t>
  </si>
  <si>
    <t>DBCBCCDCEABCABCABEEADBBCE</t>
  </si>
  <si>
    <t>BBBBCEEADDCBACACDCAADEEEE</t>
  </si>
  <si>
    <t>DBBBCCDDBACBEDACCECDADDCB</t>
  </si>
  <si>
    <t>BBBBDCCDCCCBAECCDADCBCCDD</t>
  </si>
  <si>
    <t>ABBBC....AEDAECCB.DCEDBCA</t>
  </si>
  <si>
    <t>BBEBACCABBCBBECCDCDADCADC</t>
  </si>
  <si>
    <t>BCBAACEAEDCBCEECBCDEDACAB</t>
  </si>
  <si>
    <t>BBBBCCDABDCCAECCDBEBDCDCC</t>
  </si>
  <si>
    <t>BBBBCCDABBCBAEACBBDAEDCEE</t>
  </si>
  <si>
    <t>BBEBCCCEBDCBDEEBDCEECDEBC</t>
  </si>
  <si>
    <t>BBCBCCEABECBADDCDACAC.ACB</t>
  </si>
  <si>
    <t>BBBBCCEDBDCBEEEADBECBBCBB</t>
  </si>
  <si>
    <t>BCCBCCCEBACBCAEBCCEAAAABB</t>
  </si>
  <si>
    <t>BBCACCCABBCADBACDEDBEEAAE</t>
  </si>
  <si>
    <t>BBCBCEBADDCBEEDCDCEDDBACC</t>
  </si>
  <si>
    <t>BBCBBCDABBCBAEBCBCAADCCAA</t>
  </si>
  <si>
    <t>BBCBCCDCBDCBAECABEDADAACE</t>
  </si>
  <si>
    <t>DBCBCCBABBBBAEDDCBABDECBC</t>
  </si>
  <si>
    <t>BBBBCCDABBCBDCDCDCEBBEBBC</t>
  </si>
  <si>
    <t>BBCAACCDEECBDADECDCBCCCAB</t>
  </si>
  <si>
    <t>BBCBCCEABBCCDEABBCAEDBCDC</t>
  </si>
  <si>
    <t>BBBBCCDDBECECECCCCDBABBCA</t>
  </si>
  <si>
    <t>BBBBCADCBBCBAECCDECBBABBA</t>
  </si>
  <si>
    <t>BBBACBBABDCBEECEBAADDCAEB</t>
  </si>
  <si>
    <t>BBCBCCBABDDBAECC.E..CDADD</t>
  </si>
  <si>
    <t>ABBBDCBDBBCBAECCDBCE.EA..</t>
  </si>
  <si>
    <t>BBBBCCDDDABEBDCCAA...CCBC</t>
  </si>
  <si>
    <t>B..BCCDABDCC.BACECCBABCAB</t>
  </si>
  <si>
    <t>BBCBCCCEECCBBAACDCBCECCDA</t>
  </si>
  <si>
    <t>DBBACCCCADABDACADCAACBBAC</t>
  </si>
  <si>
    <t>BBBBCCD.B.CB.E.....C.CBA.</t>
  </si>
  <si>
    <t>DBBACEEABBCBDAEBACBCCDCBE</t>
  </si>
  <si>
    <t>BBCBACEADBCBEBDCECDACABAB</t>
  </si>
  <si>
    <t>BBBBCEDAB.BBEECBBCBEDDCCD</t>
  </si>
  <si>
    <t>BBBBCCDABBCBCADCCABEDABCD</t>
  </si>
  <si>
    <t>BBCABCDEBDCBCCDCBEEAADDAC</t>
  </si>
  <si>
    <t>BBBDCCEDBECEBEBAEBEADABAD</t>
  </si>
  <si>
    <t>CBBAACDDB.ABEE.BB..C.....</t>
  </si>
  <si>
    <t>BBBBAEDABEDBEE.EB........</t>
  </si>
  <si>
    <t>BBCBBCDADDDBACDCBCEADCAAB</t>
  </si>
  <si>
    <t>BBBBCCBADDCDDEECBEDDBEBCC</t>
  </si>
  <si>
    <t>BBCBCBDABDCBBECADCCACDABA</t>
  </si>
  <si>
    <t>BBBBCEDDBDCBBBCCDDDCEDDCD</t>
  </si>
  <si>
    <t>BBCBCCDABCCBDEDDDCCDEEECE</t>
  </si>
  <si>
    <t>BBBBCCBABCDBACAEABAAABDDB</t>
  </si>
  <si>
    <t>BBCBACEABBCBDECDDBDAEEDDD</t>
  </si>
  <si>
    <t>BBBDBCEABBCCCEECBCCECCBCD</t>
  </si>
  <si>
    <t>BBBDDCDDBDCBBEDCDDDEDBADE</t>
  </si>
  <si>
    <t>BBCBCCDAEDCBCEEDCBEDEEBAE</t>
  </si>
  <si>
    <t>EBDECEDDBDDEDDDEAECBADBDB</t>
  </si>
  <si>
    <t>DBCBDCBABDCBAECB.AADCCD.A</t>
  </si>
  <si>
    <t>BBBBCCDAB..BBE.A.D.A..B.B</t>
  </si>
  <si>
    <t>BBBBCCDABDCDDBDEBBCEBBEEC</t>
  </si>
  <si>
    <t>BBBBCCAEBCADADDAACCBDBDAB</t>
  </si>
  <si>
    <t>BBCBCCDABDCCCECC.B.ADDBEB</t>
  </si>
  <si>
    <t>BBBBAADAADCDAECDCDCEDDBEC</t>
  </si>
  <si>
    <t>BBBBBCEABBCACEEBBCACDCAAA</t>
  </si>
  <si>
    <t>BBCBCCBABDCCAECCCCBDADCDE</t>
  </si>
  <si>
    <t>BBBACCDDEDBAABAADEAEAACAC</t>
  </si>
  <si>
    <t>BBBAECCCBDCBBECADEDADDAEE</t>
  </si>
  <si>
    <t>BBBBCCDABBCBEBBCCEAEEEDAB</t>
  </si>
  <si>
    <t>BBCBCCDABDCBAECCDBDCACABE</t>
  </si>
  <si>
    <t>BBBCCACCECBACEEECDBADEACE</t>
  </si>
  <si>
    <t>DBBBDCDADBEBBECCCCAECEABA</t>
  </si>
  <si>
    <t>BBBECCCEBBCAADDCCCCBBDDDC</t>
  </si>
  <si>
    <t>BBCDCCDABBCBEBDCBADCDCABB</t>
  </si>
  <si>
    <t>BBCBCCDABCCBBECCDBAECBDCC</t>
  </si>
  <si>
    <t>BBBBCC.AB.CDA..C.B.......</t>
  </si>
  <si>
    <t>BBBBACDDEBABDEBCDEDEACDBC</t>
  </si>
  <si>
    <t>BBBBDCBABDCBBECCD.D...C..</t>
  </si>
  <si>
    <t>BBCACCDABDCCEECCCCAAACBEE</t>
  </si>
  <si>
    <t>BBBBBCCEBECDBBEEBDDBACCEC</t>
  </si>
  <si>
    <t>BBCBBCDCBDCBAEEEBCDAADDEC</t>
  </si>
  <si>
    <t>BBCACCBABDCBBC.CDCCEDDCDC</t>
  </si>
  <si>
    <t>BBBDECDEDBEBBBDACCCADCDDD</t>
  </si>
  <si>
    <t>EBBBAABBBEBBEDACBBDDDBBBE</t>
  </si>
  <si>
    <t>BBEACD.ABDCBB..CD.BBDEAC.</t>
  </si>
  <si>
    <t>BBBBCCCABDCBABCECDAEEEDCD</t>
  </si>
  <si>
    <t>EBBBCDDCCACEEBAEBDDCAEEAC</t>
  </si>
  <si>
    <t>BBCBCCDABDCCAEECBEAAACBBD</t>
  </si>
  <si>
    <t>BBBBCC..B.CB.EDCDCDABDEEC</t>
  </si>
  <si>
    <t>BBBBEECDBBCBDBDCBEBEDECCD</t>
  </si>
  <si>
    <t>BBBBCBDBBECBEEBADCBBDDDCD</t>
  </si>
  <si>
    <t>BBBBCCCEBDCCAECCDDAAABBCD</t>
  </si>
  <si>
    <t>BECBBCDEBACBCEDCDCAAEEADD</t>
  </si>
  <si>
    <t>ABBBCCDABEBCBACAAC.C...CC</t>
  </si>
  <si>
    <t>BBCBDCDABDCBAECCBCDEBABAC</t>
  </si>
  <si>
    <t>BBBBCADE.DCBCCBBCCDBAEBCC</t>
  </si>
  <si>
    <t>ECBBACEABDCDAEEDDBCBACABA</t>
  </si>
  <si>
    <t>DBDBCCBEBCCBCBBCCDCDEBCCB</t>
  </si>
  <si>
    <t>BBCBCCCDEAABCEACDBDAEECEB</t>
  </si>
  <si>
    <t>BBCBCCDABECB.EAEBAAEECDDC</t>
  </si>
  <si>
    <t>BBBBEEDECECEEDDBECEEAEEEC</t>
  </si>
  <si>
    <t>EBBBACEDBECEAEDEDECEBAEEA</t>
  </si>
  <si>
    <t>BBBEDEDABDCCAEEBBDCABECCC</t>
  </si>
  <si>
    <t>BBBBACDBEDDEADBCCCEAAEBDB</t>
  </si>
  <si>
    <t>BBCBECDABDA.DEDDEDB.BDCCA</t>
  </si>
  <si>
    <t>BBCBBC.ABBCBACECDACACBAED</t>
  </si>
  <si>
    <t>BBBBCCDABDCBACCCDCCBCADBD</t>
  </si>
  <si>
    <t>BBCBBCDDBBCBEEEEDEEEAABBE</t>
  </si>
  <si>
    <t>BBBACECABBCBADACDEADADEEA</t>
  </si>
  <si>
    <t>BBBECCDABDCABD.BBCAAECDBD</t>
  </si>
  <si>
    <t>BDAABEBEBBCBBACCBEECEDDED</t>
  </si>
  <si>
    <t>BBCBCCDABDCBCDDADCDAEBABA</t>
  </si>
  <si>
    <t>BBBBCCCABDCBCABCDACECDECD</t>
  </si>
  <si>
    <t>BBBBCCDABBCBAEBEBCDADCBCC</t>
  </si>
  <si>
    <t>BBBBCCDBBCDAAC.AB.CBAECC.</t>
  </si>
  <si>
    <t>BBBACCCAEACBEEBEDCCADDCDC</t>
  </si>
  <si>
    <t>BBADADCBABBCCBCCACCCAACDA</t>
  </si>
  <si>
    <t>DBCEACDABDCCAEDCDCDCECCB.</t>
  </si>
  <si>
    <t>BBCACCDABDCCBDEDCABA.....</t>
  </si>
  <si>
    <t>BBBBCCDABABAAADDCCCCBDB.C</t>
  </si>
  <si>
    <t>DBCBACDABEABCEBCDCCEBCEDD</t>
  </si>
  <si>
    <t>BBBBDCDADDCBAEBADBBDADBCD</t>
  </si>
  <si>
    <t>BBCBCCDABDCBACCCDCDDCEDBD</t>
  </si>
  <si>
    <t>BBCBCEBABBDBADBABCCAECCDA</t>
  </si>
  <si>
    <t>BBCBEBCABDCBADCABEDECDECB</t>
  </si>
  <si>
    <t>DBBBACCACBCDAACEBAACCDCDA</t>
  </si>
  <si>
    <t>EBBDEDCDEDCCACEECEBABDEBD</t>
  </si>
  <si>
    <t>BBBBBEDABCCAEAEDBCBCEEACA</t>
  </si>
  <si>
    <t>EBCBBEEDBEABCAECDAAEADDCB</t>
  </si>
  <si>
    <t>BBBBCDAEB.CBBDCCBACAACDCD</t>
  </si>
  <si>
    <t>DBCBCCBAAACEAEDBDCCABCBCB</t>
  </si>
  <si>
    <t>BBBBACDABDCDEEBCBCABDCCAE</t>
  </si>
  <si>
    <t>BBCADCBABEBBCECBDEEEADABA</t>
  </si>
  <si>
    <t>BBBBDEEEBDCBAACCDCCADDADE</t>
  </si>
  <si>
    <t>BBEBCCDABDDEEACACEADBBCBA</t>
  </si>
  <si>
    <t>DBCBBCDABBCBAEACBCDEBDBCE</t>
  </si>
  <si>
    <t>BBCCCBCABDCAACDCDEACAEDAD</t>
  </si>
  <si>
    <t>BBCBCCDABBCECEECDEBCECDEB</t>
  </si>
  <si>
    <t>EBCBDCCCBABACEEDABBCAAAAD</t>
  </si>
  <si>
    <t>BBBBCCBADDCBAEDCDACBDDDCA</t>
  </si>
  <si>
    <t>BBCBCCDABDCCAECCDBDADEBBA</t>
  </si>
  <si>
    <t>BBBACCDABDCCAEACBBDDCABDD</t>
  </si>
  <si>
    <t>BBBBACDABBCBAECCDDDABDCCB</t>
  </si>
  <si>
    <t>DBCBCCDABBBBAEECBBBCADBEE</t>
  </si>
  <si>
    <t>BBCBDC.ABDCBAECADEEB.ECBD</t>
  </si>
  <si>
    <t>BBBBCCDABDEBAECCD...ABCB.</t>
  </si>
  <si>
    <t>BBBBCCDABDCCAEDCDBDAAEEBA</t>
  </si>
  <si>
    <t>BBBBBCDABDCBAECCDDBEECCEC</t>
  </si>
  <si>
    <t>BBBACCDABDC.ACCADCD.CCCDA</t>
  </si>
  <si>
    <t>BBBBCCDABDECAECEBCDACDDDD</t>
  </si>
  <si>
    <t>BBBBCCDABDCBAECCDBDC.BBD.</t>
  </si>
  <si>
    <t>BBBBCCDCBDCBAEDBBDCDAAABB</t>
  </si>
  <si>
    <t>BBBBCEDABDCBAEDCBAEA....D</t>
  </si>
  <si>
    <t>BBBBCCDABDCCAECCDDDAADBBE</t>
  </si>
  <si>
    <t>BBCBCCCABCCCCEECDEDAACBDD</t>
  </si>
  <si>
    <t>BBCBDCACBEBBECEDBCBBAEBBD</t>
  </si>
  <si>
    <t>BBCBCCCABDCAAECCBCABCEBC.</t>
  </si>
  <si>
    <t>BBABCCDABDBBEACCCCACCCC.C</t>
  </si>
  <si>
    <t>BBCBCBDABBCBEEDCBCCEECDDC</t>
  </si>
  <si>
    <t>BBCBCCBABDCBADCCDCCDCDACC</t>
  </si>
  <si>
    <t>BBCACBDABDCBEACCDDBEBBADB</t>
  </si>
  <si>
    <t>BBBBCABAEBCBBBCCBAADAAEDD</t>
  </si>
  <si>
    <t>BBBBCEBABDDACC.CAEEDE.BC.</t>
  </si>
  <si>
    <t>BBCBCCDABBCBAECDDB.DAAACB</t>
  </si>
  <si>
    <t>BBBACBDABDCBDECCDBDAACACB</t>
  </si>
  <si>
    <t>BBBBCCDABDECAAEDCDCECBABE</t>
  </si>
  <si>
    <t>BBBBCCDABACBABCCBBDCADACC</t>
  </si>
  <si>
    <t>BBCBCCDABDCEBECEDEEBCDDDE</t>
  </si>
  <si>
    <t>BBCBCCDABDCCCDBCCCEAB.BEA</t>
  </si>
  <si>
    <t>BBBCBCDDBDCBACCAEDCABCCDD</t>
  </si>
  <si>
    <t>BBBABCCEBBDBBACDDEAACEBDB</t>
  </si>
  <si>
    <t>BBCBCBDCBDCEEEDDABCADCBDD</t>
  </si>
  <si>
    <t>BBBBBCBADBCECDECBEEAEADDE</t>
  </si>
  <si>
    <t>BBCBCCDABBBBBCCEDCCABDDAD</t>
  </si>
  <si>
    <t>BBCBAACDBEDBAEADDBEACABBD</t>
  </si>
  <si>
    <t>ABBBCECDBDCBCBACBEBADDDEC</t>
  </si>
  <si>
    <t>BBBACCEAEDCDADCACEBAECCCA</t>
  </si>
  <si>
    <t>BBBBCEDBEACBCEDDDCEABDCDC</t>
  </si>
  <si>
    <t>BBCBCCDDBBCBCAADDACADCDCA</t>
  </si>
  <si>
    <t>BBBBCCDABDCBAEACBBEAEDCBE</t>
  </si>
  <si>
    <t>BBBBBCCABDEBBBCDBECBBEDBC</t>
  </si>
  <si>
    <t>BBCBCCDABBCBBBAAAAAAC.ACE</t>
  </si>
  <si>
    <t>EBCBACDABDCCAECACECBCBDCC</t>
  </si>
  <si>
    <t>BBBBCCDABDCCAECEDBDAADEDE</t>
  </si>
  <si>
    <t>BBBBCADEBBCDBADCBDCAEEDBB</t>
  </si>
  <si>
    <t>BBBBAACCBCCBEDAECCBAAEADA</t>
  </si>
  <si>
    <t>BBCBACDABDCCAACCCAEAEBCDD</t>
  </si>
  <si>
    <t>ABBBACDAEDBEDDEDBCCACCBDC</t>
  </si>
  <si>
    <t>EBCBCCCDCCBCADCDDDCCBAAAB</t>
  </si>
  <si>
    <t>BBBBCACBBDCCBCCBBBCCAACBE</t>
  </si>
  <si>
    <t>BBBBCCCDBBDBACDEBEAECDDBD</t>
  </si>
  <si>
    <t>BBCAACDABBCBDEBDBBBEDCA.D</t>
  </si>
  <si>
    <t>BBBBDCDADBC.D.CEB.EE.EBBC</t>
  </si>
  <si>
    <t>BBBABCDABBCEECBEBEDECCADE</t>
  </si>
  <si>
    <t>BBCBACEBBADCCBABDBBDAADBA</t>
  </si>
  <si>
    <t>BBCBCCBDBBCBDBCCCBACCCCAB</t>
  </si>
  <si>
    <t>BBCBDCDABDCBBDECDABDCDEDB</t>
  </si>
  <si>
    <t>BBCBCCDADDCBCCCCBBEABEBCD</t>
  </si>
  <si>
    <t>BBCBCCDEBECBAEACDBDEDCCBA</t>
  </si>
  <si>
    <t>BBBDDCBABDCDECCCBCEAEECAE</t>
  </si>
  <si>
    <t>EBCBBCDABCCAAEDCAEAECCCDB</t>
  </si>
  <si>
    <t>BBBBCEDABDCCAECADEEB.B.B.</t>
  </si>
  <si>
    <t>ABBECEACEECBDDEADAADACBCE</t>
  </si>
  <si>
    <t>BBEBCCDABBCBAECADBACABBAD</t>
  </si>
  <si>
    <t>BBBBCCDABBCBAEDCDEAECCDEA</t>
  </si>
  <si>
    <t>BBCBACDABDCBBEABDBAAADAEA</t>
  </si>
  <si>
    <t>BBCECCDABDCCAECCDBDACDDEB</t>
  </si>
  <si>
    <t>BBBBCCBABBCBABDDBBEDEECDC</t>
  </si>
  <si>
    <t>BBBBCCDABDDBBEDCDDD.D.EED</t>
  </si>
  <si>
    <t>BBCBCCDABDCCAECCDBDAACCDC</t>
  </si>
  <si>
    <t>BBBBCCEABBEBDEAECECEEBA.C</t>
  </si>
  <si>
    <t>BBBBCCDABDCBBCCEDCCDCACAE</t>
  </si>
  <si>
    <t>BBBBDCBDBBCBBE.BDCADCBCCC</t>
  </si>
  <si>
    <t>BBCBCCCABDCDAECCDBEBDBCCB</t>
  </si>
  <si>
    <t>BBBBBCDABECDAECDDCBDDBCCA</t>
  </si>
  <si>
    <t>BBBBCCDDBECBAEACDDECDBBEE</t>
  </si>
  <si>
    <t>BBBDCCDDBBACAEDACBECCAACC</t>
  </si>
  <si>
    <t>BBCBCCDABDCCCEDCDBDAABABB</t>
  </si>
  <si>
    <t>BBCBCCCABBCBBEBECBACEECDA</t>
  </si>
  <si>
    <t>BBBECCECCECDBDAADDADABDED</t>
  </si>
  <si>
    <t>BBBBCCEEBECBBECEEEDEBACAE</t>
  </si>
  <si>
    <t>ABBBCCDABEBBDECCBBDAACDCA</t>
  </si>
  <si>
    <t>BBCBCCEABBCBACECBEEEDDCBD</t>
  </si>
  <si>
    <t>BBBBBCCCBDCCA.ACBCDDBDCBD</t>
  </si>
  <si>
    <t>BBCBCBDCBDCBDEACEAECACDED</t>
  </si>
  <si>
    <t>BBCBADDCBDDEDEBCAABEDDAEA</t>
  </si>
  <si>
    <t>BBCBACBDBDDDAECCBEACEDEDB</t>
  </si>
  <si>
    <t>BBCBCCDCBDCBDEDEBCDDCCDCC</t>
  </si>
  <si>
    <t>BBCBD.DABBCEADCC...A.....</t>
  </si>
  <si>
    <t>BBCBCCBABECBCECCCCEDBBBCC</t>
  </si>
  <si>
    <t>ABCBECEABABBAEECDAAACB.EA</t>
  </si>
  <si>
    <t>BBCBDCBABCCBBDCCECEBDDADC</t>
  </si>
  <si>
    <t>BCBABEEDDCDBDBCBCEECDBACE</t>
  </si>
  <si>
    <t>BCCAACDABDCBABCCDADEABACD</t>
  </si>
  <si>
    <t>BBBBCCDABBBDEEDDCEAADBBBC</t>
  </si>
  <si>
    <t>BBCBACEABACDCCCEDEBDCBEEB</t>
  </si>
  <si>
    <t>BBCBCCBAEDCDAAECDEEAECCCA</t>
  </si>
  <si>
    <t>BBBBACEEBECBBEDCDEABADBAA</t>
  </si>
  <si>
    <t>DBCDBCCCCBADDACADDDACCDCC</t>
  </si>
  <si>
    <t>BBBBCC.AB.CBA..C...DDD.AE</t>
  </si>
  <si>
    <t>BBBBBCEABCCBBEEAECCBEBCEE</t>
  </si>
  <si>
    <t>BBCBCCDABDABBECDDCCDCADEA</t>
  </si>
  <si>
    <t>BCCB.CD.BA.BEEBC.BCADDBEE</t>
  </si>
  <si>
    <t>BBCACCCABBBDCECABEAEEDADC</t>
  </si>
  <si>
    <t>BBBBECBDBECBCDEBDEDCABEBA</t>
  </si>
  <si>
    <t>BBBBCC.EBDCB..B.CB.E.D...</t>
  </si>
  <si>
    <t>BBBBCCEABBCBAECECCEADBCDC</t>
  </si>
  <si>
    <t>DBBBCADDAEBAAECDDCEAADEEA</t>
  </si>
  <si>
    <t>BBBBECCABCCC.D.DDBDA.....</t>
  </si>
  <si>
    <t>BBCBCCDABDCBACCCBBAACDABC</t>
  </si>
  <si>
    <t>BBBBCCDABBCBABCCDAABEBCBB</t>
  </si>
  <si>
    <t>BBBAAE.AB.CCB.CDECACBBAAA</t>
  </si>
  <si>
    <t>BBCBCCDABDABCEDCDCCABEBBA</t>
  </si>
  <si>
    <t>BBCBCCDABDCBADCCDBDAAABBC</t>
  </si>
  <si>
    <t>DBBBACDAEAEDCBDCBDCECAEBC</t>
  </si>
  <si>
    <t>BBCBCCDAB.C.AE.CD..A.....</t>
  </si>
  <si>
    <t>BBBBCCDABDCBBEBCD.AD.A...</t>
  </si>
  <si>
    <t>BBBBCCDABDAEAEDAACDEDCDBD</t>
  </si>
  <si>
    <t>BBBBACEBBAAAEEAEACBACBACB</t>
  </si>
  <si>
    <t>BCCBCCDAEDCDADCCBDDAEBBBA</t>
  </si>
  <si>
    <t>BBCBAECDBDCAEADEBCCBDDCCC</t>
  </si>
  <si>
    <t>BBEBCEDABDCCAECCD..AADA..</t>
  </si>
  <si>
    <t>DBEDCEDDBBADBAECBCACBDDCC</t>
  </si>
  <si>
    <t>BBCBCCCEBBAECBDCDCCAABBBC</t>
  </si>
  <si>
    <t>DBCBBDEEAEEEADEDDDADCDCAC</t>
  </si>
  <si>
    <t>BBBBCCEABECBBBDCDABDBAABC</t>
  </si>
  <si>
    <t>BBBBACDABBCBED.EBBC.EDA.D</t>
  </si>
  <si>
    <t>BBCBACBABDCCAECCDBDAEDBAA</t>
  </si>
  <si>
    <t>BBBBCCCCBEDBABDCCADDECDBB</t>
  </si>
  <si>
    <t>BBCACCBADBDDECBADCCADEABA</t>
  </si>
  <si>
    <t>BBCDCADABBEBBCCCAEDACACDB</t>
  </si>
  <si>
    <t>BBEBDCDAECABADAADCDEDBADA</t>
  </si>
  <si>
    <t>BBBBCCDDBBEBAECCDEDBCDCEE</t>
  </si>
  <si>
    <t>ABCBBCEAEDDBAEDEDEBAADADD</t>
  </si>
  <si>
    <t>BACBCCDAA.CBA.C..........</t>
  </si>
  <si>
    <t>BBBBACBABBEBDCDDDECEDBECD</t>
  </si>
  <si>
    <t>BBCBCCBABDCBACECBEEA.A...</t>
  </si>
  <si>
    <t>BBCBACDABDCBDBBCCCDBCCDCD</t>
  </si>
  <si>
    <t>BBBACEEABCBDEEDCDEDEBCDDC</t>
  </si>
  <si>
    <t>BBCEEEDEDBCAACDCCEEBEBDEB</t>
  </si>
  <si>
    <t>BBBBAAEEEBCBBBBABECBDBDBD</t>
  </si>
  <si>
    <t>BBCBEABABBCCDDDECBCCDEEDE</t>
  </si>
  <si>
    <t>BBBBACDDCACBEEADBAABAADCB</t>
  </si>
  <si>
    <t>BBBBACBABDCDCECEDEAEABCDD</t>
  </si>
  <si>
    <t>BBBBECCAEDCBCEDCBCEEEAAAE</t>
  </si>
  <si>
    <t>BBCBCCDABCCBAECCDCDAADDDC</t>
  </si>
  <si>
    <t>BDBACCEDDDCECCDDAEDDACBBD</t>
  </si>
  <si>
    <t>BBBBCCADBDCCABACBBDCAABAA</t>
  </si>
  <si>
    <t>BBBACEEAADCBAEDAEABEDDBEE</t>
  </si>
  <si>
    <t>BBBBCCDABDCBBEACD.DCCEDB.</t>
  </si>
  <si>
    <t>BBBBCEDABECDAEECDECDCEDBA</t>
  </si>
  <si>
    <t>BBCBCCDBEDCCCECCBBBDCACEC</t>
  </si>
  <si>
    <t>BBCBAAECBDCABEDADEDDCDAAB</t>
  </si>
  <si>
    <t>BCBBDCEABBCBCCCCCDDEABCDD</t>
  </si>
  <si>
    <t>BBCBDCEABDCBADDBDCADBEABA</t>
  </si>
  <si>
    <t>BCEBBADEBEBBCDEADECACDABB</t>
  </si>
  <si>
    <t>BBCBCCDDBDB..ECCDAEC.D.B.</t>
  </si>
  <si>
    <t>ABCBAADEBBDBAABADCBABCCDD</t>
  </si>
  <si>
    <t>BBBACCDABBCBCEDCBDDCCDEBB</t>
  </si>
  <si>
    <t>BBBBCCEABDCBABEABDBDECABD</t>
  </si>
  <si>
    <t>ECCBEEDEEABBABEDCECE.....</t>
  </si>
  <si>
    <t>BBBAAAEABDAEECBCBECBEEABD</t>
  </si>
  <si>
    <t>BBBAEDBDCDCCAEEDCDCABBCAC</t>
  </si>
  <si>
    <t>BBCBCCAABDCBAEECBEABBDACC</t>
  </si>
  <si>
    <t>BBBBCEDDBBADDCDCBCBBAAACA</t>
  </si>
  <si>
    <t>BBCBBCDEBBCBDDDDCEDDAABBB</t>
  </si>
  <si>
    <t>BBCBDCBCBDCBACBDBEDCABACA</t>
  </si>
  <si>
    <t>BBBBBCDDBDADADAEBCDAAEBCA</t>
  </si>
  <si>
    <t>EDCBCC.ADBCBAABAAEADCBCDB</t>
  </si>
  <si>
    <t>DBBBDCDDBDAEAEBCDEEADDBEC</t>
  </si>
  <si>
    <t>BBBBACCDBCCCAECCEECAADCDE</t>
  </si>
  <si>
    <t>BBEBCCEECDCBEAEAACDAAEEDD</t>
  </si>
  <si>
    <t>BBBBCCDABE.CAEBCBBEBEBEBD</t>
  </si>
  <si>
    <t>BBBABEDBEBEBBDDDBBEEDEBAE</t>
  </si>
  <si>
    <t>BBBBCCDABDCCAEACDBDAADBBC</t>
  </si>
  <si>
    <t>BBCACCEABDCBEECCDEABDCEDB</t>
  </si>
  <si>
    <t>BBCBCCDEDECBADABACBEBDDAD</t>
  </si>
  <si>
    <t>BBBBCCDCBDCBAECCDEDAABBBE</t>
  </si>
  <si>
    <t>BBBADCEEBDCAADACCEAEAEBBB</t>
  </si>
  <si>
    <t>BBBACCDEBCCEEECCCDDDCDDCE</t>
  </si>
  <si>
    <t>DBCACDEAECEBDEEBAECBBEAEA</t>
  </si>
  <si>
    <t>BBCBDADADACADECBCDEAAEAED</t>
  </si>
  <si>
    <t>BBBBCCEDBBECACCEDDCABCADE</t>
  </si>
  <si>
    <t>BBBBCEDABECBDCACDEEEDE.DA</t>
  </si>
  <si>
    <t>BBCBCCBABC.BCE...........</t>
  </si>
  <si>
    <t>BACBCEDBEECBBBCDDCDDDCD.C</t>
  </si>
  <si>
    <t>BBCBCCBBBDCABBECCADABDDCB</t>
  </si>
  <si>
    <t>BBCBCCDABDCBAECCDEDAEBCBC</t>
  </si>
  <si>
    <t>BBCBDCDAB.CDAECCCACBCDDDD</t>
  </si>
  <si>
    <t>BBBBCCCCBBCBDEACDECBCACDC</t>
  </si>
  <si>
    <t>BBBBCCDABBCBADECDEBEEBEDB</t>
  </si>
  <si>
    <t>BBBACCCABDCE.E.ADBD....B.</t>
  </si>
  <si>
    <t>BBCACCDAB.C.BEAAC.BCA..DB</t>
  </si>
  <si>
    <t>BBBBAACAEDACDEDCCEEABCDAB</t>
  </si>
  <si>
    <t>BBBBCECEBDCAEBDEDEABECEDD</t>
  </si>
  <si>
    <t>BBBBCCDABDCBDEBCECABEDBBD</t>
  </si>
  <si>
    <t>DBCBCCDABABBCECEBBEACABCA</t>
  </si>
  <si>
    <t>BBBBDEDEBBCBBBBCDECC.....</t>
  </si>
  <si>
    <t>BBCBCCBABDCBADACCDCADDCBB</t>
  </si>
  <si>
    <t>BBCBCCDABDCBAEDCBEADAAABC</t>
  </si>
  <si>
    <t>BBCACCDABEECBECABDDBBACEB</t>
  </si>
  <si>
    <t>BBBCCCDCADADAEACBDCDCBEEE</t>
  </si>
  <si>
    <t>BBBBCCDABDCDADCCBDDACEDBB</t>
  </si>
  <si>
    <t>BBCADCDABDCCAECCDCEACBBCB</t>
  </si>
  <si>
    <t>BBBBDCDCEDCBEEDCDADDDC.AC</t>
  </si>
  <si>
    <t>BBBBCCDABDCCAECCACDD.DCEE</t>
  </si>
  <si>
    <t>BBBACCDABDEBBBDECAABDACBB</t>
  </si>
  <si>
    <t>BBCBCCCABDCAAECC.E.A.....</t>
  </si>
  <si>
    <t>BBBBCABBBBCDEEDCDCCBABCDB</t>
  </si>
  <si>
    <t>BB.BCEDEB.CBABBADEAA..DC.</t>
  </si>
  <si>
    <t>BBBBCCCABDCAAEECBEAEECDCA</t>
  </si>
  <si>
    <t>.BBBCC..EECDABBBBABCAAACC</t>
  </si>
  <si>
    <t>BBBBCCDABDCDAECCBBDABDCDC</t>
  </si>
  <si>
    <t>BACBCCDAEDCDAECCDDDADEABB</t>
  </si>
  <si>
    <t>BBBBBCDEEECBBDECC.DBDADBD</t>
  </si>
  <si>
    <t>BBCBDCDABDCBAECCBADAADBCC</t>
  </si>
  <si>
    <t>BBBCEBCC.................</t>
  </si>
  <si>
    <t>BBCBCCDABBCBAEDDDCEAEBCDD</t>
  </si>
  <si>
    <t>BBBBCCDABDCCAECCDBDBBDBBB</t>
  </si>
  <si>
    <t>DBCBCCCABCBCAADDDAEDDADAD</t>
  </si>
  <si>
    <t>BEEEACEBEADCBBAEABEECCCBC</t>
  </si>
  <si>
    <t>BBCBDCBEBDCAAECABDDCAAEBA</t>
  </si>
  <si>
    <t>CCEACCDABBCABBACDCEEDEDDE</t>
  </si>
  <si>
    <t>BBCBCCDABE.BABDC......B..</t>
  </si>
  <si>
    <t>BBCBBAAABBBABBCDBCDCCEBED</t>
  </si>
  <si>
    <t>BBBBCCDABDCBAEACBDDCECCED</t>
  </si>
  <si>
    <t>BBCBCCDABDCBAEDDEDDADDCBD</t>
  </si>
  <si>
    <t>BBCBCCAADBCBAEDDCCABBDEBE</t>
  </si>
  <si>
    <t>BBBBCCCABDCBCCBBDCBABDDDD</t>
  </si>
  <si>
    <t>BBBBCCDDBDCECCDCBECAEECDC</t>
  </si>
  <si>
    <t>BBBACE..B.CB..........A..</t>
  </si>
  <si>
    <t>BBCBCCDABDCCAECCDBDADDCB.</t>
  </si>
  <si>
    <t>BBCBCCCEBBCBAEDDDCEECDDDE</t>
  </si>
  <si>
    <t>BBBBEEEAEEEDDABBBCDBEECCA</t>
  </si>
  <si>
    <t>BBCBCCBABBCBDBBEDCEBDAECC</t>
  </si>
  <si>
    <t>DBCACCCADDCBCCCAEABCACCEC</t>
  </si>
  <si>
    <t>DBCBACECBACCEBECDEAD.CEDC</t>
  </si>
  <si>
    <t>BBBBCCCABDBBBCBCDBEBCEBBD</t>
  </si>
  <si>
    <t>CACBACBCECDEAACAEBBAEECBE</t>
  </si>
  <si>
    <t>DBBBCCDCBBCBABCACCCDBEDCB</t>
  </si>
  <si>
    <t>BBCBBCCCBACBEEDDCECCA.EBB</t>
  </si>
  <si>
    <t>BBBAAABABDCBBBAACBAAACCAB</t>
  </si>
  <si>
    <t>CBBCCCDABDCADCBCABAC....A</t>
  </si>
  <si>
    <t>BBBBEBACBDCBBBCECAEACEDDD</t>
  </si>
  <si>
    <t>BBBBCCDABDBBDEECCEBAB.ABE</t>
  </si>
  <si>
    <t>DBDBCCCABAABCBDC.BCA..B..</t>
  </si>
  <si>
    <t>BBCBACACBECDDBDABBEADCDCC</t>
  </si>
  <si>
    <t>BBBBDCCABDCEACCCCECBCECCD</t>
  </si>
  <si>
    <t>BBBBBCDABDCBAEACBECDBCDBD</t>
  </si>
  <si>
    <t>BBCBCCAADDCBADDCBCBCBECBA</t>
  </si>
  <si>
    <t>BBBBCCCBBDCBBADBDCAECDBED</t>
  </si>
  <si>
    <t>BBBACCDEBAACABCCBDAACEDCE</t>
  </si>
  <si>
    <t>BBBBCCDABDCAAEACDEDBABABD</t>
  </si>
  <si>
    <t>CCCACEDADDCBADDCCCADCDDBA</t>
  </si>
  <si>
    <t>BBCBCCDABDBBAEBCECDECCCDD</t>
  </si>
  <si>
    <t>BBBBCCDABDACAEABDCDDCECBB</t>
  </si>
  <si>
    <t>BBCBBEEACEEBAAAAECDEAEEDE</t>
  </si>
  <si>
    <t>BBCACCE.BEBACBBC.DC.A..B.</t>
  </si>
  <si>
    <t>BCBBCCDEBBCBBECCCACDEBCDB</t>
  </si>
  <si>
    <t>BBCBCBDEBDBCACBADAABCBAAE</t>
  </si>
  <si>
    <t>BBABCC.ABED.AECCDC.DB...E</t>
  </si>
  <si>
    <t>BBCBCCDABDCBAECAEEDA...C.</t>
  </si>
  <si>
    <t>BBCBCCBCEDCBAEBCDCABABCAD</t>
  </si>
  <si>
    <t>DBCBACDDBDEBEECCBCDEEAACE</t>
  </si>
  <si>
    <t>BBCBCCDABDCBCEBCDECBBBDBB</t>
  </si>
  <si>
    <t>BBBBCCDBBACBABEBBBBAECDDB</t>
  </si>
  <si>
    <t>BBCACCDEABEBBCDEDADBBCBCA</t>
  </si>
  <si>
    <t>BBBACCDAEBCACBBCACAADBCCB</t>
  </si>
  <si>
    <t>BBCBACEABECBAEECDEEEEDBEC</t>
  </si>
  <si>
    <t>BBCBDCDABACBAECCBCDAECBED</t>
  </si>
  <si>
    <t>BBBBCCBABDCBACACBEAADCCBC</t>
  </si>
  <si>
    <t>DBCBCCDBBBCDAEDCABCCEABAC</t>
  </si>
  <si>
    <t>BBCBCECABDCACEDCBCAAEEDBB</t>
  </si>
  <si>
    <t>BCCBDCBEBABBAAECACDBDDCDA</t>
  </si>
  <si>
    <t>BBCBCEDCBECDECEEDCCAEDBBB</t>
  </si>
  <si>
    <t>CABBCCDEBBCDAECCBEEAACDBB</t>
  </si>
  <si>
    <t>ACBBBCBAEEACEBAEBEABEDBED</t>
  </si>
  <si>
    <t>BBBBCCBABDDCDEEAABABEDDED</t>
  </si>
  <si>
    <t>BBEBCEDABDCB..CCCCCADDDDB</t>
  </si>
  <si>
    <t>CBBBCCDCBCDCBCCCBDADCEE.A</t>
  </si>
  <si>
    <t>BBBBCCBABDCCAECCCEECACCBA</t>
  </si>
  <si>
    <t>CBBACCDBBCAECEAAAACCAEDBA</t>
  </si>
  <si>
    <t>BBCBCCBEBDDBAECC.BDE.EBCB</t>
  </si>
  <si>
    <t>BBBBCC..B.CDA..CD.D....B.</t>
  </si>
  <si>
    <t>BECAAEDABDEBBBDADCEABEDCC</t>
  </si>
  <si>
    <t>ABCBCADDBACEBDABDABDDEBDB</t>
  </si>
  <si>
    <t>BBBBECBCBADBACDCDAEAEBCC.</t>
  </si>
  <si>
    <t>BBBBCBADAECBAEDEBADAEEDDC</t>
  </si>
  <si>
    <t>BBCBCCDABDCBAECABCDAADCDC</t>
  </si>
  <si>
    <t>BBCDDADABDCAAECECECEBDBAB</t>
  </si>
  <si>
    <t>BBBBCCECBDCEAECEDDBBEAEEA</t>
  </si>
  <si>
    <t>BBBBCABAADCBECEDDCCEBBDBB</t>
  </si>
  <si>
    <t>BBCBCCDABBCBDDDCDCBEEADEA</t>
  </si>
  <si>
    <t>BBCDCCBABDCDABCCBCDB....E</t>
  </si>
  <si>
    <t>BBCBCCDABDCCAECADBCAABDBC</t>
  </si>
  <si>
    <t>BBAACEDACACBDDEABDBACCDEE</t>
  </si>
  <si>
    <t>EBABBCECBACEBDECDEEAAABDC</t>
  </si>
  <si>
    <t>BBCBCCEABACBABACBCAE.DECC</t>
  </si>
  <si>
    <t>BBBBBCCDBBCBCECDADCECCCDB</t>
  </si>
  <si>
    <t>BBCBCCDABDCDAECBBEDBDCEDC</t>
  </si>
  <si>
    <t>BBABCCDAB.CBAECC.........</t>
  </si>
  <si>
    <t>BBCBACDABDEBAEAADACBDC.AD</t>
  </si>
  <si>
    <t>BBBBCEDABB...BD..CD.EADA.</t>
  </si>
  <si>
    <t>BBCBCCDABDCCAEACCADACD.BE</t>
  </si>
  <si>
    <t>BBCBCCDABDCBAECCDBDAEDCEA</t>
  </si>
  <si>
    <t>BBBACCCDBBAEDDDCDEAADCCEA</t>
  </si>
  <si>
    <t>BBEBCCDABDCBAECDBCAEDEDDD</t>
  </si>
  <si>
    <t>DBCECBDAEDDDBEDADCCABBCA.</t>
  </si>
  <si>
    <t>BBBBDECDECCBABADCEBABDAED</t>
  </si>
  <si>
    <t>BAEBCADBE.CDCDBDDEDADDCCC</t>
  </si>
  <si>
    <t>BBBBCC..B.C..C..B........</t>
  </si>
  <si>
    <t>DBBBCCADEACDCBADCEACDDDDA</t>
  </si>
  <si>
    <t>BBBBBBDABDCADAAABBEA.A..E</t>
  </si>
  <si>
    <t>BBBBCCDABDCCAECCCDBBAECBA</t>
  </si>
  <si>
    <t>BBBBDCDABDDBDDBCDCABADADB</t>
  </si>
  <si>
    <t>BBBBCCCEABBBBEBCBEABBCCBA</t>
  </si>
  <si>
    <t>BBBBCCECBBCCDEDBCEADCDEEC</t>
  </si>
  <si>
    <t>BBCECBBDBDEDECDECBCABBDCB</t>
  </si>
  <si>
    <t>BBBADDDABDCBDBAAECAEAAACD</t>
  </si>
  <si>
    <t>BBBAACCABDCDABAADBDEDBABB</t>
  </si>
  <si>
    <t>BBBBCCCEBBCDDBADDADBADBCC</t>
  </si>
  <si>
    <t>BBBBCCEABEEBEABDBCCADBDAE</t>
  </si>
  <si>
    <t>BBCBCCDEBDCBCECCECCDADDBA</t>
  </si>
  <si>
    <t>CBABCCDABDEEADCDCCCBCBBCC</t>
  </si>
  <si>
    <t>BBBBCCDABDCBDCCCDCBCDBBCB</t>
  </si>
  <si>
    <t>BBBDAC.ABBCBEEDCDADBCBCED</t>
  </si>
  <si>
    <t>BBBBCCDABBCBEEDCDEABBCCDA</t>
  </si>
  <si>
    <t>BBBBDACDEDCBBACEBEEAEBBBA</t>
  </si>
  <si>
    <t>BBCBCABABDCBAEDADBCABDABC</t>
  </si>
  <si>
    <t>BBCACBECBCABAACBDDADDAEDC</t>
  </si>
  <si>
    <t>BBCAABDCDEECAECCDDBC..DCD</t>
  </si>
  <si>
    <t>EBBBCCDABDADAECCACEACBCAB</t>
  </si>
  <si>
    <t>CBCBCCCEBDABACADDCECBDCCB</t>
  </si>
  <si>
    <t>BBBBCCAABBBCABEDCCEEDCDAA</t>
  </si>
  <si>
    <t>BBCACCDABDCBCCBCDDDD.CECD</t>
  </si>
  <si>
    <t>BBBDBCECDBCBACBCDEABBBBBA</t>
  </si>
  <si>
    <t>BBCBCCDDBEADAEDDCEEEDECDE</t>
  </si>
  <si>
    <t>BBBB.CCCADDAABDCCECADEDCC</t>
  </si>
  <si>
    <t>BBBBACCAB.CB.DACD..EE..C.</t>
  </si>
  <si>
    <t>BBCBCCCABACBA..CDCABDCDBA</t>
  </si>
  <si>
    <t>BBABCCCCBDCBAEECDEDCDBDED</t>
  </si>
  <si>
    <t>BBBBCADEBBCDDEAEBBCACDAAC</t>
  </si>
  <si>
    <t>BBBBCCDABDC.AECEDBC.DDC..</t>
  </si>
  <si>
    <t>BBCBACDABDCBAECCABDBABEEA</t>
  </si>
  <si>
    <t>BBCABBAABBCBBADABDDCDCDEA</t>
  </si>
  <si>
    <t>AADABBBDCEDECBDDBEDEEECBA</t>
  </si>
  <si>
    <t>BBCBCCCABBCBEECCBBAEBDCEC</t>
  </si>
  <si>
    <t>BBCBCCBABDCEDE....D......</t>
  </si>
  <si>
    <t>BBCBCCDAB.C.A.AEBEEEEABEB</t>
  </si>
  <si>
    <t>BBCBCCDABDCBAEDCDDDE.D...</t>
  </si>
  <si>
    <t>BBCBCCDABDDCAEAADBCDBDCED</t>
  </si>
  <si>
    <t>EBBBAEDABDCBDEACACDCDCB.A</t>
  </si>
  <si>
    <t>BBBCACEABCCABCBDEAAAEBECB</t>
  </si>
  <si>
    <t>DBBACEECBEBECBBDECBABBCCE</t>
  </si>
  <si>
    <t>BBCBDC..BDCBAE.BBB.EC.DD.</t>
  </si>
  <si>
    <t>CBBECCCDBDABACCDDAECEDDBE</t>
  </si>
  <si>
    <t>BBABEBDABEBBCEDBCBDAEDBDD</t>
  </si>
  <si>
    <t>BBBBCEBEBBEBEBEBBEEECABBD</t>
  </si>
  <si>
    <t>BBBBCCDEBECBDEACECEAABDDC</t>
  </si>
  <si>
    <t>BBCBDEDDBEABAEDDEAAADDCDB</t>
  </si>
  <si>
    <t>BBEBCCBABDCBAECCCDDDBACBD</t>
  </si>
  <si>
    <t>BBBBCCDABECBADCCBBDBDBDEE</t>
  </si>
  <si>
    <t>EBBBCCDAEECACADCEDBADDDAC</t>
  </si>
  <si>
    <t>BBBBDCDABACBAECCDDBAEDADA</t>
  </si>
  <si>
    <t>BBBBACDABCDDEEDBCCDAEEEDC</t>
  </si>
  <si>
    <t>BBBBCCDCABDBABBCDCCEBDDDE</t>
  </si>
  <si>
    <t>BBCBCCDEBDCCBDCAEBCA....D</t>
  </si>
  <si>
    <t>BBBDCCDCBDDDABCDCEDDEED.A</t>
  </si>
  <si>
    <t>ABBBCADAECEBBAACACCBAACBD</t>
  </si>
  <si>
    <t>BCCBCCDABDCBA.C.DB.......</t>
  </si>
  <si>
    <t>BB.BCEDABACCBDCACEEAAABBE</t>
  </si>
  <si>
    <t>BBBBCCCABEADCBDCCBEBCEDBA</t>
  </si>
  <si>
    <t>BBCACCDCBDCCEEACDCABCDDDC</t>
  </si>
  <si>
    <t>BBCBCCDEBDCCAB..BE.......</t>
  </si>
  <si>
    <t>ABBBCCEABCBEEDEDCAAECDDDB</t>
  </si>
  <si>
    <t>BBBBCCBABDCDAECCCBADEDBC.</t>
  </si>
  <si>
    <t>BBBBCCEABDDBEABBEECEE.ABE</t>
  </si>
  <si>
    <t>BBCBCCDABBCCADEACEEAEEECB</t>
  </si>
  <si>
    <t>DBCECCDEBACECDADAABBEDBDD</t>
  </si>
  <si>
    <t>ABBBDCDBBECDBBDEEEBAABEDA</t>
  </si>
  <si>
    <t>BBCBACADBBDCAEEEBAACACEAC</t>
  </si>
  <si>
    <t>EBACBECDEBBEAEACCCEACDCD.</t>
  </si>
  <si>
    <t>BBCBCCEABDCBAECCDCDBCCDCE</t>
  </si>
  <si>
    <t>BBCBCCEABDCBA.CADBCAD.C..</t>
  </si>
  <si>
    <t>BBBBCCDABDCCDDDDEBEADCCDC</t>
  </si>
  <si>
    <t>BBCBCCEBBBDDCCCEDBAEECCEC</t>
  </si>
  <si>
    <t>BBBACCCEBBDAABBCACBBCBBB.</t>
  </si>
  <si>
    <t>CBBBAABDDDACAECCBECBEDACD</t>
  </si>
  <si>
    <t>BACBDADADBABDECBACEECEEEA</t>
  </si>
  <si>
    <t>BBCBCCDABDCCAECCDBDBAEEBE</t>
  </si>
  <si>
    <t>BBBBACDCBDDBAEABDDDACDCED</t>
  </si>
  <si>
    <t>BBCBCCDABDCDAECCDADBCABEC</t>
  </si>
  <si>
    <t>BBEBDCDDBBCBEEBCDADAADABB</t>
  </si>
  <si>
    <t>EDCBCCEDDBABBDECBCBBEABCA</t>
  </si>
  <si>
    <t>ECCBBDEDEDBEAEBDCABACDBCA</t>
  </si>
  <si>
    <t>BBBBCCBABDCCAEDCBC.AADDBC</t>
  </si>
  <si>
    <t>BBBBEEADBDCCAEDBEBBDCBCBA</t>
  </si>
  <si>
    <t>BBCBCCDABBCBABCCDCCBDAEBE</t>
  </si>
  <si>
    <t>BBCABCCABBCBDEBABBCEDEDAD</t>
  </si>
  <si>
    <t>BBBBCCDABDCBAECEDCAEDCBBB</t>
  </si>
  <si>
    <t>CBBABCDAEDCCAECBCAACEDBCA</t>
  </si>
  <si>
    <t>BBBBCAADBBCBECACDEADBCABC</t>
  </si>
  <si>
    <t>BBBBACDABABDCEBCCCBEBDCBC</t>
  </si>
  <si>
    <t>BBBBBEBEBBCCDEACDCEBAEADE</t>
  </si>
  <si>
    <t>BBBBDCDABBCBDECCBABDEACEA</t>
  </si>
  <si>
    <t>BBCBCCDABDCBAABCAEDBADBBB</t>
  </si>
  <si>
    <t>BBBBCCDCEDCCCBEDBADDBCCCC</t>
  </si>
  <si>
    <t>BBBBCCCABCCCAEACBECEECDBB</t>
  </si>
  <si>
    <t>BBCBCDDABBDDCEECBEACDAABC</t>
  </si>
  <si>
    <t>DBCBBEACDDDBAEADEDAABEEAC</t>
  </si>
  <si>
    <t>EBCBAACDBEEDEBDCDEABECABD</t>
  </si>
  <si>
    <t>BBCBCCCEEACBCEBABBAEACCAB</t>
  </si>
  <si>
    <t>BBBBCDDCBBCBCADCDEDAAADBA</t>
  </si>
  <si>
    <t>ABBBCCDEECCBAACADEEADDCAC</t>
  </si>
  <si>
    <t>BEBBBCBDCEBBAECDAEEAECDEB</t>
  </si>
  <si>
    <t>BBBBCCDEB...C..CBEAEAACBC</t>
  </si>
  <si>
    <t>BBCBCCDEEBBEBEBBDDBCAEACD</t>
  </si>
  <si>
    <t>BBBBCCEABDCEEAACBDABCDDDA</t>
  </si>
  <si>
    <t>BACBCAEABBDBEECEBBAEEEAEC</t>
  </si>
  <si>
    <t>BBEBDDDABEBEEDCBBACACCBDB</t>
  </si>
  <si>
    <t>BABBACEDCD.DAEBCAAE..B...</t>
  </si>
  <si>
    <t>BBBAAEDADCCBCEEDBDACDDCCD</t>
  </si>
  <si>
    <t>BBBBCCDABCCCEECDDCCDDAABE</t>
  </si>
  <si>
    <t>.BBBCCEAEBCAEAAEDCDAEED.C</t>
  </si>
  <si>
    <t>BBCBCCEABDCBABAEDCADEDBAC</t>
  </si>
  <si>
    <t>DBBBCCEEBBADDCDDCCAADDCBA</t>
  </si>
  <si>
    <t>BBCBCCDABDCBAEACBBDABEBBA</t>
  </si>
  <si>
    <t>BBCBCCDABDCBAEBCBADEBBDDE</t>
  </si>
  <si>
    <t>DBBBAEDEBACBAEACDECDBCACC</t>
  </si>
  <si>
    <t>BBCBADBEADCBEDEADECEEDBCC</t>
  </si>
  <si>
    <t>BBBBAC.AB.CB.E.CDB.CEACB.</t>
  </si>
  <si>
    <t>BBBBCCDABDCCAECCDBDABEABB</t>
  </si>
  <si>
    <t>BBCBCCCABDCDCECCDBADBDABA</t>
  </si>
  <si>
    <t>CBBBCCEDBECDABDAABEADECBC</t>
  </si>
  <si>
    <t>DBCBDCDABAABCECCBEAADCACE</t>
  </si>
  <si>
    <t>BBBBCCDABDCBDEBACCDADEDBC</t>
  </si>
  <si>
    <t>BBCBCCDCBBCBAECA...ADECBA</t>
  </si>
  <si>
    <t>DCCBEEBEBECCADDEDCCCBBACB</t>
  </si>
  <si>
    <t>BABEEEEABCBECBCEEDDDDABDB</t>
  </si>
  <si>
    <t>BBEACAEAABEBADACDECEECBDD</t>
  </si>
  <si>
    <t>BBBBCCDABDDBCACDBEAAECBEA</t>
  </si>
  <si>
    <t>BBBAC..AB.C.DC.EDB.B.CACB</t>
  </si>
  <si>
    <t>BBBBACDABDCBAEEDCDACDDCEE</t>
  </si>
  <si>
    <t>BBCBACDADBCBAEA..E.E.....</t>
  </si>
  <si>
    <t>BBCBCCBDBECBDA..DEE.DCEDB</t>
  </si>
  <si>
    <t>BBBBACDABBBEACDCDCCABADBE</t>
  </si>
  <si>
    <t>BBBBACDADBCBAAEADCAECDEAA</t>
  </si>
  <si>
    <t>DDCBCCDABABBADBBDBCBDCABE</t>
  </si>
  <si>
    <t>BBBBACDABCABEDDCBCAEADAEE</t>
  </si>
  <si>
    <t>BCCBCCDABDCEEECCDBCCBDDDD</t>
  </si>
  <si>
    <t>BBCBCCDABDCDAECCDBDEDEABA</t>
  </si>
  <si>
    <t>BBCBCCDABDCCAECADBDABDDBE</t>
  </si>
  <si>
    <t>BBCBDCDABDCCAECCBBDABABBA</t>
  </si>
  <si>
    <t>BBEBDCDABDCBCDECBBDCADBBB</t>
  </si>
  <si>
    <t>BBCBCCDABDCBAEACBBDAAEBBD</t>
  </si>
  <si>
    <t>EBCBCBEAEDBDACDBCBADCCBBD</t>
  </si>
  <si>
    <t>BBCACCBABBCDCBECCCDDBDABC</t>
  </si>
  <si>
    <t>BBCBCCDEBDADACBCBDEDDDDCB</t>
  </si>
  <si>
    <t>DBBBCCDABACEBECCDBDACDBEC</t>
  </si>
  <si>
    <t>BBBBCCBABBCBCECABACABDBEA</t>
  </si>
  <si>
    <t>BBCBCCEABDCBABCCBAAEADABE</t>
  </si>
  <si>
    <t>BBCBCADABBCECEDCDCDACDDBB</t>
  </si>
  <si>
    <t>BBCBCCDABDCCACCCBBDAAEBBB</t>
  </si>
  <si>
    <t>BBDBCDAECECBBDCDBCABAEBBC</t>
  </si>
  <si>
    <t>BBCBCCDABDCBBACC.CDDCCDBC</t>
  </si>
  <si>
    <t>BABACCDABDACAEDCDEAADCBDC</t>
  </si>
  <si>
    <t>BBBADEDAABCAAECBBDECEAACB</t>
  </si>
  <si>
    <t>BBCBCCDABDCBAECCDBDDDCCBD</t>
  </si>
  <si>
    <t>BBBCCCDDBDCBBEACDDEAE.DD.</t>
  </si>
  <si>
    <t>BBCBCCDDEEDCEDCCCEABCBDED</t>
  </si>
  <si>
    <t>BBCBCCDAB.DB.D...........</t>
  </si>
  <si>
    <t>BBBCACDCEDCBAECDDDCAEDDDC</t>
  </si>
  <si>
    <t>BBBACCDABDCCDECCDBDAADBBC</t>
  </si>
  <si>
    <t>BBBBBCDABBCBAEB.BCDCAB.D.</t>
  </si>
  <si>
    <t>BBBCCCCDCDCCAECCDA..D...E</t>
  </si>
  <si>
    <t>BBBBACCABDCBCECADADAAEAAC</t>
  </si>
  <si>
    <t>BBCBDECABDCAAECCDBDAAAABA</t>
  </si>
  <si>
    <t>BBCBCCDABBCBAEBCEEEBDBAAE</t>
  </si>
  <si>
    <t>BBBBCCDABDCCDECCDBABDAAAB</t>
  </si>
  <si>
    <t>BECDCCDACBCEBBDADEABC.AAE</t>
  </si>
  <si>
    <t>BBCBCCDABDCBACCCDBDABCCCB</t>
  </si>
  <si>
    <t>BBBBCCDEBCCBAACCEEEAABCBA</t>
  </si>
  <si>
    <t>BBBBDCDABBCADECCBECDDCDBE</t>
  </si>
  <si>
    <t>DBBBCCCDBBCACCACBDEDDACCA</t>
  </si>
  <si>
    <t>BBCBCEDADBCBBBBCDAEBADCDD</t>
  </si>
  <si>
    <t>BBCBACDABDCBBECAB..B.DB..</t>
  </si>
  <si>
    <t>..AB.BD.......D..E.C..B..</t>
  </si>
  <si>
    <t>BBCBCCDABDEBAECCBA.D.....</t>
  </si>
  <si>
    <t>BBBBCCBABDCBAEAC.CED.....</t>
  </si>
  <si>
    <t>BBBACCCACDCDCCDEDADCABEED</t>
  </si>
  <si>
    <t>BBBBCEDABACBBCDCDCDADDBCC</t>
  </si>
  <si>
    <t>CBBBBADDBBCBBBBCBCBADCCED</t>
  </si>
  <si>
    <t>BBBBCCAABBBBACCCDECDBCBEC</t>
  </si>
  <si>
    <t>BBCAACDAB..CEADEEE.EDBCDE</t>
  </si>
  <si>
    <t>BBCBEDCABCEBAEEABEACBAACA</t>
  </si>
  <si>
    <t>BBBBCEBABDCEAEDCDDDAAAADA</t>
  </si>
  <si>
    <t>BBCBCCBEBBCAEBDABADABCDBD</t>
  </si>
  <si>
    <t>BBBBCEDABBCBAEECCCDBCAAAB</t>
  </si>
  <si>
    <t>BBBBDCBABBCBCEECDCCE.....</t>
  </si>
  <si>
    <t>BBBBCCDABDCDCBCCDCEBDBABA</t>
  </si>
  <si>
    <t>B...CC......B.....AE...B.</t>
  </si>
  <si>
    <t>BBCBCCDABBCBAEACBBDADEBBC</t>
  </si>
  <si>
    <t>BBBBBCDABDDBCECCDBAAD.CBB</t>
  </si>
  <si>
    <t>BBBACCCABBCBBECDDCDAEEBBE</t>
  </si>
  <si>
    <t>BBBBBCBAADCBBBDCAAAEDAADB</t>
  </si>
  <si>
    <t>BBEBCBCCBECBCEDCDECAACBAD</t>
  </si>
  <si>
    <t>BBBBCBDABBEBACEACBEABECBC</t>
  </si>
  <si>
    <t>BBCBBADEABCDEAEEDBCCEAABD</t>
  </si>
  <si>
    <t>BBCBCCDABDCBAECCDCCBDDDCD</t>
  </si>
  <si>
    <t>BBBBCCDCEBBEEEDCBDDBCECBE</t>
  </si>
  <si>
    <t>BBBACCDABDCBEECC.E...DD.B</t>
  </si>
  <si>
    <t>BBCBCCCABBCDADEABEDDDBDDC</t>
  </si>
  <si>
    <t>BBBBCAEABDBCAECBDDCBDBADA</t>
  </si>
  <si>
    <t>BBBBCCBABBCBAEACD..A.....</t>
  </si>
  <si>
    <t>BBBBCEDABECCAEDCECEACECED</t>
  </si>
  <si>
    <t>BBCACCDABBCCECADBAEABACEE</t>
  </si>
  <si>
    <t>DECBECEAEBBECDCEBCDCDBDBB</t>
  </si>
  <si>
    <t>BBCBBCBABDDBAEDCCADDDCBCE</t>
  </si>
  <si>
    <t>BBCBCCDABDCCAECCDBAA.DDEA</t>
  </si>
  <si>
    <t>BBBBACDABDCBAECCBBDBBDCBE</t>
  </si>
  <si>
    <t>BBBDBCDEBECBABDCCCAEEBDCA</t>
  </si>
  <si>
    <t>BBBBCEDABBCBAECCDBCBEDDDC</t>
  </si>
  <si>
    <t>BBCBCCDCBDCCAECCDBCDAA.BA</t>
  </si>
  <si>
    <t>BBBBCCDABDCBAECCABDAAACCB</t>
  </si>
  <si>
    <t>EBBBCC.DBBABACD.A.DCA.ECA</t>
  </si>
  <si>
    <t>BBCBCCDABBCBCEAABB.ABE.BD</t>
  </si>
  <si>
    <t>BBBBCCDABDCCAECCDBDACECDB</t>
  </si>
  <si>
    <t>BBCBCCDEABEBAEBCCDEABEABB</t>
  </si>
  <si>
    <t>BBBAABCEBDCBDCDCDDEAAEEAC</t>
  </si>
  <si>
    <t>BBCBAEDEBDCEDBCABDAEADEBD</t>
  </si>
  <si>
    <t>BBBAACDABBDDDBCCDEBEBEEEA</t>
  </si>
  <si>
    <t>BBCACCBABDAEDDB..........</t>
  </si>
  <si>
    <t>BBBADABABDCDAECCDBECDCDDA</t>
  </si>
  <si>
    <t>BBCBCEDCBECBCEDCBEEBEEDCA</t>
  </si>
  <si>
    <t>BBCBCCCABBCDEDDADCEAECCDC</t>
  </si>
  <si>
    <t>ABBBCEEACCDEDACAADAECDCCD</t>
  </si>
  <si>
    <t>CBECEBCEBDBADAAEDACECADAB</t>
  </si>
  <si>
    <t>BCBBCCDABDCCAEBEDEBDBDDCD</t>
  </si>
  <si>
    <t>BBBAACEABBCDBBABDCDEEEDC.</t>
  </si>
  <si>
    <t>BBBBDEBDBDCBEDCCCEEDEDDAE</t>
  </si>
  <si>
    <t>BCBACCDEBDEBBBDEBCEAABDDE</t>
  </si>
  <si>
    <t>BBCECCDABDCCAECCDBDA.BCC.</t>
  </si>
  <si>
    <t>BBBBACDABDCBADECCCDDDBCDD</t>
  </si>
  <si>
    <t>BBBBACDABDCEDDDAEEECADEAE</t>
  </si>
  <si>
    <t>BBCAAECABDCBCCEAEE.BDDCEB</t>
  </si>
  <si>
    <t>BBCB.CCABCCBCE.CADAAEDCDB</t>
  </si>
  <si>
    <t>BCBACAECBCCBBCBACCEDCBADB</t>
  </si>
  <si>
    <t>BBCACCDDBACBAADBBBEBCDDCD</t>
  </si>
  <si>
    <t>BBCBACDABDBEBEDCABAACABBE</t>
  </si>
  <si>
    <t>BBCBDCDAADAEDECCDACABBAAD</t>
  </si>
  <si>
    <t>BBCBDCDCBBABCECCDBAEDDBAC</t>
  </si>
  <si>
    <t>BCEBCCBDBECBCEBEBAC.CEDEC</t>
  </si>
  <si>
    <t>BBCBACBABBCDAEDEBCDB.DBCC</t>
  </si>
  <si>
    <t>BBBDABDABDCCADACDBEDBBCDD</t>
  </si>
  <si>
    <t>BBBBCCDAB.BDAEEDECBBBEECB</t>
  </si>
  <si>
    <t>BBBBCCBACDCBBCADBEDDCCCAD</t>
  </si>
  <si>
    <t>BDCBCCDABDCBCADCBBECDBAEB</t>
  </si>
  <si>
    <t>BBBBACAABBCDBEAAEBEABCDDE</t>
  </si>
  <si>
    <t>BBBBCACABDCBCEDCDAEEDCBDA</t>
  </si>
  <si>
    <t>BBBBCBDDBDCADBECACDCBBDBB</t>
  </si>
  <si>
    <t>ABCBCCCEEDCBAECCBADEBECCA</t>
  </si>
  <si>
    <t>BBBBACDABDCBAEEBDEBBBEAAD</t>
  </si>
  <si>
    <t>BBCBCCDABDCCBDDDCCEAAEACC</t>
  </si>
  <si>
    <t>DBCBACDABADBBECCDBDADDCCB</t>
  </si>
  <si>
    <t>DBBBCADCEEBDCABCBBCAEDBCE</t>
  </si>
  <si>
    <t>BBBBACBBBBEAAEDDCCAABBABE</t>
  </si>
  <si>
    <t>BBCBCCDABECBAEDB...D.....</t>
  </si>
  <si>
    <t>CCBBACDAEBEEDBADDDEEABDDB</t>
  </si>
  <si>
    <t>BBBDEBABBDCCAECABABCBDBBC</t>
  </si>
  <si>
    <t>BBCBACDABDCDBEDCDDEAAECCD</t>
  </si>
  <si>
    <t>BBBBDCDABDCCAECCDDEAADDED</t>
  </si>
  <si>
    <t>BBCBCCECBDCBAECCDBDABAEAD</t>
  </si>
  <si>
    <t>CBABCDDABDDEADDCBCDEABCDE</t>
  </si>
  <si>
    <t>BBBBBCEEBBDBAADAEACAEDDCB</t>
  </si>
  <si>
    <t>BBCBCCDABBCBAECCDBCAACCBB</t>
  </si>
  <si>
    <t>BBBECCDABDD.ED.BBEB..CBBB</t>
  </si>
  <si>
    <t>BBBBCCDABDEBA..DBDBE.....</t>
  </si>
  <si>
    <t>BBBBCCDABBCBABBCDEDAEBAAC</t>
  </si>
  <si>
    <t>EEBBCCDEBBCBEDDDDEBACEDCE</t>
  </si>
  <si>
    <t>BBCBCEBEBCCBACCECBCDEBCED</t>
  </si>
  <si>
    <t>BBCACCEDDDCDCDEEECEDEEAAC</t>
  </si>
  <si>
    <t>BBCBCCDCBDCCAEBADDBABCDBB</t>
  </si>
  <si>
    <t>BBBBCCDABDCCAEDCDBBADABBC</t>
  </si>
  <si>
    <t>BBCBDADABDCCABBADABCBDEBC</t>
  </si>
  <si>
    <t>DBBBCCDBBDAABBCEDEDADEDEC</t>
  </si>
  <si>
    <t>BBBBCCAABDCBAECCCECADBCCB</t>
  </si>
  <si>
    <t>BBBBCDDAB.CBAECCDCDAADEBA</t>
  </si>
  <si>
    <t>BBBABCDEDDCBEBDDDCDEBEEED</t>
  </si>
  <si>
    <t>BBBBCCDABDCCDECCDACDDBCDC</t>
  </si>
  <si>
    <t>BBCBCCCACDCDADCCEBEDCBCCC</t>
  </si>
  <si>
    <t>BBBBACBABDCBADCCDBEABCBCC</t>
  </si>
  <si>
    <t>BBBBACEEBAACAEAACECD..EE.</t>
  </si>
  <si>
    <t>BBCACCBCBDEBAEEEBBEBEADBB</t>
  </si>
  <si>
    <t>BBBBCCDABDCCAECCCADADDBDC</t>
  </si>
  <si>
    <t>BBBDDCDABDCCAECCDBAAAEABC</t>
  </si>
  <si>
    <t>BBBBCCBABECBBECCDBBADBBBA</t>
  </si>
  <si>
    <t>BBCBBCDABBBBCEBBBBABCDDA.</t>
  </si>
  <si>
    <t>A.BBCCDABDEBCEBDCEDAA.C.D</t>
  </si>
  <si>
    <t>BBCBCECCBEECBCABEAEBBCBBC</t>
  </si>
  <si>
    <t>BBCBCCDABBCBBECECCDAEEDBE</t>
  </si>
  <si>
    <t>BBBACCDABDBBAECCDCDA...A.</t>
  </si>
  <si>
    <t>BBCDCC.EB.DBE.BBDE..ABCCD</t>
  </si>
  <si>
    <t>DBEBCBDBBDAECAECDABDECDEB</t>
  </si>
  <si>
    <t>.E.......................</t>
  </si>
  <si>
    <t>BBCBCCDDBCABCEACCCECDBCCE</t>
  </si>
  <si>
    <t>BBCBACDABDCEBEDCABAACABBE</t>
  </si>
  <si>
    <t>BBCBCCBABECBAEECBEAADDABC</t>
  </si>
  <si>
    <t>BBCBCCCABDCCDECCDECADDD.E</t>
  </si>
  <si>
    <t>BBCBCCBDBDCEBECEDCCAEEABD</t>
  </si>
  <si>
    <t>BBCBCCDABECBAECCDBAAACACA</t>
  </si>
  <si>
    <t>BBBBCCBABDCBAECCDCDDBDAB.</t>
  </si>
  <si>
    <t>BBBEBEBAEDEDACDBACDDDCDDD</t>
  </si>
  <si>
    <t>BBBBCCDEBBCCACBADEEBACADC</t>
  </si>
  <si>
    <t>BBCBCCDABBCBBDECBBAADDACA</t>
  </si>
  <si>
    <t>BBBBCCDABDCBAECCDBDABCDEA</t>
  </si>
  <si>
    <t>BBBBCCCABDCDACBAACCDBDDCD</t>
  </si>
  <si>
    <t>ABCBCCDABDCBDCACCEAA...BC</t>
  </si>
  <si>
    <t>BBBACCDABBCCDEABDDEEBDDEB</t>
  </si>
  <si>
    <t>BCBBDCBABECBADCDCCEADBCBA</t>
  </si>
  <si>
    <t>BBCBCCDABDCDAECEDCDBDBBED</t>
  </si>
  <si>
    <t>BBCACCCCBDCBEBCADAACABDEE</t>
  </si>
  <si>
    <t>BBCBCCDABDABABCCBADDCEDEB</t>
  </si>
  <si>
    <t>BBCACCBABBCDACBCDAADDDDED</t>
  </si>
  <si>
    <t>BBBBCEDDBACAEDDDAACDAACDB</t>
  </si>
  <si>
    <t>BBBBCCDABDCEAECABBDAABCDB</t>
  </si>
  <si>
    <t>BBBBCCBABDCBAECEDCDBDCDCD</t>
  </si>
  <si>
    <t>BBBBCCDABDCEAECCBBCDACCCB</t>
  </si>
  <si>
    <t>BBCBCCDABD...EC..........</t>
  </si>
  <si>
    <t>BBBBDCDABDCBACBCBCBECDCAB</t>
  </si>
  <si>
    <t>BBBBDCCEDBCBBCCDBAACEABBA</t>
  </si>
  <si>
    <t>DBBBECEEEDCBAEAECEBDBADBC</t>
  </si>
  <si>
    <t>BBBBCCDABDCBADCCDEEACEDDE</t>
  </si>
  <si>
    <t>BBEBECDABDCBAECCBBDDCBBBC</t>
  </si>
  <si>
    <t>BBBBBCDABDDDADDABBDDDDDCB</t>
  </si>
  <si>
    <t>BCBACCDABDCBCDDCDDDBAAABC</t>
  </si>
  <si>
    <t>BBBBCCDABDCBAEACBB.ADEBBD</t>
  </si>
  <si>
    <t>BBBBBCDABDCBEEAEBBDAAEBBD</t>
  </si>
  <si>
    <t>BBBBCCDEBBCBACCCDCDCECBDB</t>
  </si>
  <si>
    <t>B.BCE..ABDCC....BBBCACECB</t>
  </si>
  <si>
    <t>BBEBCCDABBCBCDBCCCECCCEEE</t>
  </si>
  <si>
    <t>BBBBCCDABDCCAECCDBDCBCCCC</t>
  </si>
  <si>
    <t>BBBBACDABDCCAECC.BDABACCA</t>
  </si>
  <si>
    <t>BCCBCCEABDCBAEADBAAAADBDB</t>
  </si>
  <si>
    <t>BBCBCADEBDDBBADAEADCACAEC</t>
  </si>
  <si>
    <t>BECBCCDABDCDCBBCDDADEABCC</t>
  </si>
  <si>
    <t>BBEBCCDABDCCDECCDCDAECCBD</t>
  </si>
  <si>
    <t>BBBBCCDABBCABBECDDCEEBEBB</t>
  </si>
  <si>
    <t>BBBBCCDABDCCAADCDEEACDADC</t>
  </si>
  <si>
    <t>DBCBCBCABBCBDBDBBAAEABDAA</t>
  </si>
  <si>
    <t>BBCBCCBABECBAEBADCDAEECBC</t>
  </si>
  <si>
    <t>BBBBCCAAB.CBAED..A.DADDDB</t>
  </si>
  <si>
    <t>BBCBACBABDCBAABACDDDDCCEE</t>
  </si>
  <si>
    <t>BBBACCDDBBCEBEEBACBBAECCD</t>
  </si>
  <si>
    <t>BBCBCCDABDCBAECCDADBEDCAD</t>
  </si>
  <si>
    <t>CDBBCCDEBBCBAECCBBDBAEADA</t>
  </si>
  <si>
    <t>BBCBCCEABBCBDEACCCECACCEA</t>
  </si>
  <si>
    <t>BDCBACDABAABBEDCCBBABDBBC</t>
  </si>
  <si>
    <t>BBBBACDABDCCABCCDEDABBECC</t>
  </si>
  <si>
    <t>DBBBCECDDBDDDDEEBEDEEBCBE</t>
  </si>
  <si>
    <t>BBBACCDABDCBAEBCDBDBABCCD</t>
  </si>
  <si>
    <t>BBBBCCDABDC.AECCDBDAADBAE</t>
  </si>
  <si>
    <t>BBBBAEBABAABCECCBADEDBCED</t>
  </si>
  <si>
    <t>BBCBCCDABDCABBBEDCEABDDAA</t>
  </si>
  <si>
    <t>BBBBACBABBCBDAACCCCADBBED</t>
  </si>
  <si>
    <t>BBCACEBABDCBAEBADADCCBEEC</t>
  </si>
  <si>
    <t>BCBBCCDABDCCCDDADEBDACEAD</t>
  </si>
  <si>
    <t>BCCACCBABDCCBECCDBDADEEEE</t>
  </si>
  <si>
    <t>BBBBCCDABACB.C.CDD.AB.CBE</t>
  </si>
  <si>
    <t>ABBEBDBAEDAADEAACECCDCCDB</t>
  </si>
  <si>
    <t>BBCBCCDABDCBDECCBDCAAACBE</t>
  </si>
  <si>
    <t>BBCAACDABACBAECCDADAEEBEC</t>
  </si>
  <si>
    <t>BBCBECDABDCBAEACCBCCBBABC</t>
  </si>
  <si>
    <t>CABECDCAAADBADCEAEDEACCEB</t>
  </si>
  <si>
    <t>BBCBBADAB.CDA..EB........</t>
  </si>
  <si>
    <t>BBABCCDBBDCBDECDCAADDBACA</t>
  </si>
  <si>
    <t>BBBBCCCDBBDBBACCBADBEECCC</t>
  </si>
  <si>
    <t>CBBACCDBEDADEAACADBAABBAB</t>
  </si>
  <si>
    <t>BBBBDCBABDCBAEECDADABEACE</t>
  </si>
  <si>
    <t>BBCBCCDABDCBAEACBBCAAEBBD</t>
  </si>
  <si>
    <t>DBBBCCDDCCCAAECBBDBDCBCA.</t>
  </si>
  <si>
    <t>EBBACBDCBCBBACDBCBCCEEDBA</t>
  </si>
  <si>
    <t>DBBDCADDBCCBEBECCCDEAECCA</t>
  </si>
  <si>
    <t>BBBBCCBCBDCBAEBCDAEBEECBC</t>
  </si>
  <si>
    <t>BBBBCCDABDCBA.C..BDA...B.</t>
  </si>
  <si>
    <t>BBCBCCDABDCBAECCDBCACDAEB</t>
  </si>
  <si>
    <t>BBCBDCDCBBCCDECABEADBDDCC</t>
  </si>
  <si>
    <t>BBCBCCDDBACBAED.CBCBBECDA</t>
  </si>
  <si>
    <t>BBCBDCDAEDCBAEAABEABCEBCD</t>
  </si>
  <si>
    <t>BBCBBCDABDDAACDCDDDCBDCDB</t>
  </si>
  <si>
    <t>BBBABCCDBACABEBCDEADABCBD</t>
  </si>
  <si>
    <t>BCCBCCDABEDBAEACDDCCDDADE</t>
  </si>
  <si>
    <t>BBBBCCDDBDCAADDDBEEBECBCD</t>
  </si>
  <si>
    <t>ABBBCCAABBCBABADDAEECBBEA</t>
  </si>
  <si>
    <t>BBCBACDCBACCDECDDBDBDECDA</t>
  </si>
  <si>
    <t>BBCBCCDABACBAEBEDEDEBBDDD</t>
  </si>
  <si>
    <t>BBCBCCDEBCCBABCCABDD.C..D</t>
  </si>
  <si>
    <t>BBBACCDABDDBAECBBCDCCEDBD</t>
  </si>
  <si>
    <t>BBBBCACABBCDAEBCCCCABDDCD</t>
  </si>
  <si>
    <t>BBCBCCEEBDCBCECCDEEBEBDCC</t>
  </si>
  <si>
    <t>BBCBCCDABDCCAECCBACA.DCBA</t>
  </si>
  <si>
    <t>ABADCBEACACCAECCBADABDCEA</t>
  </si>
  <si>
    <t>BBBBCCCABDCCAECCDCCAEEEDC</t>
  </si>
  <si>
    <t>ABBBCCDABDAE..BCD.DA.....</t>
  </si>
  <si>
    <t>BBCBCCDABDCBAEECDEDDDACBB</t>
  </si>
  <si>
    <t>BBCBCCDABDCDEEC.B.E......</t>
  </si>
  <si>
    <t>BBCEADDAADCBEEAEDCAABDADB</t>
  </si>
  <si>
    <t>BBCDACAEBBCBCBBAEADEEEBBC</t>
  </si>
  <si>
    <t>BBBBCCEABBCEAEEEAEDAAEEDA</t>
  </si>
  <si>
    <t>BBCBCCDABBDBBCAECEBDDECEA</t>
  </si>
  <si>
    <t>BBEDCCDABDEEBEAABCAEEDDCB</t>
  </si>
  <si>
    <t>BBCAABDABDCCAECAEDBECABDA</t>
  </si>
  <si>
    <t>BBCBCCCABECCAEECEBEECCDCD</t>
  </si>
  <si>
    <t>BBCBACDEBBEDEEACCCCDADCDE</t>
  </si>
  <si>
    <t>BBBBCCDABDCBAEADDCABCBDBC</t>
  </si>
  <si>
    <t>BBBBBCDEDAEBEAEBEBEABDCAE</t>
  </si>
  <si>
    <t>BBCBCCDABDCCAECCDBD.BEAB.</t>
  </si>
  <si>
    <t>BBBBCCDABDCCAECCDBDABCBBB</t>
  </si>
  <si>
    <t>BBCBCCBADDCBBECCBEDCDDCAD</t>
  </si>
  <si>
    <t>BBBBCCDABDCCAECCDBDAEAAEE</t>
  </si>
  <si>
    <t>BBBACABABDCCAECCBBAABDBDC</t>
  </si>
  <si>
    <t>BBCBCCBABDCAAECDDBEADECDC</t>
  </si>
  <si>
    <t>BBBBACDABDCBCECCBBEAEEBEE</t>
  </si>
  <si>
    <t>CBCBECDABDCBBEDEDBBECEAEC</t>
  </si>
  <si>
    <t>.ABBAEBCADCCAEBCDECBDDBDB</t>
  </si>
  <si>
    <t>BBCBCCDABDCBAECCDAEBDDEAA</t>
  </si>
  <si>
    <t>BCCBCCDCBDCBAEACBCDACCDAB</t>
  </si>
  <si>
    <t>CBABACCEBBDDCDCDCBDECEBDB</t>
  </si>
  <si>
    <t>BBADACDEBCCCABCCDEABAABBC</t>
  </si>
  <si>
    <t>BBBBCCDABBBEACACABACCCDEB</t>
  </si>
  <si>
    <t>BBBACEDABABBDED.CCCC.....</t>
  </si>
  <si>
    <t>BBCB.C.ABDCBAEDAECCEBACCE</t>
  </si>
  <si>
    <t>BBBBCC.ABBCEAECADAEAECCB.</t>
  </si>
  <si>
    <t>BBBACEDCDBCBACCCDDEABABDC</t>
  </si>
  <si>
    <t>ABACCCDABDCEEEDCCBDDCEBBD</t>
  </si>
  <si>
    <t>BBBACCBABECCEDDCDCCADCDDD</t>
  </si>
  <si>
    <t>BBCBCCDABDCDEECDDEABABBDE</t>
  </si>
  <si>
    <t>BBCBACDABACBCECCDBAAAEAAA</t>
  </si>
  <si>
    <t>EBBBCCDDBDDDABCCBCADEEEDC</t>
  </si>
  <si>
    <t>BBCECCBAEDCBAECCDCDA.CC.D</t>
  </si>
  <si>
    <t>EBBDBEEDABDDADDDCEDCEDADC</t>
  </si>
  <si>
    <t>BBCBCCDABADDCCCABBCABDDEC</t>
  </si>
  <si>
    <t>BBCABCEEBACBAEDACBBEDAECE</t>
  </si>
  <si>
    <t>BBBBEEDABBDCDAEBBCCECEAAE</t>
  </si>
  <si>
    <t>BBBBCAAADECEDAAC.ECB.....</t>
  </si>
  <si>
    <t>BBBBCCDABDCBEEDC.D......A</t>
  </si>
  <si>
    <t>BBBBCCBABDCDAECCDCDABDDBA</t>
  </si>
  <si>
    <t>BBCADCCEBECBADCCDBDEBEAAD</t>
  </si>
  <si>
    <t>CBEBBDCABDCDAECCDCBBDCCDA</t>
  </si>
  <si>
    <t>BBEBCCCDBDBAAEEBCCAAEBDDB</t>
  </si>
  <si>
    <t>BBCADEBABECBABDCDCCBCDBDC</t>
  </si>
  <si>
    <t>BBCBCCDEBBCCA.DEBDCDBDDEB</t>
  </si>
  <si>
    <t>BBCBCCDABDCCAECCDBDACBBDC</t>
  </si>
  <si>
    <t>BBCBCCCABDBCACDADCCDDAABC</t>
  </si>
  <si>
    <t>BBCBCCDABDCBAEDCEBCBCEEDE</t>
  </si>
  <si>
    <t>BBBBBABEECDCAEDCBCADEBADB</t>
  </si>
  <si>
    <t>BBBBCCDDBDCADAABBEAADCCDD</t>
  </si>
  <si>
    <t>BBCBCCDABDCBAECCDCEDABBD.</t>
  </si>
  <si>
    <t>BBCBCCDABDCBAECCDBDAADCEA</t>
  </si>
  <si>
    <t>BBCBCCDABBCBDBCACDAEBBDDB</t>
  </si>
  <si>
    <t>BBCBCCDABBCBAEDCDECDECCCC</t>
  </si>
  <si>
    <t>BBCBCCDAEEDBABEDBCEAECCCB</t>
  </si>
  <si>
    <t>BBCBACDABDCBAEECBCBACDECC</t>
  </si>
  <si>
    <t>BBBBCCDABDCCAECCDBDEAABDD</t>
  </si>
  <si>
    <t>BBCBCA.ABDCAADBCDBDEDBABA</t>
  </si>
  <si>
    <t>BBBACDDABBCEECBDDCEBDDACA</t>
  </si>
  <si>
    <t>BBCBCCDABDEBDABCCAECDDBEE</t>
  </si>
  <si>
    <t>BBCBCCCABAEBAAECCEECCDCDE</t>
  </si>
  <si>
    <t>BBBBCCBABACAAEBABEAEABCBA</t>
  </si>
  <si>
    <t>DBBBCCCABBAAAEDCCEDEABDBD</t>
  </si>
  <si>
    <t>BBCBCCDAB.CBA..BDCD.EDBAA</t>
  </si>
  <si>
    <t>BBCBECBABDCEAEECCCCAAEDEB</t>
  </si>
  <si>
    <t>BB.ACDDAB.CBDEA.B.DABE.B.</t>
  </si>
  <si>
    <t>DBABCBDABBCBADDDDCDAADAAB</t>
  </si>
  <si>
    <t>BBBABBAEBDDBCBDCEBAB.....</t>
  </si>
  <si>
    <t>BBCBACDABBCBCEDEECAEBCCCB</t>
  </si>
  <si>
    <t>BBCBCCDABDBEAEDCABAACABBE</t>
  </si>
  <si>
    <t>BBCBACDABDBE.BDCABAACABBE</t>
  </si>
  <si>
    <t>EBBBCCDDBDDDCDABDDEDCDCDD</t>
  </si>
  <si>
    <t>BBDBCECABDDBEEDEDEEECCBBA</t>
  </si>
  <si>
    <t>BBCBCCDEBBCBDCECDADCDEDCA</t>
  </si>
  <si>
    <t>BBBBCCBAB..B.E....E....D.</t>
  </si>
  <si>
    <t>BBBACADABDCCBEBCBCCA....B</t>
  </si>
  <si>
    <t>BBBBACDAADCAADCCCCAEDBDBC</t>
  </si>
  <si>
    <t>BBBBACDABDCBCEEEBADBEDCCE</t>
  </si>
  <si>
    <t>BBCBCCBABDCDBEACCBDEDDADB</t>
  </si>
  <si>
    <t>BBCBCCDABDCBDBCABCDCBBBCA</t>
  </si>
  <si>
    <t>BABACCDABDCBAECCDBD..CBD.</t>
  </si>
  <si>
    <t>BBBBCEDABDCBCEDCDCACBCADB</t>
  </si>
  <si>
    <t>BBBADCDAEBCAABCECCCDDDDDA</t>
  </si>
  <si>
    <t>BBCBBCDABDCCAECCDEDEDCBCC</t>
  </si>
  <si>
    <t>BBCBCEEECBDCDEAECBAACDCDA</t>
  </si>
  <si>
    <t>BBCBACDABDCBBE.CBBAADCBBE</t>
  </si>
  <si>
    <t>BBBBACDCADDBABAEBECADDCBE</t>
  </si>
  <si>
    <t>BBBBCCDABDCBADCCD......C.</t>
  </si>
  <si>
    <t>BACBCCEEBDCBABABBCAABDCDD</t>
  </si>
  <si>
    <t>BBCBACDEBECBCECCDEEADAABE</t>
  </si>
  <si>
    <t>EBBBCEEDBABEBADAECDACBEAC</t>
  </si>
  <si>
    <t>BBBBACCDBDCBADAEDBCAEBDED</t>
  </si>
  <si>
    <t>BABBABEABBCBEEDCCCDCADCDB</t>
  </si>
  <si>
    <t>ABACABBACCEABDCCBBAEDAEBA</t>
  </si>
  <si>
    <t>BCCBCCDABDCBAECCDBDBCBDBD</t>
  </si>
  <si>
    <t>BBCBCCDABDCBCDCCDCDEBDACB</t>
  </si>
  <si>
    <t>BBCBCCDACCCBAAECBECEEDAEB</t>
  </si>
  <si>
    <t>BBBBECDABEEBBEBAEABACEECE</t>
  </si>
  <si>
    <t>BBBACCDABDCBAEACDBDABEBBD</t>
  </si>
  <si>
    <t>DBBAACEBBBCAEAD.BCCDABBBE</t>
  </si>
  <si>
    <t>BBCBBCEDBADBABDEBAEAECCEE</t>
  </si>
  <si>
    <t>BBBACCCABBCAAEECDDAACDDBE</t>
  </si>
  <si>
    <t>BBCBCCDABDCCBECCDBDAADBEE</t>
  </si>
  <si>
    <t>BBBBCCBABBCBADBCDEDEEDABD</t>
  </si>
  <si>
    <t>BBCBAEBDBECDDAECDEBCEEBED</t>
  </si>
  <si>
    <t>BBABCCDDBDCAAECCDADBBDDDD</t>
  </si>
  <si>
    <t>BBBBCCDABDCDCEECBEDBCDEDD</t>
  </si>
  <si>
    <t>BBCBCCD.E.............B..</t>
  </si>
  <si>
    <t>BBBB.CDABDCBBEAC.BDEEEBBD</t>
  </si>
  <si>
    <t>BBBAADBAABCBAEDCCAABAEEDB</t>
  </si>
  <si>
    <t>DBBBCCDABECEAEAEBBACDADBD</t>
  </si>
  <si>
    <t>BBCBCC.AB.CB.E.CDD.AC..B.</t>
  </si>
  <si>
    <t>BBBBBCCABDCCAEDCBBEAEADBE</t>
  </si>
  <si>
    <t>BBCECEDCBBCCAEDCDDBACCDBA</t>
  </si>
  <si>
    <t>BBEBCCBABDDBBEDCBACDEABDA</t>
  </si>
  <si>
    <t>BBBBCCBDB.CBBBDACBCAACDCC</t>
  </si>
  <si>
    <t>BBBBACDCBECBBBCDCBACAECCA</t>
  </si>
  <si>
    <t>BBCBCCBABDCDAECCDCDABCCBC</t>
  </si>
  <si>
    <t>BBBBCCCABBCBCECCBEDABCDCE</t>
  </si>
  <si>
    <t>BBCAACDEEDCBECA.DAECBDDCE</t>
  </si>
  <si>
    <t>BBBBCCDABDCBAEACDEABDADEA</t>
  </si>
  <si>
    <t>BBBBCCBABBCDAEBCDEEDEBDDA</t>
  </si>
  <si>
    <t>BBBBACCEBBCBABCCCECDEDDBB</t>
  </si>
  <si>
    <t>CBBBECDBACAEDDBAACECDAEBD</t>
  </si>
  <si>
    <t>DBBBCCDEBCEECEDEEAEADDEDC</t>
  </si>
  <si>
    <t>BBCBCCDEBDCBCEADABDEBDABC</t>
  </si>
  <si>
    <t>BEBABCCABBCCAECCBCCBDDEDC</t>
  </si>
  <si>
    <t>BBCBCCDA..CBADBCDBC.ADCEC</t>
  </si>
  <si>
    <t>BBCBCCDEADAACECCBCCDCBCAC</t>
  </si>
  <si>
    <t>BBBBCCDABDCBABCCDBDDADCCB</t>
  </si>
  <si>
    <t>BBCBCCBABDCBAECCDADACCDCD</t>
  </si>
  <si>
    <t>BBBBCCBABCCBAEACDACABDBCC</t>
  </si>
  <si>
    <t>BBCBBCCABBCBAECCDEED..C.C</t>
  </si>
  <si>
    <t>DBBBC.C.BD.B.E.........E.</t>
  </si>
  <si>
    <t>BBBBCCEAEBCBCEBDACBBCACBA</t>
  </si>
  <si>
    <t>DBCBACDDBDCABCDDDEECDBADA</t>
  </si>
  <si>
    <t>BBBBCCCABBEEDEDCABCBBCDED</t>
  </si>
  <si>
    <t>BBBBACCABCCDAECACEBCACEBC</t>
  </si>
  <si>
    <t>BBCBCCDABDCBAECCDCBDDBCDE</t>
  </si>
  <si>
    <t>BBCBCCDABAEBCECABBDBBBABB</t>
  </si>
  <si>
    <t>BBCBCCDABDCBAECCD......B.</t>
  </si>
  <si>
    <t>BBCBCCEABBCBABACDCAECBAAC</t>
  </si>
  <si>
    <t>BCBACBBABDCCAADCBCBCCEECB</t>
  </si>
  <si>
    <t>EBCBCDDDBDCBCBCDD.CA.ACA.</t>
  </si>
  <si>
    <t>EBBBCADEAE.BA.CADEABDDDEB</t>
  </si>
  <si>
    <t>BBBBCCCABACEABDCDCCABCBBC</t>
  </si>
  <si>
    <t>BBCBCCDABDCEAECCDBAAABEBA</t>
  </si>
  <si>
    <t>CBCBCCEDBBADEDCEDEEADCDCC</t>
  </si>
  <si>
    <t>BBCBCCEABDCBDECCDACCBABBD</t>
  </si>
  <si>
    <t>BBBBBCAABBCBAECABDEECCCCE</t>
  </si>
  <si>
    <t>BBBBCCEDBBBBDCEEBEAEEADBD</t>
  </si>
  <si>
    <t>BBBBCCDABDCD..CCBB.......</t>
  </si>
  <si>
    <t>BBBBCCDAEDCBDCADBEBBDBD.C</t>
  </si>
  <si>
    <t>EBCBACCADDBBABDEDECDCBADC</t>
  </si>
  <si>
    <t>BBEBCEDABBCDAEAABCACEDBDB</t>
  </si>
  <si>
    <t>BBBBCAEABCBBAEBCBCDBCACCD</t>
  </si>
  <si>
    <t>BBCBCCDABACEAEBCBBDBADCDD</t>
  </si>
  <si>
    <t>BBCACCDABBCDEEADDE.BAAECB</t>
  </si>
  <si>
    <t>BBBACADABDCBDCABDCBADDDCD</t>
  </si>
  <si>
    <t>BBCBCCBDABCBECCCBCEECBDDD</t>
  </si>
  <si>
    <t>CBCBDCDBBDBBDEBCDECEDBEDC</t>
  </si>
  <si>
    <t>BBCBCCDAEACDACACACABDEDDD</t>
  </si>
  <si>
    <t>EBC.CCDAEBAADAEBAECBEABEA</t>
  </si>
  <si>
    <t>BBBBDCBABECDDADADBADDABCB</t>
  </si>
  <si>
    <t>BBBBDCDABDCAADABDCADBEEAC</t>
  </si>
  <si>
    <t>BBBACCDCBDCBCEDCBBADCBBDE</t>
  </si>
  <si>
    <t>BBBBCCCABDCBCEACBCCCADCAB</t>
  </si>
  <si>
    <t>BBCBCCCABECBEECCBCAABAACD</t>
  </si>
  <si>
    <t>BBCBCCCABDCBDAAEBBAEBCBDC</t>
  </si>
  <si>
    <t>BBCBCCCAADDBADDCCCCDBDDCE</t>
  </si>
  <si>
    <t>BBCBACDABDC.AECC.C....A..</t>
  </si>
  <si>
    <t>CBCBEDEDECEAAEECCBAAEEECB</t>
  </si>
  <si>
    <t>DBBBCCCABACBADEABECCCCBEC</t>
  </si>
  <si>
    <t>BBBACCDABEBBEECCCDCBCADBC</t>
  </si>
  <si>
    <t>BBCBACEDEBEBECCBBBACDACAB</t>
  </si>
  <si>
    <t>BBCBCCDABDCCAEACB.DEECED.</t>
  </si>
  <si>
    <t>CBCBBCBABACBABCCAEAEBBBED</t>
  </si>
  <si>
    <t>BBBBCCDAB..BEAA.A.CBAABCB</t>
  </si>
  <si>
    <t>ABBBCCDABDCBBAACBBEED..A.</t>
  </si>
  <si>
    <t>BBCBDCDABBCBCECCDEDDDEAAD</t>
  </si>
  <si>
    <t>BBEBDCDABDACDEEDDCDABCDDD</t>
  </si>
  <si>
    <t>BBBBCCEABBCBAC.CBBD......</t>
  </si>
  <si>
    <t>BBCBCCDABBCBAEBDDABECDABD</t>
  </si>
  <si>
    <t>BBBBCCDABDCBABAABCAEBEDDC</t>
  </si>
  <si>
    <t>BBBBCCDABDCBAEAADAAAEEEBC</t>
  </si>
  <si>
    <t>BBCADCDABDCBAECCDCABBBBBC</t>
  </si>
  <si>
    <t>BBBBCCDEBDABDECCDBACCDDEA</t>
  </si>
  <si>
    <t>BBBADCCABDCCAEDDDDDADBDBD</t>
  </si>
  <si>
    <t>BBCBCCCEBBCBBDBABCDDABDBE</t>
  </si>
  <si>
    <t>BBCBCCDABECBDEE.B........</t>
  </si>
  <si>
    <t>BBCBBCDABDCCAECCDCDAAA.DD</t>
  </si>
  <si>
    <t>DBBBBCBAEECBBECCDCABACCB.</t>
  </si>
  <si>
    <t>BBCBCCDABDCBAECADCDDD.DB.</t>
  </si>
  <si>
    <t>DBCBCEDABDBBEDEACCACECDCD</t>
  </si>
  <si>
    <t>BBBACCDABEDBDECABCCCBEEBC</t>
  </si>
  <si>
    <t>BBBBCECABDEABBDCCCDBEBDBC</t>
  </si>
  <si>
    <t>BBBBACDABDCBAECCDCAEBACAB</t>
  </si>
  <si>
    <t>BBCBCCEABDBBAEACDBDADEABA</t>
  </si>
  <si>
    <t>BBBBCCBABACEAAAEEECCCDDEC</t>
  </si>
  <si>
    <t>DACABADBBDDECCCACBBEDDCAB</t>
  </si>
  <si>
    <t>BBCBCCCABDCBAC.CD.DACDDEC</t>
  </si>
  <si>
    <t>CBBBCABABDCDDEDBDADACEABA</t>
  </si>
  <si>
    <t>BBBBCCDABDCCAECCBBDAADBEB</t>
  </si>
  <si>
    <t>BBCBAEBAAEDBEEEADDBAABAAC</t>
  </si>
  <si>
    <t>BBBBCAAABDCBADCDADDAADEDA</t>
  </si>
  <si>
    <t>BBBABCCABBCBCEEADEEDDCCBC</t>
  </si>
  <si>
    <t>BBCB.CDABACBAEBCDEDBEBBAD</t>
  </si>
  <si>
    <t>BBBBCCDABDCBAEBCBAEAACCDC</t>
  </si>
  <si>
    <t>BBCACCDABDCCCCCCDBDADB.EA</t>
  </si>
  <si>
    <t>BBBBCCDABDCBAECCDDDBCACAC</t>
  </si>
  <si>
    <t>BBCBCCDABDCBEACDCECCD.DEB</t>
  </si>
  <si>
    <t>BBCBCADAADCEEEDCDDDCADEDB</t>
  </si>
  <si>
    <t>BACBCCDABEDDDBCACDDCEDECD</t>
  </si>
  <si>
    <t>BBCBCCDABDCBAECCDCEAAE.EC</t>
  </si>
  <si>
    <t>BBCBCCCABDCDADCCDB.DADABC</t>
  </si>
  <si>
    <t>BBCBCBDAB.EDACCCCCCDDDCDC</t>
  </si>
  <si>
    <t>BCCBCCEABDCBACEEBCEDBEBCB</t>
  </si>
  <si>
    <t>BBBBCCDABDCEBCCDDEDEEEDBE</t>
  </si>
  <si>
    <t>BBCDCCCABDCCBEDADACEABDDC</t>
  </si>
  <si>
    <t>BBABA.DDDDABADCBDECBAEDDB</t>
  </si>
  <si>
    <t>BBCACCEABDDCBABCAABBECDEA</t>
  </si>
  <si>
    <t>BBCBCCDDBBCCACEADCCBDDBAC</t>
  </si>
  <si>
    <t>BBCBCC.ABDCCACCEEEEAD..EC</t>
  </si>
  <si>
    <t>ECCBEBCBCBEBCCEEACDDBCACB</t>
  </si>
  <si>
    <t>BBCBCCDABDCBAECC.C.B.DB.B</t>
  </si>
  <si>
    <t>BBCBAC.DB.CB.E...........</t>
  </si>
  <si>
    <t>BBCBCCDCBDCBBEDCBEEBABBCC</t>
  </si>
  <si>
    <t>BBCBCCDABDCBAEBCDBECAEDDC</t>
  </si>
  <si>
    <t>BBBBCCDABDCCAECCDBEADA.E.</t>
  </si>
  <si>
    <t>BBBECBBCBDCBBAEBDEEEADAEA</t>
  </si>
  <si>
    <t>BCCACCDDEECCAEBDBBCBCDADC</t>
  </si>
  <si>
    <t>BBBBCCBABACBAEAACDCBCEDBE</t>
  </si>
  <si>
    <t>BBBBCCCABACCACBAEBBAACBDD</t>
  </si>
  <si>
    <t>BBBBACEAECCBABECBAEAEEDCE</t>
  </si>
  <si>
    <t>BBCBDCDABDCCAECCDBCCABEBD</t>
  </si>
  <si>
    <t>BBCBCCDABDBBAEBCDBABDECEE</t>
  </si>
  <si>
    <t>BBCBCCEAEDCBBEBDBBBECBDEC</t>
  </si>
  <si>
    <t>BBCBCCDABECBAEBCEEDCEEDEC</t>
  </si>
  <si>
    <t>BBCBCCBABCCEACAAEAEAEEDDA</t>
  </si>
  <si>
    <t>BBCBDDEABCCBDDC..C..A.DDA</t>
  </si>
  <si>
    <t>BBCACCDABBABBEACDBCCDCBED</t>
  </si>
  <si>
    <t>BBCBCCBABBCBBBCCDDDBDCBCD</t>
  </si>
  <si>
    <t>BCBACCD.BCCEA..BDDD......</t>
  </si>
  <si>
    <t>BBBBCCDABECBAECDBCDBDCCDD</t>
  </si>
  <si>
    <t>BBCBCBDABDCBCEECDCDBBDCCD</t>
  </si>
  <si>
    <t>BDBBCCDABDDDDEDEDBDAADDCD</t>
  </si>
  <si>
    <t>BBCACCCAEDCCAEDEDCDABECEE</t>
  </si>
  <si>
    <t>A........................</t>
  </si>
  <si>
    <t>BBCBCCBEBACCAECBDBCBDBEAC</t>
  </si>
  <si>
    <t>BACBDADBCDCCAECCBBCBBBBBB</t>
  </si>
  <si>
    <t>BBBBECCAB.CB.ECCDC.......</t>
  </si>
  <si>
    <t>BBBBCCDABDD.EDDDCEBCA....</t>
  </si>
  <si>
    <t>SBD</t>
  </si>
  <si>
    <t>Họ và tên đệm</t>
  </si>
  <si>
    <t>Tên</t>
  </si>
  <si>
    <t>Lớp</t>
  </si>
  <si>
    <t>3A0</t>
  </si>
  <si>
    <t>3P</t>
  </si>
  <si>
    <t>3</t>
  </si>
  <si>
    <t>4E</t>
  </si>
  <si>
    <t>4</t>
  </si>
  <si>
    <t>4D</t>
  </si>
  <si>
    <t>4.5</t>
  </si>
  <si>
    <t>4A</t>
  </si>
  <si>
    <t>4D10</t>
  </si>
  <si>
    <t>4A1</t>
  </si>
  <si>
    <t>4/8</t>
  </si>
  <si>
    <t>4C</t>
  </si>
  <si>
    <t>4A5</t>
  </si>
  <si>
    <t>4B</t>
  </si>
  <si>
    <t>4/5</t>
  </si>
  <si>
    <t>4E3</t>
  </si>
  <si>
    <t>4MR</t>
  </si>
  <si>
    <t>4/4</t>
  </si>
  <si>
    <t>4A0</t>
  </si>
  <si>
    <t>4-05</t>
  </si>
  <si>
    <t>4A9</t>
  </si>
  <si>
    <t>4A7</t>
  </si>
  <si>
    <t>4B2</t>
  </si>
  <si>
    <t>4v1</t>
  </si>
  <si>
    <t>4B3</t>
  </si>
  <si>
    <t>4A3</t>
  </si>
  <si>
    <t>A3</t>
  </si>
  <si>
    <t>4A4</t>
  </si>
  <si>
    <t>4G01</t>
  </si>
  <si>
    <t>4/6</t>
  </si>
  <si>
    <t>4C2</t>
  </si>
  <si>
    <t>4A6</t>
  </si>
  <si>
    <t>4A8</t>
  </si>
  <si>
    <t>A</t>
  </si>
  <si>
    <t>4/10</t>
  </si>
  <si>
    <t>4/9</t>
  </si>
  <si>
    <t>4V1</t>
  </si>
  <si>
    <t>4.1</t>
  </si>
  <si>
    <t>4E2</t>
  </si>
  <si>
    <t>4A2</t>
  </si>
  <si>
    <t>4/7</t>
  </si>
  <si>
    <t>4G0</t>
  </si>
  <si>
    <t>4 Napier</t>
  </si>
  <si>
    <t>4T</t>
  </si>
  <si>
    <t>4C1</t>
  </si>
  <si>
    <t>4G1</t>
  </si>
  <si>
    <t>5A7</t>
  </si>
  <si>
    <t>5A4</t>
  </si>
  <si>
    <t>5A2</t>
  </si>
  <si>
    <t>C</t>
  </si>
  <si>
    <t>B</t>
  </si>
  <si>
    <t>5</t>
  </si>
  <si>
    <t>5CI9</t>
  </si>
  <si>
    <t>5A5</t>
  </si>
  <si>
    <t>5A3</t>
  </si>
  <si>
    <t>5E</t>
  </si>
  <si>
    <t>5B</t>
  </si>
  <si>
    <t>5M</t>
  </si>
  <si>
    <t>5-01</t>
  </si>
  <si>
    <t>5D</t>
  </si>
  <si>
    <t>5B1</t>
  </si>
  <si>
    <t>5A1</t>
  </si>
  <si>
    <t>5A0</t>
  </si>
  <si>
    <t>5A</t>
  </si>
  <si>
    <t>5C</t>
  </si>
  <si>
    <t>5/8</t>
  </si>
  <si>
    <t>5/4</t>
  </si>
  <si>
    <t>5.2</t>
  </si>
  <si>
    <t>5B2</t>
  </si>
  <si>
    <t>5H1</t>
  </si>
  <si>
    <t>5H2</t>
  </si>
  <si>
    <t>5A6</t>
  </si>
  <si>
    <t>5A10</t>
  </si>
  <si>
    <t>5E3</t>
  </si>
  <si>
    <t>5B5</t>
  </si>
  <si>
    <t>5I</t>
  </si>
  <si>
    <t>5/6</t>
  </si>
  <si>
    <t>5G0</t>
  </si>
  <si>
    <t>5GNEW</t>
  </si>
  <si>
    <t>5A9</t>
  </si>
  <si>
    <t>5E1</t>
  </si>
  <si>
    <t>5P</t>
  </si>
  <si>
    <t>5C2</t>
  </si>
  <si>
    <t>5v1</t>
  </si>
  <si>
    <t>5G2</t>
  </si>
  <si>
    <t>5/1</t>
  </si>
  <si>
    <t>5V1M</t>
  </si>
  <si>
    <t>5/2</t>
  </si>
  <si>
    <t>5G4</t>
  </si>
  <si>
    <t>5G</t>
  </si>
  <si>
    <t>5B3</t>
  </si>
  <si>
    <t>5G7</t>
  </si>
  <si>
    <t>5E9</t>
  </si>
  <si>
    <t>6A0</t>
  </si>
  <si>
    <t>6B.8I</t>
  </si>
  <si>
    <t>6A3</t>
  </si>
  <si>
    <t>6A19</t>
  </si>
  <si>
    <t>6A6</t>
  </si>
  <si>
    <t>6A12</t>
  </si>
  <si>
    <t>6A1</t>
  </si>
  <si>
    <t>6B2</t>
  </si>
  <si>
    <t>6D8</t>
  </si>
  <si>
    <t>6A2</t>
  </si>
  <si>
    <t>6ME1</t>
  </si>
  <si>
    <t>6A</t>
  </si>
  <si>
    <t>6E</t>
  </si>
  <si>
    <t>6G0</t>
  </si>
  <si>
    <t>6A10</t>
  </si>
  <si>
    <t>6B1</t>
  </si>
  <si>
    <t>6C1</t>
  </si>
  <si>
    <t>6G</t>
  </si>
  <si>
    <t>6H</t>
  </si>
  <si>
    <t>6CG</t>
  </si>
  <si>
    <t>6C</t>
  </si>
  <si>
    <t>6/21</t>
  </si>
  <si>
    <t>6A5</t>
  </si>
  <si>
    <t>7N</t>
  </si>
  <si>
    <t>6V2</t>
  </si>
  <si>
    <t>6B3</t>
  </si>
  <si>
    <t>6A8</t>
  </si>
  <si>
    <t>6CI1</t>
  </si>
  <si>
    <t>6A9</t>
  </si>
  <si>
    <t>6G01</t>
  </si>
  <si>
    <t>6A7</t>
  </si>
  <si>
    <t>E</t>
  </si>
  <si>
    <t>6D2</t>
  </si>
  <si>
    <t>6P2</t>
  </si>
  <si>
    <t>6CT</t>
  </si>
  <si>
    <t>6A4</t>
  </si>
  <si>
    <t>6B0</t>
  </si>
  <si>
    <t>6/7</t>
  </si>
  <si>
    <t>6B</t>
  </si>
  <si>
    <t>61</t>
  </si>
  <si>
    <t>6g</t>
  </si>
  <si>
    <t>6P1</t>
  </si>
  <si>
    <t>6A14</t>
  </si>
  <si>
    <t>6K</t>
  </si>
  <si>
    <t>6A01</t>
  </si>
  <si>
    <t>6</t>
  </si>
  <si>
    <t>6D1</t>
  </si>
  <si>
    <t>6CI3</t>
  </si>
  <si>
    <t>6/9</t>
  </si>
  <si>
    <t>6,5</t>
  </si>
  <si>
    <t>6H3</t>
  </si>
  <si>
    <t>6MT2</t>
  </si>
  <si>
    <t>G</t>
  </si>
  <si>
    <t>6D</t>
  </si>
  <si>
    <t>6I</t>
  </si>
  <si>
    <t>6CI4</t>
  </si>
  <si>
    <t>6b</t>
  </si>
  <si>
    <t>6/1</t>
  </si>
  <si>
    <t>6a1</t>
  </si>
  <si>
    <t>I</t>
  </si>
  <si>
    <t>6D7</t>
  </si>
  <si>
    <t>6/19</t>
  </si>
  <si>
    <t>6CI6</t>
  </si>
  <si>
    <t>6B6</t>
  </si>
  <si>
    <t>6/22</t>
  </si>
  <si>
    <t>6H4I</t>
  </si>
  <si>
    <t>6c1</t>
  </si>
  <si>
    <t>6P3</t>
  </si>
  <si>
    <t>6PA1</t>
  </si>
  <si>
    <t>6I0</t>
  </si>
  <si>
    <t>6a3</t>
  </si>
  <si>
    <t>6TA1.3</t>
  </si>
  <si>
    <t>6MT1</t>
  </si>
  <si>
    <t>6AB3</t>
  </si>
  <si>
    <t>6 Apricot</t>
  </si>
  <si>
    <t>6T</t>
  </si>
  <si>
    <t>6A11</t>
  </si>
  <si>
    <t>6A06</t>
  </si>
  <si>
    <t>6A13</t>
  </si>
  <si>
    <t>7</t>
  </si>
  <si>
    <t>6D9</t>
  </si>
  <si>
    <t>6C3</t>
  </si>
  <si>
    <t>7P</t>
  </si>
  <si>
    <t>6,1</t>
  </si>
  <si>
    <t>M</t>
  </si>
  <si>
    <t>6CI5</t>
  </si>
  <si>
    <t>6A02</t>
  </si>
  <si>
    <t>6a10</t>
  </si>
  <si>
    <t>6a2</t>
  </si>
  <si>
    <t>6.10</t>
  </si>
  <si>
    <t>6D6</t>
  </si>
  <si>
    <t>K</t>
  </si>
  <si>
    <t>6.5</t>
  </si>
  <si>
    <t>6M</t>
  </si>
  <si>
    <t>6H2</t>
  </si>
  <si>
    <t>7A0</t>
  </si>
  <si>
    <t>6AB1</t>
  </si>
  <si>
    <t>6,3</t>
  </si>
  <si>
    <t>6S</t>
  </si>
  <si>
    <t>64</t>
  </si>
  <si>
    <t>6.2</t>
  </si>
  <si>
    <t>6.6</t>
  </si>
  <si>
    <t>6 A1</t>
  </si>
  <si>
    <t>6IGS</t>
  </si>
  <si>
    <t>6BA1</t>
  </si>
  <si>
    <t>6B01</t>
  </si>
  <si>
    <t>6H1</t>
  </si>
  <si>
    <t>7A1</t>
  </si>
  <si>
    <t>7M</t>
  </si>
  <si>
    <t>7A4</t>
  </si>
  <si>
    <t>7A8</t>
  </si>
  <si>
    <t>7A2</t>
  </si>
  <si>
    <t>H</t>
  </si>
  <si>
    <t>7H5</t>
  </si>
  <si>
    <t>7D</t>
  </si>
  <si>
    <t>7A12</t>
  </si>
  <si>
    <t>7B1</t>
  </si>
  <si>
    <t>D</t>
  </si>
  <si>
    <t>7C</t>
  </si>
  <si>
    <t>7C1</t>
  </si>
  <si>
    <t>7A11</t>
  </si>
  <si>
    <t>7B3</t>
  </si>
  <si>
    <t>7H</t>
  </si>
  <si>
    <t>7A</t>
  </si>
  <si>
    <t>7A01</t>
  </si>
  <si>
    <t>7B9</t>
  </si>
  <si>
    <t>7B8</t>
  </si>
  <si>
    <t>7A9</t>
  </si>
  <si>
    <t>7A7</t>
  </si>
  <si>
    <t>7A6</t>
  </si>
  <si>
    <t>7A3</t>
  </si>
  <si>
    <t>7/11</t>
  </si>
  <si>
    <t>7K</t>
  </si>
  <si>
    <t>7I01</t>
  </si>
  <si>
    <t>7A5</t>
  </si>
  <si>
    <t>7C8</t>
  </si>
  <si>
    <t>7E</t>
  </si>
  <si>
    <t>A1</t>
  </si>
  <si>
    <t>7a10</t>
  </si>
  <si>
    <t>7I</t>
  </si>
  <si>
    <t>7P2</t>
  </si>
  <si>
    <t>7.8</t>
  </si>
  <si>
    <t>7.2</t>
  </si>
  <si>
    <t>7C6</t>
  </si>
  <si>
    <t>7CI8</t>
  </si>
  <si>
    <t>7B</t>
  </si>
  <si>
    <t>7C2</t>
  </si>
  <si>
    <t>7B01</t>
  </si>
  <si>
    <t>7G01</t>
  </si>
  <si>
    <t>7P1</t>
  </si>
  <si>
    <t>7PA1</t>
  </si>
  <si>
    <t>7/2</t>
  </si>
  <si>
    <t>7A10</t>
  </si>
  <si>
    <t>7CI3</t>
  </si>
  <si>
    <t>7H3</t>
  </si>
  <si>
    <t>7/4</t>
  </si>
  <si>
    <t>7CT</t>
  </si>
  <si>
    <t>7CI2</t>
  </si>
  <si>
    <t>7.1</t>
  </si>
  <si>
    <t>7MT2</t>
  </si>
  <si>
    <t>7MT1</t>
  </si>
  <si>
    <t>7A02</t>
  </si>
  <si>
    <t>7S</t>
  </si>
  <si>
    <t>7AA1</t>
  </si>
  <si>
    <t>73</t>
  </si>
  <si>
    <t>7,1</t>
  </si>
  <si>
    <t>7C0</t>
  </si>
  <si>
    <t>7AD</t>
  </si>
  <si>
    <t>7a1</t>
  </si>
  <si>
    <t>7CI5</t>
  </si>
  <si>
    <t>7A13</t>
  </si>
  <si>
    <t>7B5</t>
  </si>
  <si>
    <t>7B2</t>
  </si>
  <si>
    <t>7b4</t>
  </si>
  <si>
    <t>7/8</t>
  </si>
  <si>
    <t>7B12</t>
  </si>
  <si>
    <t>7b3</t>
  </si>
  <si>
    <t>7/7</t>
  </si>
  <si>
    <t>7BA1</t>
  </si>
  <si>
    <t>7/9</t>
  </si>
  <si>
    <t>7A15</t>
  </si>
  <si>
    <t>71</t>
  </si>
  <si>
    <t>7P3</t>
  </si>
  <si>
    <t>7A110</t>
  </si>
  <si>
    <t>7/1</t>
  </si>
  <si>
    <t>7H1</t>
  </si>
  <si>
    <t>7a8</t>
  </si>
  <si>
    <t>7G0</t>
  </si>
  <si>
    <t>7/23</t>
  </si>
  <si>
    <t>7G1</t>
  </si>
  <si>
    <t>7CI4</t>
  </si>
  <si>
    <t>7b2</t>
  </si>
  <si>
    <t>7C3</t>
  </si>
  <si>
    <t>7.6</t>
  </si>
  <si>
    <t>7.4</t>
  </si>
  <si>
    <t>7H5I</t>
  </si>
  <si>
    <t>7CI1</t>
  </si>
  <si>
    <t>7C4</t>
  </si>
  <si>
    <t>7C9</t>
  </si>
  <si>
    <t>B11</t>
  </si>
  <si>
    <t>7A18</t>
  </si>
  <si>
    <t>7P4</t>
  </si>
  <si>
    <t>7/10</t>
  </si>
  <si>
    <t>7Amsterdam</t>
  </si>
  <si>
    <t>7I0</t>
  </si>
  <si>
    <t>7.B13I</t>
  </si>
  <si>
    <t>7B13</t>
  </si>
  <si>
    <t>7B10</t>
  </si>
  <si>
    <t>7A04</t>
  </si>
  <si>
    <t>7A14</t>
  </si>
  <si>
    <t>7B4</t>
  </si>
  <si>
    <t>7G</t>
  </si>
  <si>
    <t>7,2</t>
  </si>
  <si>
    <t>7Solna</t>
  </si>
  <si>
    <t>7c1</t>
  </si>
  <si>
    <t>7ab6</t>
  </si>
  <si>
    <t>7CI7</t>
  </si>
  <si>
    <t>7,5</t>
  </si>
  <si>
    <t>7v1</t>
  </si>
  <si>
    <t>7/6</t>
  </si>
  <si>
    <t>7a4</t>
  </si>
  <si>
    <t>7a2</t>
  </si>
  <si>
    <t>72</t>
  </si>
  <si>
    <t>7/31</t>
  </si>
  <si>
    <t>7B0</t>
  </si>
  <si>
    <t>7B03</t>
  </si>
  <si>
    <t>7AB6</t>
  </si>
  <si>
    <t>7/33</t>
  </si>
  <si>
    <t>9B</t>
  </si>
  <si>
    <t>8IG1S0</t>
  </si>
  <si>
    <t>8I</t>
  </si>
  <si>
    <t>8A7</t>
  </si>
  <si>
    <t>8A8</t>
  </si>
  <si>
    <t>8C</t>
  </si>
  <si>
    <t>8,2</t>
  </si>
  <si>
    <t>8C1</t>
  </si>
  <si>
    <t>8A6</t>
  </si>
  <si>
    <t>Grade 8</t>
  </si>
  <si>
    <t>Y9SHM</t>
  </si>
  <si>
    <t>8V1</t>
  </si>
  <si>
    <t>8A9</t>
  </si>
  <si>
    <t>8B6</t>
  </si>
  <si>
    <t>8A</t>
  </si>
  <si>
    <t>8A5</t>
  </si>
  <si>
    <t>8A2</t>
  </si>
  <si>
    <t>8B1</t>
  </si>
  <si>
    <t>8A4</t>
  </si>
  <si>
    <t>8B2</t>
  </si>
  <si>
    <t>8A1</t>
  </si>
  <si>
    <t>8A0</t>
  </si>
  <si>
    <t>8E</t>
  </si>
  <si>
    <t>8C8</t>
  </si>
  <si>
    <t>8H</t>
  </si>
  <si>
    <t>A2</t>
  </si>
  <si>
    <t>8,1</t>
  </si>
  <si>
    <t>8G0</t>
  </si>
  <si>
    <t>8A3</t>
  </si>
  <si>
    <t>8G</t>
  </si>
  <si>
    <t>8C6</t>
  </si>
  <si>
    <t>8K</t>
  </si>
  <si>
    <t>8A11</t>
  </si>
  <si>
    <t>8GN</t>
  </si>
  <si>
    <t>8/10</t>
  </si>
  <si>
    <t>8IG1S1</t>
  </si>
  <si>
    <t>8AB5</t>
  </si>
  <si>
    <t>8 Emerald</t>
  </si>
  <si>
    <t>8C9</t>
  </si>
  <si>
    <t>8B</t>
  </si>
  <si>
    <t>8B4</t>
  </si>
  <si>
    <t>8C4</t>
  </si>
  <si>
    <t>8MT2</t>
  </si>
  <si>
    <t>8P2</t>
  </si>
  <si>
    <t>8</t>
  </si>
  <si>
    <t>8G1</t>
  </si>
  <si>
    <t>8a8</t>
  </si>
  <si>
    <t>8,3</t>
  </si>
  <si>
    <t>8/3</t>
  </si>
  <si>
    <t>8/8</t>
  </si>
  <si>
    <t>8P3</t>
  </si>
  <si>
    <t>9I</t>
  </si>
  <si>
    <t>8.7</t>
  </si>
  <si>
    <t>8/2</t>
  </si>
  <si>
    <t>8I0</t>
  </si>
  <si>
    <t>8B01</t>
  </si>
  <si>
    <t>8A13</t>
  </si>
  <si>
    <t>8A12</t>
  </si>
  <si>
    <t>8/19</t>
  </si>
  <si>
    <t>8H3</t>
  </si>
  <si>
    <t>8A16</t>
  </si>
  <si>
    <t>8-2</t>
  </si>
  <si>
    <t>8/11</t>
  </si>
  <si>
    <t>8.3</t>
  </si>
  <si>
    <t>7a0</t>
  </si>
  <si>
    <t>83</t>
  </si>
  <si>
    <t>8/14</t>
  </si>
  <si>
    <t>8H1</t>
  </si>
  <si>
    <t>8D</t>
  </si>
  <si>
    <t>A4</t>
  </si>
  <si>
    <t>8A01</t>
  </si>
  <si>
    <t>8B8I</t>
  </si>
  <si>
    <t>8B7</t>
  </si>
  <si>
    <t>8b1</t>
  </si>
  <si>
    <t>9a</t>
  </si>
  <si>
    <t>8.B.8I</t>
  </si>
  <si>
    <t>8/1</t>
  </si>
  <si>
    <t>8C11</t>
  </si>
  <si>
    <t>8B02</t>
  </si>
  <si>
    <t>8B0</t>
  </si>
  <si>
    <t>8B5</t>
  </si>
  <si>
    <t>8A03</t>
  </si>
  <si>
    <t>8AB4</t>
  </si>
  <si>
    <t>8.2</t>
  </si>
  <si>
    <t>8H1A</t>
  </si>
  <si>
    <t>8C2</t>
  </si>
  <si>
    <t>8B9</t>
  </si>
  <si>
    <t>G5B</t>
  </si>
  <si>
    <t>Alg1</t>
  </si>
  <si>
    <t>Mr.B class</t>
  </si>
  <si>
    <t>BLOCK A</t>
  </si>
  <si>
    <t>7s</t>
  </si>
  <si>
    <t>7AL</t>
  </si>
  <si>
    <t>9</t>
  </si>
  <si>
    <t>Grade8</t>
  </si>
  <si>
    <t>9H</t>
  </si>
  <si>
    <t>Tiểu học, THCS &amp; THPT Ngôi Sao Hà Nội - Hoàng Mai</t>
  </si>
  <si>
    <t>Tiểu học Lương Định Của</t>
  </si>
  <si>
    <t>Tiểu học Minh Đạo</t>
  </si>
  <si>
    <t>Tiểu học Cát Linh</t>
  </si>
  <si>
    <t>Tiểu học Hoàng Minh Đạo</t>
  </si>
  <si>
    <t>Tiểu học Bàu Sen</t>
  </si>
  <si>
    <t>Tiểu học Hùng Thắng</t>
  </si>
  <si>
    <t>Tiểu học Bùi Văn Ba</t>
  </si>
  <si>
    <t>Tiểu học Hồng Hà</t>
  </si>
  <si>
    <t>Tiểu học Chu Văn An</t>
  </si>
  <si>
    <t>Tiểu học Trần Nguyên Hãn</t>
  </si>
  <si>
    <t>TH, THCS &amp; THPT Vinschool (Vinschool Golden River)</t>
  </si>
  <si>
    <t>Tiểu học Nguyễn Bỉnh Khiêm</t>
  </si>
  <si>
    <t>Tiểu học Đại Thắng</t>
  </si>
  <si>
    <t>Tiểu học Lê Hồng Phong</t>
  </si>
  <si>
    <t>Tiểu học Trần Phú</t>
  </si>
  <si>
    <t>Tiểu học Khánh Hồng</t>
  </si>
  <si>
    <t>Tiểu Học An Bình B</t>
  </si>
  <si>
    <t>Tiểu học An Khánh</t>
  </si>
  <si>
    <t>Tiểu học Phan Chu Trinh</t>
  </si>
  <si>
    <t>Tiểu học Archimedes Academy</t>
  </si>
  <si>
    <t>Quốc Tế Nam Sài Gòn</t>
  </si>
  <si>
    <t>Tiểu học Chi Lăng</t>
  </si>
  <si>
    <t>Liên cấp TH &amp; THCS Ngôi Sao Hà Nội</t>
  </si>
  <si>
    <t>Tiểu học - Trung học cơ sở Pascal</t>
  </si>
  <si>
    <t>Tiểu học, THCS và THPT Hoàng Gia</t>
  </si>
  <si>
    <t>Tiểu học Ngô Thời Nhiệm</t>
  </si>
  <si>
    <t>Tiểu học Lê Văn Tám</t>
  </si>
  <si>
    <t>Tiểu học Nông Nghiệp</t>
  </si>
  <si>
    <t>Tiểu học, THCS và THPT Quốc tế Á Châu</t>
  </si>
  <si>
    <t>Tiểu học Quốc tế Thăng Long</t>
  </si>
  <si>
    <t>Tiểu học Kỳ Đồng</t>
  </si>
  <si>
    <t>Tiểu học Phú Nghĩa</t>
  </si>
  <si>
    <t>Tiểu học Nguyễn Văn Tố</t>
  </si>
  <si>
    <t>Tiểu học và THCS FPT Đà Nẵng</t>
  </si>
  <si>
    <t>TH, THCS &amp; THPT Vinschool - Cơ sở Grand Park</t>
  </si>
  <si>
    <t>Liên cấp THCS - Tiểu học Vietschool Pandora</t>
  </si>
  <si>
    <t>Tiểu học Vinschool The Harmony</t>
  </si>
  <si>
    <t>Tiểu học Ba Đình</t>
  </si>
  <si>
    <t>Tiểu học I - sắc Niu - tơn</t>
  </si>
  <si>
    <t>Quốc tế Việt Nam - Phần Lan</t>
  </si>
  <si>
    <t>Tiểu học Huỳnh Ngọc Huệ</t>
  </si>
  <si>
    <t>Vinschool Golden River</t>
  </si>
  <si>
    <t>Tiểu học, THCS &amp; THPT Greenfield</t>
  </si>
  <si>
    <t>Tiểu học Hoàng Liệt</t>
  </si>
  <si>
    <t>Tiểu học Ái Mộ B</t>
  </si>
  <si>
    <t>Tiểu học Lê Lai</t>
  </si>
  <si>
    <t>Tiểu học Nguyễn Thượng Hiền</t>
  </si>
  <si>
    <t>Tiểu học Lương Thế Vinh</t>
  </si>
  <si>
    <t>Tiểu học Huỳnh Văn Chính</t>
  </si>
  <si>
    <t>Tiểu học Phù Đổng</t>
  </si>
  <si>
    <t>Tiểu học Kim Đồng</t>
  </si>
  <si>
    <t>Tiểu học Bắc Hải</t>
  </si>
  <si>
    <t>Tiểu học số 1 Thị trấn Vân Canh</t>
  </si>
  <si>
    <t>Tiểu học Đống Đa</t>
  </si>
  <si>
    <t>Tiểu học Cổ Nhuế 2B</t>
  </si>
  <si>
    <t>Tiểu học Đặng Thị Rành</t>
  </si>
  <si>
    <t>Tiểu học Thực hành Đại học Sài Gòn</t>
  </si>
  <si>
    <t>Tiểu học An Bình</t>
  </si>
  <si>
    <t>Tiểu học Võ Trường Toản</t>
  </si>
  <si>
    <t>Tiểu học Nguyễn Văn Triết</t>
  </si>
  <si>
    <t>Tiểu học Âu Cơ</t>
  </si>
  <si>
    <t>Tiểu học Na Hối</t>
  </si>
  <si>
    <t>Tiểu học Chính Nghĩa</t>
  </si>
  <si>
    <t>Tiểu học Nguyễn Tuân</t>
  </si>
  <si>
    <t>The Dewey Schools Tây Hồ Tây</t>
  </si>
  <si>
    <t>Tiểu học Ban Mai</t>
  </si>
  <si>
    <t>Tiểu học Quang Trung</t>
  </si>
  <si>
    <t>Tiểu học Đinh Bộ Lĩnh</t>
  </si>
  <si>
    <t>Tiểu học Tuệ Đức</t>
  </si>
  <si>
    <t>Tiểu học An Lạc 3</t>
  </si>
  <si>
    <t>Tiểu học Nguyễn Văn Bá</t>
  </si>
  <si>
    <t>Tiểu học Bà Triệu</t>
  </si>
  <si>
    <t>Tiểu học Trần Bình Trọng</t>
  </si>
  <si>
    <t>Tiểu học Dương Xá</t>
  </si>
  <si>
    <t>Tiểu học Vinschool Gardenia</t>
  </si>
  <si>
    <t>Tiểu học Lê Quý Đôn</t>
  </si>
  <si>
    <t>TH - THCS - THPT Việt Úc</t>
  </si>
  <si>
    <t>Tiểu học Nguyễn Siêu</t>
  </si>
  <si>
    <t>Tiểu học Mai Động</t>
  </si>
  <si>
    <t>Tiểu học Vinschool Central Park</t>
  </si>
  <si>
    <t>Phổ thông Song ngữ Quốc tế Wellspring Saigon</t>
  </si>
  <si>
    <t>Tiểu học Đinh Tiên Hoàng</t>
  </si>
  <si>
    <t>Tiểu học Tân Sơn Nhì</t>
  </si>
  <si>
    <t>Tiểu học Khánh Hải</t>
  </si>
  <si>
    <t>Tiểu học, THCS và THPT Emasi Vạn Phúc</t>
  </si>
  <si>
    <t>Tiểu học Vinschool Smart City</t>
  </si>
  <si>
    <t>Tiểu học Võ Thị Sáu</t>
  </si>
  <si>
    <t>Tiểu học Nguyễn Đình Chính</t>
  </si>
  <si>
    <t>Tiểu học Trần Quang Diệu</t>
  </si>
  <si>
    <t>Tiểu học Nguyễn Trãi</t>
  </si>
  <si>
    <t>Tiểu học Lê Văn Sĩ</t>
  </si>
  <si>
    <t>Tiểu học Thái Thịnh</t>
  </si>
  <si>
    <t>Tiểu học Thanh Lương</t>
  </si>
  <si>
    <t>Tiểu học Quốc tế Eschool</t>
  </si>
  <si>
    <t>Tiểu học Nguyễn Thái Bình</t>
  </si>
  <si>
    <t>Tiểu Học Tân Quy</t>
  </si>
  <si>
    <t>TH - THCS - THPT Việt Úc - CS HVT</t>
  </si>
  <si>
    <t>Tiểu học Mậu Lương</t>
  </si>
  <si>
    <t>Tiểu học, THCS và THPT Anh Quốc</t>
  </si>
  <si>
    <t>Tiểu học Đô thị Sài Đồng</t>
  </si>
  <si>
    <t>Tiểu học Bình Quới</t>
  </si>
  <si>
    <t>Tiểu học Tây Úc</t>
  </si>
  <si>
    <t>TH, THCS và THPT Việt Mỹ</t>
  </si>
  <si>
    <t>Tiểu học, Trung học cơ sở và Trung học phổ thông True North</t>
  </si>
  <si>
    <t>Tiểu học Nguyễn Thị Minh Khai</t>
  </si>
  <si>
    <t>THCS Phú Diễn</t>
  </si>
  <si>
    <t>Tiểu học Lê Ngọc Hân</t>
  </si>
  <si>
    <t>Trường Đồi</t>
  </si>
  <si>
    <t>TH&amp;THCS Newton 5</t>
  </si>
  <si>
    <t>Tiểu học Đoàn Thị Điểm</t>
  </si>
  <si>
    <t>TH, THCS &amp; THPT Archimedes Đông Anh</t>
  </si>
  <si>
    <t>Tiểu học Nam Sài Gòn</t>
  </si>
  <si>
    <t>Tiểu học Việt Nhật</t>
  </si>
  <si>
    <t>Tiểu học Sơn Cang</t>
  </si>
  <si>
    <t>Tiểu học Bình Triệu</t>
  </si>
  <si>
    <t>Tiểu học An Bài</t>
  </si>
  <si>
    <t>Tiểu học Quốc Tế Alaska</t>
  </si>
  <si>
    <t>Tiểu học Bình Tân Phú</t>
  </si>
  <si>
    <t>Tiểu học Nam Thành Công</t>
  </si>
  <si>
    <t>Tiểu học DL Hà Nội</t>
  </si>
  <si>
    <t>TH - THCS - THPT Việt Úc - CS Garden Hills</t>
  </si>
  <si>
    <t>Tiểu học Phú Lâm</t>
  </si>
  <si>
    <t>Tiểu học Hà Huy Tập</t>
  </si>
  <si>
    <t>Tiểu học, Trung học Vinschool Metropolis</t>
  </si>
  <si>
    <t>Tiểu học Nguyễn Thanh Tuyền</t>
  </si>
  <si>
    <t>Tiểu học Tân Hưng</t>
  </si>
  <si>
    <t>Tiểu học Nguyễn Hiền</t>
  </si>
  <si>
    <t>Tiểu học Bế Văn Đàn</t>
  </si>
  <si>
    <t>Tiểu học Thạch Quý</t>
  </si>
  <si>
    <t>Tiểu học Nhân Chính</t>
  </si>
  <si>
    <t>Tiểu học Nguyễn Du</t>
  </si>
  <si>
    <t>Tiểu học Trưng Vương</t>
  </si>
  <si>
    <t>Tiểu học Yên Thế</t>
  </si>
  <si>
    <t>Tiểu học Trần Quốc Toản</t>
  </si>
  <si>
    <t>Tiểu học và THCS EVEREST</t>
  </si>
  <si>
    <t>THCS Trần Quốc Toản</t>
  </si>
  <si>
    <t>Trung học Vinschool Times City</t>
  </si>
  <si>
    <t>THCS Đằng Lâm</t>
  </si>
  <si>
    <t>THCS Nguyễn Trường Tộ</t>
  </si>
  <si>
    <t>THCS Giảng Võ 2</t>
  </si>
  <si>
    <t>Royal school</t>
  </si>
  <si>
    <t>THCS Đà Nẵng</t>
  </si>
  <si>
    <t>THCS Nguyễn Gia Thiều</t>
  </si>
  <si>
    <t>THCS Thành Công</t>
  </si>
  <si>
    <t>THCS Lý Nam Đế</t>
  </si>
  <si>
    <t>THCS và THPT Nguyễn Siêu</t>
  </si>
  <si>
    <t>THCS Thái Thịnh</t>
  </si>
  <si>
    <t>THCS Võ Thị Sáu</t>
  </si>
  <si>
    <t>THCS - THPT Newton</t>
  </si>
  <si>
    <t>THCS Thị Trấn Trâu Quỳ</t>
  </si>
  <si>
    <t>Tiểu học và THCS Edison</t>
  </si>
  <si>
    <t>THCS Archimedes Academy</t>
  </si>
  <si>
    <t>THCS Chu Mạnh Trinh</t>
  </si>
  <si>
    <t>THCS Lê Lợi</t>
  </si>
  <si>
    <t>THCS Đặng Thai Mai</t>
  </si>
  <si>
    <t>THCS Hoàng Mai</t>
  </si>
  <si>
    <t>THCS Trần Văn Ơn</t>
  </si>
  <si>
    <t>Quốc tế Anh BIS TP. Hồ Chí Minh</t>
  </si>
  <si>
    <t>THCS - THPT Trí Đức</t>
  </si>
  <si>
    <t>THCS Yên Hòa</t>
  </si>
  <si>
    <t>THCS Ngọc Châu</t>
  </si>
  <si>
    <t>Trung học Vinschool the Harmony</t>
  </si>
  <si>
    <t>THCS Lương Khánh Thiện</t>
  </si>
  <si>
    <t>THCS Nguyễn Bỉnh Khiêm</t>
  </si>
  <si>
    <t>THCS Đại Thắng</t>
  </si>
  <si>
    <t>THCS Hoàng Văn Thụ</t>
  </si>
  <si>
    <t>THCS Lê Quý Đôn</t>
  </si>
  <si>
    <t>THCS Quang Trung</t>
  </si>
  <si>
    <t>Pathway Tuệ Đức</t>
  </si>
  <si>
    <t>THCS &amp; THPT Lương Thế Vinh</t>
  </si>
  <si>
    <t>THCS Hùng Vương</t>
  </si>
  <si>
    <t>THCS Nguyễn Tất Thành</t>
  </si>
  <si>
    <t>THCS &amp; THPT M.V.Lômônôxốp</t>
  </si>
  <si>
    <t>Tiểu học, THCS &amp; THPT Vinschool Imperia</t>
  </si>
  <si>
    <t>THCS Minh Đức</t>
  </si>
  <si>
    <t>THCS Trưng Vương</t>
  </si>
  <si>
    <t>THCS Dịch Vọng</t>
  </si>
  <si>
    <t>THCS Phú Thái</t>
  </si>
  <si>
    <t>THCS Chu Văn An</t>
  </si>
  <si>
    <t>THCS Tây Mỗ 3</t>
  </si>
  <si>
    <t>THCS Phúc Lợi</t>
  </si>
  <si>
    <t>THCS Cầu Giấy</t>
  </si>
  <si>
    <t>THCS Bê Tông</t>
  </si>
  <si>
    <t>The Dewey School Cầu Giấy</t>
  </si>
  <si>
    <t>THCS - THPT NewTon</t>
  </si>
  <si>
    <t>TH, THCS, THPT Nam Mỹ</t>
  </si>
  <si>
    <t>THCS và THPT Trần Đại Nghĩa</t>
  </si>
  <si>
    <t>Tiểu học, THCS và THPT Vinschool Smart City</t>
  </si>
  <si>
    <t>THCS Ái Mộ</t>
  </si>
  <si>
    <t>THCS Lê Văn Thiêm</t>
  </si>
  <si>
    <t>Phổ Thông Song Ngữ Liên Cấp Wellspring</t>
  </si>
  <si>
    <t>THCS Thanh Am</t>
  </si>
  <si>
    <t>THCS Giang Biên</t>
  </si>
  <si>
    <t>THCS Nguyễn Chí Thanh</t>
  </si>
  <si>
    <t>THCS Đằng Hải</t>
  </si>
  <si>
    <t>THCS Mỹ Đình 1</t>
  </si>
  <si>
    <t>THCS &amp; THPT FPT Hải Phòng</t>
  </si>
  <si>
    <t>THCS Phương Liệt</t>
  </si>
  <si>
    <t>THCS Tô Hiệu</t>
  </si>
  <si>
    <t>THCS Giấy Phong Châu</t>
  </si>
  <si>
    <t>THCS Huỳnh Khương Ninh</t>
  </si>
  <si>
    <t>THCS Nguyễn Đăng Đạo</t>
  </si>
  <si>
    <t>Pathway Academy</t>
  </si>
  <si>
    <t>THCS Ngô Sĩ Liên</t>
  </si>
  <si>
    <t>THCS Nguyễn Đức Ứng</t>
  </si>
  <si>
    <t>THCS Đoàn Thị Điểm</t>
  </si>
  <si>
    <t>Delta Global School</t>
  </si>
  <si>
    <t>THCS Tôn Thất Tùng</t>
  </si>
  <si>
    <t>THCS DL Lương Thế Vinh</t>
  </si>
  <si>
    <t>THCS Ngoại Ngữ</t>
  </si>
  <si>
    <t>Liên cấp TH-THCS Vietschool Pandora</t>
  </si>
  <si>
    <t>THCS Trần Phú</t>
  </si>
  <si>
    <t>THCS Hồng Bàng</t>
  </si>
  <si>
    <t>THCS Lê Anh Xuân</t>
  </si>
  <si>
    <t>TH - THCS Hồng Ngọc</t>
  </si>
  <si>
    <t>TH, THCS &amp; THPT Edison</t>
  </si>
  <si>
    <t>THCS chất lượng cao Chu Văn An</t>
  </si>
  <si>
    <t>THCS Nguyễn Du</t>
  </si>
  <si>
    <t>TH School</t>
  </si>
  <si>
    <t>International School Ho Chi Minh City (ISHCMC)</t>
  </si>
  <si>
    <t>THCS Phạm Sư Mạnh</t>
  </si>
  <si>
    <t>THCS Nguyễn Trãi</t>
  </si>
  <si>
    <t>THCS Đặng Trần Côn</t>
  </si>
  <si>
    <t>THCS Nguyễn An Ninh</t>
  </si>
  <si>
    <t>THCS Đồng Hòa</t>
  </si>
  <si>
    <t>Trung học thực hành Sài Gòn</t>
  </si>
  <si>
    <t>American International School</t>
  </si>
  <si>
    <t>TH, THCS và THPT Albert Einstein</t>
  </si>
  <si>
    <t>THCS Phan Bội Châu</t>
  </si>
  <si>
    <t>THCS Bình Thọ</t>
  </si>
  <si>
    <t>THCS Thị trấn Văn Giang</t>
  </si>
  <si>
    <t>THPT chuyên Trần Đại Nghĩa</t>
  </si>
  <si>
    <t>THCS Nhân Chính</t>
  </si>
  <si>
    <t>Phổ thông liên cấp Olympia</t>
  </si>
  <si>
    <t>TH, THCS và THPT Tesla</t>
  </si>
  <si>
    <t>THCS Hoa Lư</t>
  </si>
  <si>
    <t>THPT chuyên Hà Nội - Amsterdam</t>
  </si>
  <si>
    <t>THCS An Phú</t>
  </si>
  <si>
    <t>Trung học Thực hành Sài Gòn</t>
  </si>
  <si>
    <t>THCS Thạch Bàn</t>
  </si>
  <si>
    <t>THCS Bồ Đề</t>
  </si>
  <si>
    <t>THCS Ngọc Lâm</t>
  </si>
  <si>
    <t>THCS Tiền Phong</t>
  </si>
  <si>
    <t>THCS Tây Sơn</t>
  </si>
  <si>
    <t>THCS &amp; THPT Nguyễn Tất Thành</t>
  </si>
  <si>
    <t>THCS Nguyễn Đình Chiểu</t>
  </si>
  <si>
    <t>Tiểu học và THCS Tây Hà Nội</t>
  </si>
  <si>
    <t>THCS Ninh Thành</t>
  </si>
  <si>
    <t>THCS Đống Đa</t>
  </si>
  <si>
    <t>Trung học Vinschool Central Park</t>
  </si>
  <si>
    <t>THCS Huỳnh Thúc Kháng</t>
  </si>
  <si>
    <t>THCS &amp; THPT Tây Úc</t>
  </si>
  <si>
    <t>Tiểu học &amp; Trung học PennSchool</t>
  </si>
  <si>
    <t>THCS Trần Quốc Toản 1</t>
  </si>
  <si>
    <t>St. Nicholas</t>
  </si>
  <si>
    <t>THCS Trần Duy Hưng</t>
  </si>
  <si>
    <t>THCS Võ Trường Toản</t>
  </si>
  <si>
    <t>THCS Vĩnh Yên</t>
  </si>
  <si>
    <t>THCS Tôn Quang Phiệt</t>
  </si>
  <si>
    <t>THCS Lý Thường Kiệt</t>
  </si>
  <si>
    <t>THPT Chuyên Trần Đại Nghĩa</t>
  </si>
  <si>
    <t>TH, THCS &amp; THPT SenTia</t>
  </si>
  <si>
    <t>Tiểu học, THCS và THPT Emasi Nam Long</t>
  </si>
  <si>
    <t>Phổ Thông Liên Cấp Phenikaa</t>
  </si>
  <si>
    <t>Quốc tế Nam Sài Gòn</t>
  </si>
  <si>
    <t>THCS Ngô Sỹ Liên</t>
  </si>
  <si>
    <t>TH, THCS và THPT Quốc tế Canada</t>
  </si>
  <si>
    <t>Trung học Vinschool The Harmony</t>
  </si>
  <si>
    <t>Tiểu học và Trung học cơ sở Newton 5</t>
  </si>
  <si>
    <t>THCS Trọng Điểm</t>
  </si>
  <si>
    <t>THCS Nguyễn Tri Phương</t>
  </si>
  <si>
    <t>THCS Nguyễn Văn Tố</t>
  </si>
  <si>
    <t>THCS Hòa Hiếu 2</t>
  </si>
  <si>
    <t>THCS Tiến Thắng</t>
  </si>
  <si>
    <t>THCS Trần Hưng Đạo</t>
  </si>
  <si>
    <t>THCS Lê Ngọc Hân</t>
  </si>
  <si>
    <t>THCS Nguyễn Thiện Thuật</t>
  </si>
  <si>
    <t>THCS Hà Huy Tập</t>
  </si>
  <si>
    <t>TH, THCS và THPT Lê Thánh Tông</t>
  </si>
  <si>
    <t>TH school</t>
  </si>
  <si>
    <t>THCS Nguyễn Văn Linh</t>
  </si>
  <si>
    <t>Tiểu học, THCS, THPT Albert Einstein</t>
  </si>
  <si>
    <t>Vietshool</t>
  </si>
  <si>
    <t>THCS Lý Tự Trọng</t>
  </si>
  <si>
    <t>THPT CHUYÊN TRẦN ĐẠI NGHĨA</t>
  </si>
  <si>
    <t>Liên cấp THCS &amp; TH Ngôi sao Hà Nội</t>
  </si>
  <si>
    <t>Học viện Prinberk</t>
  </si>
  <si>
    <t>THCS Thanh Xuân</t>
  </si>
  <si>
    <t>THCS Lý Thánh Tông</t>
  </si>
  <si>
    <t>THCS Cát Lái</t>
  </si>
  <si>
    <t>Quốc Tế Anh Việt</t>
  </si>
  <si>
    <t>Phổ thông song ngữ Liên cấp Wellspring</t>
  </si>
  <si>
    <t>THCS - THPT Lương Thế Vinh</t>
  </si>
  <si>
    <t>THCS Hà Đông</t>
  </si>
  <si>
    <t>Quốc tế Reigate Grammar Việt Nam</t>
  </si>
  <si>
    <t>THCS Thị trấn Nho Quan</t>
  </si>
  <si>
    <t>Quốc tế Renaissance Sài Gòn</t>
  </si>
  <si>
    <t>THCS Nguyễn Hiền</t>
  </si>
  <si>
    <t>THCS Văn Lang</t>
  </si>
  <si>
    <t>THCS Trương Hán Siêu</t>
  </si>
  <si>
    <t>THCS Lê Độ</t>
  </si>
  <si>
    <t>THPT Chuyên Nguyễn Tất Thành</t>
  </si>
  <si>
    <t>Quốc tế Anh Việt Hà Nội</t>
  </si>
  <si>
    <t>THCS &amp; THPT Nguyễn Khuyến</t>
  </si>
  <si>
    <t>THCS Gia Thụy</t>
  </si>
  <si>
    <t>THCS Văn Khê</t>
  </si>
  <si>
    <t>THCS Nghĩa Tân</t>
  </si>
  <si>
    <t>THCS Điện Biên</t>
  </si>
  <si>
    <t>Liên cấp Hermann Gmeiner</t>
  </si>
  <si>
    <t>THCS Giảng Võ</t>
  </si>
  <si>
    <t>THCS Thái Nguyên</t>
  </si>
  <si>
    <t>TH, THCS và THPT Học viện Anh Quốc</t>
  </si>
  <si>
    <t>THCS Chi Đông</t>
  </si>
  <si>
    <t>BAILEY MIDDLE SCHOOL</t>
  </si>
  <si>
    <t>THCS Lê Thành Công</t>
  </si>
  <si>
    <t>THCS Huỳnh Văn Nghệ</t>
  </si>
  <si>
    <t>THCS Yên Biên</t>
  </si>
  <si>
    <t>THCS Trương Công Giai</t>
  </si>
  <si>
    <t>THCS Hậu Nghĩa</t>
  </si>
  <si>
    <t>THCS Kim Đồng</t>
  </si>
  <si>
    <t>THCS Nguyễn Nghiêm</t>
  </si>
  <si>
    <t>Quốc Tế ABC</t>
  </si>
  <si>
    <t>THCS Xuân Đỉnh</t>
  </si>
  <si>
    <t>Quốc Tế TAS</t>
  </si>
  <si>
    <t>THCS Nguyễn Trung Trực</t>
  </si>
  <si>
    <t>Quốc Tế Concordia Hà Nội</t>
  </si>
  <si>
    <t>Brighton College Vietnam</t>
  </si>
  <si>
    <t>Quốc tế Singapore</t>
  </si>
  <si>
    <t>The Tiffin Girls’ School, UK</t>
  </si>
  <si>
    <t>Quốc tế Mỹ St. Paul Hà Nội</t>
  </si>
  <si>
    <t>3C1</t>
  </si>
  <si>
    <t>3A1</t>
  </si>
  <si>
    <t>41</t>
  </si>
  <si>
    <t>4.2</t>
  </si>
  <si>
    <t>4B1</t>
  </si>
  <si>
    <t>4R1</t>
  </si>
  <si>
    <t>4/2</t>
  </si>
  <si>
    <t>4V1M</t>
  </si>
  <si>
    <t>4H4</t>
  </si>
  <si>
    <t>5B06</t>
  </si>
  <si>
    <t>5/3</t>
  </si>
  <si>
    <t>5Q2</t>
  </si>
  <si>
    <t>6/24</t>
  </si>
  <si>
    <t>62</t>
  </si>
  <si>
    <t>6/3</t>
  </si>
  <si>
    <t>6GN1</t>
  </si>
  <si>
    <t>6AIMS</t>
  </si>
  <si>
    <t>6C2</t>
  </si>
  <si>
    <t>7G2</t>
  </si>
  <si>
    <t>74</t>
  </si>
  <si>
    <t>7Sapphire</t>
  </si>
  <si>
    <t>7c3</t>
  </si>
  <si>
    <t>8a4</t>
  </si>
  <si>
    <t>8G4</t>
  </si>
  <si>
    <t>8/4</t>
  </si>
  <si>
    <t>Tiểu Học Nguyễn Bỉnh Khiêm</t>
  </si>
  <si>
    <t>Tiểu học Khương Mai</t>
  </si>
  <si>
    <t>Tiểu học &amp; THCS HWS</t>
  </si>
  <si>
    <t>Tiểu học Trần Đại Nghĩa</t>
  </si>
  <si>
    <t>Tiểu học La Thành</t>
  </si>
  <si>
    <t>Tiểu học Vinschool central park</t>
  </si>
  <si>
    <t>Tiểu học Bãi Cháy</t>
  </si>
  <si>
    <t>Tiểu học Thanh Trì</t>
  </si>
  <si>
    <t>Tiểu học Nguyễn Trung Ngạn</t>
  </si>
  <si>
    <t>Tiểu học Thanh Đa</t>
  </si>
  <si>
    <t>Tiểu học Cao Bá Quát</t>
  </si>
  <si>
    <t>Tiểu học Nguyễn Bá Ngọc</t>
  </si>
  <si>
    <t>Tiểu học Phan Đình Phùng</t>
  </si>
  <si>
    <t>Tiểu học Vinschool Times City</t>
  </si>
  <si>
    <t>Tiểu học Trần Hưng Đạo</t>
  </si>
  <si>
    <t>Tiểu học Mê Linh</t>
  </si>
  <si>
    <t>Tiểu học Dương Minh Châu</t>
  </si>
  <si>
    <t>Tiểu học Lý Thái Tổ</t>
  </si>
  <si>
    <t>THCS Nguyễn Huệ</t>
  </si>
  <si>
    <t>THCS Nguyễn Viết Xuân</t>
  </si>
  <si>
    <t>THCS Đinh Tiên Hoàng</t>
  </si>
  <si>
    <t>Song ngữ quốc tế Horizon</t>
  </si>
  <si>
    <t>THCS Tân Thành</t>
  </si>
  <si>
    <t>THCS Tân Túc</t>
  </si>
  <si>
    <t>THCS Hưng Thạnh</t>
  </si>
  <si>
    <t>THCS Lê Hồng Phong</t>
  </si>
  <si>
    <t>THCS Phù Lưu</t>
  </si>
  <si>
    <t>Tên đăng nhập</t>
  </si>
  <si>
    <t>Mật khẩu</t>
  </si>
  <si>
    <t>AMC82505054894538</t>
  </si>
  <si>
    <t>09112015</t>
  </si>
  <si>
    <t>AMC82505054892073</t>
  </si>
  <si>
    <t>25032016</t>
  </si>
  <si>
    <t>AMC82505054802865</t>
  </si>
  <si>
    <t>09042016</t>
  </si>
  <si>
    <t>AMC82505054825575</t>
  </si>
  <si>
    <t>30102015</t>
  </si>
  <si>
    <t>AMC82505054822409</t>
  </si>
  <si>
    <t>07112015</t>
  </si>
  <si>
    <t>AMC82505054891535</t>
  </si>
  <si>
    <t>02102015</t>
  </si>
  <si>
    <t>AMC82505054801735</t>
  </si>
  <si>
    <t>09052015</t>
  </si>
  <si>
    <t>AMC82505054828420</t>
  </si>
  <si>
    <t>12102015</t>
  </si>
  <si>
    <t>AMC82505054833853</t>
  </si>
  <si>
    <t>06022015</t>
  </si>
  <si>
    <t>AMC82505054824363</t>
  </si>
  <si>
    <t>27012015</t>
  </si>
  <si>
    <t>AMC82505054898070</t>
  </si>
  <si>
    <t>05012015</t>
  </si>
  <si>
    <t>AMC82505054839507</t>
  </si>
  <si>
    <t>21012015</t>
  </si>
  <si>
    <t>AMC82505054819085</t>
  </si>
  <si>
    <t>03052015</t>
  </si>
  <si>
    <t>AMC82505054889242</t>
  </si>
  <si>
    <t>14122015</t>
  </si>
  <si>
    <t>AMC82505054847466</t>
  </si>
  <si>
    <t>13082015</t>
  </si>
  <si>
    <t>AMC82505054800730</t>
  </si>
  <si>
    <t>04102015</t>
  </si>
  <si>
    <t>AMC82505054892495</t>
  </si>
  <si>
    <t>02122015</t>
  </si>
  <si>
    <t>AMC82505054829099</t>
  </si>
  <si>
    <t>10122015</t>
  </si>
  <si>
    <t>AMC82505054845337</t>
  </si>
  <si>
    <t>02012015</t>
  </si>
  <si>
    <t>AMC82505054828150</t>
  </si>
  <si>
    <t>08082015</t>
  </si>
  <si>
    <t>AMC82505054805302</t>
  </si>
  <si>
    <t>08012015</t>
  </si>
  <si>
    <t>AMC82505054877702</t>
  </si>
  <si>
    <t>26032015</t>
  </si>
  <si>
    <t>AMC82505054846944</t>
  </si>
  <si>
    <t>06112015</t>
  </si>
  <si>
    <t>AMC82505054803647</t>
  </si>
  <si>
    <t>05072015</t>
  </si>
  <si>
    <t>AMC82505054831235</t>
  </si>
  <si>
    <t>12082015</t>
  </si>
  <si>
    <t>AMC82505054871007</t>
  </si>
  <si>
    <t>13032015</t>
  </si>
  <si>
    <t>AMC82505054857532</t>
  </si>
  <si>
    <t>03012015</t>
  </si>
  <si>
    <t>AMC82505054869172</t>
  </si>
  <si>
    <t>15012015</t>
  </si>
  <si>
    <t>AMC82505054846295</t>
  </si>
  <si>
    <t>21072015</t>
  </si>
  <si>
    <t>AMC82505054812947</t>
  </si>
  <si>
    <t>06052015</t>
  </si>
  <si>
    <t>AMC82505054807060</t>
  </si>
  <si>
    <t>01092015</t>
  </si>
  <si>
    <t>AMC82505054803052</t>
  </si>
  <si>
    <t>11082015</t>
  </si>
  <si>
    <t>AMC82505054820820</t>
  </si>
  <si>
    <t>23062015</t>
  </si>
  <si>
    <t>AMC82505054887331</t>
  </si>
  <si>
    <t>19102015</t>
  </si>
  <si>
    <t>AMC82505054872994</t>
  </si>
  <si>
    <t>AMC82505054898366</t>
  </si>
  <si>
    <t>23072015</t>
  </si>
  <si>
    <t>AMC82505054816201</t>
  </si>
  <si>
    <t>28072015</t>
  </si>
  <si>
    <t>AMC82505054887490</t>
  </si>
  <si>
    <t>02052015</t>
  </si>
  <si>
    <t>AMC82505054801542</t>
  </si>
  <si>
    <t>15042015</t>
  </si>
  <si>
    <t>AMC82505054829592</t>
  </si>
  <si>
    <t>25012015</t>
  </si>
  <si>
    <t>AMC82505054802776</t>
  </si>
  <si>
    <t>10032015</t>
  </si>
  <si>
    <t>AMC82505054840099</t>
  </si>
  <si>
    <t>26052015</t>
  </si>
  <si>
    <t>AMC82505054834324</t>
  </si>
  <si>
    <t>15052015</t>
  </si>
  <si>
    <t>AMC82505054860609</t>
  </si>
  <si>
    <t>06082015</t>
  </si>
  <si>
    <t>AMC82505054841468</t>
  </si>
  <si>
    <t>AMC82505054845208</t>
  </si>
  <si>
    <t>10062015</t>
  </si>
  <si>
    <t>AMC82505054823053</t>
  </si>
  <si>
    <t>22022015</t>
  </si>
  <si>
    <t>AMC82505054827653</t>
  </si>
  <si>
    <t>24022015</t>
  </si>
  <si>
    <t>AMC82505054849906</t>
  </si>
  <si>
    <t>12042015</t>
  </si>
  <si>
    <t>AMC82505054896245</t>
  </si>
  <si>
    <t>04092015</t>
  </si>
  <si>
    <t>AMC82505054805607</t>
  </si>
  <si>
    <t>04052015</t>
  </si>
  <si>
    <t>AMC82505054828481</t>
  </si>
  <si>
    <t>01112015</t>
  </si>
  <si>
    <t>AMC82505054831126</t>
  </si>
  <si>
    <t>04112015</t>
  </si>
  <si>
    <t>AMC82505054849724</t>
  </si>
  <si>
    <t>01042015</t>
  </si>
  <si>
    <t>AMC82505054833773</t>
  </si>
  <si>
    <t>21102015</t>
  </si>
  <si>
    <t>AMC82505054810695</t>
  </si>
  <si>
    <t>24012015</t>
  </si>
  <si>
    <t>AMC82505054887513</t>
  </si>
  <si>
    <t>28062015</t>
  </si>
  <si>
    <t>AMC82505054805571</t>
  </si>
  <si>
    <t>13092014</t>
  </si>
  <si>
    <t>AMC82505054880697</t>
  </si>
  <si>
    <t>AMC82505054885383</t>
  </si>
  <si>
    <t>19052015</t>
  </si>
  <si>
    <t>AMC82505054830156</t>
  </si>
  <si>
    <t>21022015</t>
  </si>
  <si>
    <t>AMC82505054807938</t>
  </si>
  <si>
    <t>22112015</t>
  </si>
  <si>
    <t>AMC82505054811358</t>
  </si>
  <si>
    <t>04012015</t>
  </si>
  <si>
    <t>AMC82505054853315</t>
  </si>
  <si>
    <t>AMC82505054832269</t>
  </si>
  <si>
    <t>09032015</t>
  </si>
  <si>
    <t>AMC82505054813021</t>
  </si>
  <si>
    <t>16032015</t>
  </si>
  <si>
    <t>AMC82505054888230</t>
  </si>
  <si>
    <t>30082015</t>
  </si>
  <si>
    <t>AMC82505054807105</t>
  </si>
  <si>
    <t>AMC82505054830107</t>
  </si>
  <si>
    <t>19082015</t>
  </si>
  <si>
    <t>AMC82505054809567</t>
  </si>
  <si>
    <t>08032015</t>
  </si>
  <si>
    <t>AMC82505054850325</t>
  </si>
  <si>
    <t>22102015</t>
  </si>
  <si>
    <t>AMC82505054844587</t>
  </si>
  <si>
    <t>20122015</t>
  </si>
  <si>
    <t>AMC82505054824443</t>
  </si>
  <si>
    <t>28032015</t>
  </si>
  <si>
    <t>AMC82505054880635</t>
  </si>
  <si>
    <t>24092015</t>
  </si>
  <si>
    <t>AMC82505054815717</t>
  </si>
  <si>
    <t>23122015</t>
  </si>
  <si>
    <t>AMC82505054828588</t>
  </si>
  <si>
    <t>11052015</t>
  </si>
  <si>
    <t>AMC82505054839184</t>
  </si>
  <si>
    <t>20032015</t>
  </si>
  <si>
    <t>AMC82505054805047</t>
  </si>
  <si>
    <t>03062015</t>
  </si>
  <si>
    <t>AMC82505054870429</t>
  </si>
  <si>
    <t>16092015</t>
  </si>
  <si>
    <t>AMC82505054818260</t>
  </si>
  <si>
    <t>AMC82505054897398</t>
  </si>
  <si>
    <t>AMC82505054847482</t>
  </si>
  <si>
    <t>28122015</t>
  </si>
  <si>
    <t>AMC82505054880480</t>
  </si>
  <si>
    <t>AMC82505054834623</t>
  </si>
  <si>
    <t>AMC82505054881558</t>
  </si>
  <si>
    <t>21112015</t>
  </si>
  <si>
    <t>AMC82505054889768</t>
  </si>
  <si>
    <t>01072015</t>
  </si>
  <si>
    <t>AMC82505054897476</t>
  </si>
  <si>
    <t>AMC82505054859529</t>
  </si>
  <si>
    <t>AMC82505054819381</t>
  </si>
  <si>
    <t>03082015</t>
  </si>
  <si>
    <t>AMC82505054852991</t>
  </si>
  <si>
    <t>27102015</t>
  </si>
  <si>
    <t>AMC82505054873521</t>
  </si>
  <si>
    <t>26022015</t>
  </si>
  <si>
    <t>AMC82505054840874</t>
  </si>
  <si>
    <t>07062015</t>
  </si>
  <si>
    <t>AMC82505054845518</t>
  </si>
  <si>
    <t>AMC82505054860101</t>
  </si>
  <si>
    <t>08122015</t>
  </si>
  <si>
    <t>AMC82505054800906</t>
  </si>
  <si>
    <t>16042015</t>
  </si>
  <si>
    <t>AMC82505054889135</t>
  </si>
  <si>
    <t>28112015</t>
  </si>
  <si>
    <t>AMC82505054877526</t>
  </si>
  <si>
    <t>AMC82505054812086</t>
  </si>
  <si>
    <t>14102015</t>
  </si>
  <si>
    <t>AMC82505054881412</t>
  </si>
  <si>
    <t>AMC82505054878541</t>
  </si>
  <si>
    <t>09092015</t>
  </si>
  <si>
    <t>AMC82505054847941</t>
  </si>
  <si>
    <t>12062015</t>
  </si>
  <si>
    <t>AMC82505054862081</t>
  </si>
  <si>
    <t>29122015</t>
  </si>
  <si>
    <t>AMC82505054836412</t>
  </si>
  <si>
    <t>13122015</t>
  </si>
  <si>
    <t>AMC82505054878260</t>
  </si>
  <si>
    <t>17012015</t>
  </si>
  <si>
    <t>AMC82505054841546</t>
  </si>
  <si>
    <t>15102015</t>
  </si>
  <si>
    <t>AMC82505054858704</t>
  </si>
  <si>
    <t>21052015</t>
  </si>
  <si>
    <t>AMC82505054806406</t>
  </si>
  <si>
    <t>AMC82505054857782</t>
  </si>
  <si>
    <t>15032015</t>
  </si>
  <si>
    <t>AMC82505054823543</t>
  </si>
  <si>
    <t>12032015</t>
  </si>
  <si>
    <t>AMC82505054821942</t>
  </si>
  <si>
    <t>28092015</t>
  </si>
  <si>
    <t>AMC82505054833322</t>
  </si>
  <si>
    <t>18122015</t>
  </si>
  <si>
    <t>AMC82505054807707</t>
  </si>
  <si>
    <t>14022015</t>
  </si>
  <si>
    <t>AMC82505054882299</t>
  </si>
  <si>
    <t>18012015</t>
  </si>
  <si>
    <t>AMC82505054876068</t>
  </si>
  <si>
    <t>20022015</t>
  </si>
  <si>
    <t>AMC82505054844317</t>
  </si>
  <si>
    <t>AMC82505054897483</t>
  </si>
  <si>
    <t>11012015</t>
  </si>
  <si>
    <t>AMC82505054851076</t>
  </si>
  <si>
    <t>13012015</t>
  </si>
  <si>
    <t>AMC82505054815186</t>
  </si>
  <si>
    <t>25102015</t>
  </si>
  <si>
    <t>AMC82505054826677</t>
  </si>
  <si>
    <t>AMC82505054841053</t>
  </si>
  <si>
    <t>06042015</t>
  </si>
  <si>
    <t>AMC82505054830692</t>
  </si>
  <si>
    <t>AMC82505054820236</t>
  </si>
  <si>
    <t>17112015</t>
  </si>
  <si>
    <t>AMC82505054861414</t>
  </si>
  <si>
    <t>18032015</t>
  </si>
  <si>
    <t>AMC82505054842830</t>
  </si>
  <si>
    <t>22012015</t>
  </si>
  <si>
    <t>AMC82505054832408</t>
  </si>
  <si>
    <t>26122015</t>
  </si>
  <si>
    <t>AMC82505054852515</t>
  </si>
  <si>
    <t>02082015</t>
  </si>
  <si>
    <t>AMC82505054849434</t>
  </si>
  <si>
    <t>AMC82505054854162</t>
  </si>
  <si>
    <t>04072015</t>
  </si>
  <si>
    <t>AMC82505054811092</t>
  </si>
  <si>
    <t>09062015</t>
  </si>
  <si>
    <t>AMC82505054813722</t>
  </si>
  <si>
    <t>AMC82505054862588</t>
  </si>
  <si>
    <t>AMC82505054869263</t>
  </si>
  <si>
    <t>10112015</t>
  </si>
  <si>
    <t>AMC82505054821161</t>
  </si>
  <si>
    <t>14072015</t>
  </si>
  <si>
    <t>AMC82505054817719</t>
  </si>
  <si>
    <t>AMC82505054841616</t>
  </si>
  <si>
    <t>AMC82505054814568</t>
  </si>
  <si>
    <t>04032015</t>
  </si>
  <si>
    <t>AMC82505054845238</t>
  </si>
  <si>
    <t>23092015</t>
  </si>
  <si>
    <t>AMC82505054873399</t>
  </si>
  <si>
    <t>15062015</t>
  </si>
  <si>
    <t>AMC82505054849830</t>
  </si>
  <si>
    <t>19092015</t>
  </si>
  <si>
    <t>AMC82505054883456</t>
  </si>
  <si>
    <t>AMC82505054868637</t>
  </si>
  <si>
    <t>AMC82505054890490</t>
  </si>
  <si>
    <t>AMC82505054845237</t>
  </si>
  <si>
    <t>26072015</t>
  </si>
  <si>
    <t>AMC82505054823991</t>
  </si>
  <si>
    <t>25042015</t>
  </si>
  <si>
    <t>AMC82505054828647</t>
  </si>
  <si>
    <t>AMC82505054830745</t>
  </si>
  <si>
    <t>27032015</t>
  </si>
  <si>
    <t>AMC82505054885948</t>
  </si>
  <si>
    <t>17082015</t>
  </si>
  <si>
    <t>AMC82505054874491</t>
  </si>
  <si>
    <t>AMC82505054888455</t>
  </si>
  <si>
    <t>30052015</t>
  </si>
  <si>
    <t>AMC82505054879135</t>
  </si>
  <si>
    <t>03012014</t>
  </si>
  <si>
    <t>AMC82505054856171</t>
  </si>
  <si>
    <t>21032014</t>
  </si>
  <si>
    <t>AMC82505054843644</t>
  </si>
  <si>
    <t>30102014</t>
  </si>
  <si>
    <t>AMC82505054803315</t>
  </si>
  <si>
    <t>06102014</t>
  </si>
  <si>
    <t>AMC82505054840776</t>
  </si>
  <si>
    <t>25012014</t>
  </si>
  <si>
    <t>AMC82505054857247</t>
  </si>
  <si>
    <t>19022014</t>
  </si>
  <si>
    <t>AMC82505054809002</t>
  </si>
  <si>
    <t>10092014</t>
  </si>
  <si>
    <t>AMC82505054893650</t>
  </si>
  <si>
    <t>23102014</t>
  </si>
  <si>
    <t>AMC82505054843494</t>
  </si>
  <si>
    <t>28082014</t>
  </si>
  <si>
    <t>AMC82505054881783</t>
  </si>
  <si>
    <t>12012014</t>
  </si>
  <si>
    <t>AMC82505054863691</t>
  </si>
  <si>
    <t>22072014</t>
  </si>
  <si>
    <t>AMC82505054853458</t>
  </si>
  <si>
    <t>07092014</t>
  </si>
  <si>
    <t>AMC82505054835962</t>
  </si>
  <si>
    <t>18052014</t>
  </si>
  <si>
    <t>AMC82505054824652</t>
  </si>
  <si>
    <t>02122014</t>
  </si>
  <si>
    <t>AMC82505054801177</t>
  </si>
  <si>
    <t>08032014</t>
  </si>
  <si>
    <t>AMC82505054848432</t>
  </si>
  <si>
    <t>31012014</t>
  </si>
  <si>
    <t>AMC82505054834849</t>
  </si>
  <si>
    <t>26062014</t>
  </si>
  <si>
    <t>AMC82505054841956</t>
  </si>
  <si>
    <t>22082014</t>
  </si>
  <si>
    <t>AMC82505054881499</t>
  </si>
  <si>
    <t>11032014</t>
  </si>
  <si>
    <t>AMC82505054842439</t>
  </si>
  <si>
    <t>12072014</t>
  </si>
  <si>
    <t>AMC82505054831093</t>
  </si>
  <si>
    <t>20102014</t>
  </si>
  <si>
    <t>AMC82505054886983</t>
  </si>
  <si>
    <t>14092014</t>
  </si>
  <si>
    <t>AMC82505054889461</t>
  </si>
  <si>
    <t>20122014</t>
  </si>
  <si>
    <t>AMC82505054891463</t>
  </si>
  <si>
    <t>AMC82505054809005</t>
  </si>
  <si>
    <t>01032014</t>
  </si>
  <si>
    <t>AMC82505054836152</t>
  </si>
  <si>
    <t>08092014</t>
  </si>
  <si>
    <t>AMC82505054882376</t>
  </si>
  <si>
    <t>23092014</t>
  </si>
  <si>
    <t>AMC82505054889530</t>
  </si>
  <si>
    <t>01012014</t>
  </si>
  <si>
    <t>AMC82505054874510</t>
  </si>
  <si>
    <t>05072014</t>
  </si>
  <si>
    <t>AMC82505054823251</t>
  </si>
  <si>
    <t>AMC82505054809973</t>
  </si>
  <si>
    <t>26102014</t>
  </si>
  <si>
    <t>AMC82505054873234</t>
  </si>
  <si>
    <t>28102014</t>
  </si>
  <si>
    <t>AMC82505054870009</t>
  </si>
  <si>
    <t>01082014</t>
  </si>
  <si>
    <t>AMC82505054819686</t>
  </si>
  <si>
    <t>25052014</t>
  </si>
  <si>
    <t>AMC82505054840200</t>
  </si>
  <si>
    <t>06082014</t>
  </si>
  <si>
    <t>AMC82505054892084</t>
  </si>
  <si>
    <t>04102014</t>
  </si>
  <si>
    <t>AMC82505054839701</t>
  </si>
  <si>
    <t>AMC82505054800652</t>
  </si>
  <si>
    <t>27062014</t>
  </si>
  <si>
    <t>AMC82505054899821</t>
  </si>
  <si>
    <t>20112014</t>
  </si>
  <si>
    <t>AMC82505054822408</t>
  </si>
  <si>
    <t>AMC82505054801051</t>
  </si>
  <si>
    <t>27092014</t>
  </si>
  <si>
    <t>AMC82505054827492</t>
  </si>
  <si>
    <t>04032014</t>
  </si>
  <si>
    <t>AMC82505054872271</t>
  </si>
  <si>
    <t>AMC82505054845600</t>
  </si>
  <si>
    <t>12022014</t>
  </si>
  <si>
    <t>AMC82505054895508</t>
  </si>
  <si>
    <t>02012014</t>
  </si>
  <si>
    <t>AMC82505054858527</t>
  </si>
  <si>
    <t>04042014</t>
  </si>
  <si>
    <t>AMC82505054836201</t>
  </si>
  <si>
    <t>04092014</t>
  </si>
  <si>
    <t>AMC82505054815075</t>
  </si>
  <si>
    <t>AMC82505054853482</t>
  </si>
  <si>
    <t>29032014</t>
  </si>
  <si>
    <t>AMC82505054885474</t>
  </si>
  <si>
    <t>17112014</t>
  </si>
  <si>
    <t>AMC82505054899955</t>
  </si>
  <si>
    <t>01072014</t>
  </si>
  <si>
    <t>AMC82505054887064</t>
  </si>
  <si>
    <t>AMC82505054805426</t>
  </si>
  <si>
    <t>AMC82505054866653</t>
  </si>
  <si>
    <t>05042014</t>
  </si>
  <si>
    <t>AMC82505054816067</t>
  </si>
  <si>
    <t>25032014</t>
  </si>
  <si>
    <t>AMC82505054811538</t>
  </si>
  <si>
    <t>AMC82505054802088</t>
  </si>
  <si>
    <t>25072014</t>
  </si>
  <si>
    <t>AMC82505054822087</t>
  </si>
  <si>
    <t>14042014</t>
  </si>
  <si>
    <t>AMC82505054870753</t>
  </si>
  <si>
    <t>20032014</t>
  </si>
  <si>
    <t>AMC82505054844499</t>
  </si>
  <si>
    <t>21052014</t>
  </si>
  <si>
    <t>AMC82505054845942</t>
  </si>
  <si>
    <t>AMC82505054803007</t>
  </si>
  <si>
    <t>17102014</t>
  </si>
  <si>
    <t>AMC82505054870640</t>
  </si>
  <si>
    <t>AMC82505054807077</t>
  </si>
  <si>
    <t>23072014</t>
  </si>
  <si>
    <t>AMC82505054869797</t>
  </si>
  <si>
    <t>22102014</t>
  </si>
  <si>
    <t>AMC82505054866315</t>
  </si>
  <si>
    <t>20042014</t>
  </si>
  <si>
    <t>AMC82505054858321</t>
  </si>
  <si>
    <t>AMC82505054822164</t>
  </si>
  <si>
    <t>AMC82505054820015</t>
  </si>
  <si>
    <t>10012014</t>
  </si>
  <si>
    <t>AMC82505054846051</t>
  </si>
  <si>
    <t>13072014</t>
  </si>
  <si>
    <t>AMC82505054847243</t>
  </si>
  <si>
    <t>02062014</t>
  </si>
  <si>
    <t>AMC82505054850573</t>
  </si>
  <si>
    <t>17012014</t>
  </si>
  <si>
    <t>AMC82505054892727</t>
  </si>
  <si>
    <t>AMC82505054868551</t>
  </si>
  <si>
    <t>27052014</t>
  </si>
  <si>
    <t>AMC82505054821529</t>
  </si>
  <si>
    <t>22012014</t>
  </si>
  <si>
    <t>AMC82505054814400</t>
  </si>
  <si>
    <t>15012014</t>
  </si>
  <si>
    <t>AMC82505054822387</t>
  </si>
  <si>
    <t>05052014</t>
  </si>
  <si>
    <t>AMC82505054807757</t>
  </si>
  <si>
    <t>13032014</t>
  </si>
  <si>
    <t>AMC82505054817064</t>
  </si>
  <si>
    <t>27032014</t>
  </si>
  <si>
    <t>AMC82505054892062</t>
  </si>
  <si>
    <t>AMC82505054816388</t>
  </si>
  <si>
    <t>02022014</t>
  </si>
  <si>
    <t>AMC82505054817231</t>
  </si>
  <si>
    <t>11112014</t>
  </si>
  <si>
    <t>AMC82505054862170</t>
  </si>
  <si>
    <t>19102014</t>
  </si>
  <si>
    <t>AMC82505054811290</t>
  </si>
  <si>
    <t>28042014</t>
  </si>
  <si>
    <t>AMC82505054878829</t>
  </si>
  <si>
    <t>AMC82505054864902</t>
  </si>
  <si>
    <t>AMC82505054802613</t>
  </si>
  <si>
    <t>28032014</t>
  </si>
  <si>
    <t>AMC82505054897397</t>
  </si>
  <si>
    <t>AMC82505054869107</t>
  </si>
  <si>
    <t>26022014</t>
  </si>
  <si>
    <t>AMC82505054883358</t>
  </si>
  <si>
    <t>AMC82505054869091</t>
  </si>
  <si>
    <t>12032014</t>
  </si>
  <si>
    <t>AMC82505054809292</t>
  </si>
  <si>
    <t>10112014</t>
  </si>
  <si>
    <t>AMC82505054824160</t>
  </si>
  <si>
    <t>12042014</t>
  </si>
  <si>
    <t>AMC82505054878028</t>
  </si>
  <si>
    <t>05102014</t>
  </si>
  <si>
    <t>AMC82505054800704</t>
  </si>
  <si>
    <t>29012014</t>
  </si>
  <si>
    <t>AMC82505054880703</t>
  </si>
  <si>
    <t>AMC82505054890774</t>
  </si>
  <si>
    <t>09022014</t>
  </si>
  <si>
    <t>AMC82505054879471</t>
  </si>
  <si>
    <t>24092014</t>
  </si>
  <si>
    <t>AMC82505054851975</t>
  </si>
  <si>
    <t>31102014</t>
  </si>
  <si>
    <t>AMC82505054859856</t>
  </si>
  <si>
    <t>03032014</t>
  </si>
  <si>
    <t>AMC82505054849440</t>
  </si>
  <si>
    <t>21082014</t>
  </si>
  <si>
    <t>AMC82505054871924</t>
  </si>
  <si>
    <t>05122014</t>
  </si>
  <si>
    <t>AMC82505054843744</t>
  </si>
  <si>
    <t>28022014</t>
  </si>
  <si>
    <t>AMC82505054830892</t>
  </si>
  <si>
    <t>21042014</t>
  </si>
  <si>
    <t>AMC82505054800012</t>
  </si>
  <si>
    <t>08022014</t>
  </si>
  <si>
    <t>AMC82505054882812</t>
  </si>
  <si>
    <t>AMC82505054836719</t>
  </si>
  <si>
    <t>AMC82505054831438</t>
  </si>
  <si>
    <t>08062014</t>
  </si>
  <si>
    <t>AMC82505054815321</t>
  </si>
  <si>
    <t>16062014</t>
  </si>
  <si>
    <t>AMC82505054865635</t>
  </si>
  <si>
    <t>05012014</t>
  </si>
  <si>
    <t>AMC82505054818394</t>
  </si>
  <si>
    <t>20062014</t>
  </si>
  <si>
    <t>AMC82505054818342</t>
  </si>
  <si>
    <t>15092014</t>
  </si>
  <si>
    <t>AMC82505054801750</t>
  </si>
  <si>
    <t>AMC82505054845186</t>
  </si>
  <si>
    <t>07112014</t>
  </si>
  <si>
    <t>AMC82505054803402</t>
  </si>
  <si>
    <t>19122014</t>
  </si>
  <si>
    <t>AMC82505054803683</t>
  </si>
  <si>
    <t>AMC82505054802561</t>
  </si>
  <si>
    <t>25082014</t>
  </si>
  <si>
    <t>AMC82505054807683</t>
  </si>
  <si>
    <t>AMC82505054882685</t>
  </si>
  <si>
    <t>16012014</t>
  </si>
  <si>
    <t>AMC82505054894848</t>
  </si>
  <si>
    <t>19072014</t>
  </si>
  <si>
    <t>AMC82505054812591</t>
  </si>
  <si>
    <t>13112014</t>
  </si>
  <si>
    <t>AMC82505054844553</t>
  </si>
  <si>
    <t>AMC82505054876157</t>
  </si>
  <si>
    <t>30052014</t>
  </si>
  <si>
    <t>AMC82505054875339</t>
  </si>
  <si>
    <t>AMC82505054810852</t>
  </si>
  <si>
    <t>25092014</t>
  </si>
  <si>
    <t>AMC82505054859711</t>
  </si>
  <si>
    <t>23042014</t>
  </si>
  <si>
    <t>AMC82505054835540</t>
  </si>
  <si>
    <t>AMC82505054890201</t>
  </si>
  <si>
    <t>AMC82505054897247</t>
  </si>
  <si>
    <t>18062014</t>
  </si>
  <si>
    <t>AMC82505054879621</t>
  </si>
  <si>
    <t>24022014</t>
  </si>
  <si>
    <t>AMC82505054861673</t>
  </si>
  <si>
    <t>17022014</t>
  </si>
  <si>
    <t>AMC82505054809480</t>
  </si>
  <si>
    <t>14052014</t>
  </si>
  <si>
    <t>AMC82505054897098</t>
  </si>
  <si>
    <t>08012014</t>
  </si>
  <si>
    <t>AMC82505054830783</t>
  </si>
  <si>
    <t>AMC82505054859815</t>
  </si>
  <si>
    <t>AMC82505054857778</t>
  </si>
  <si>
    <t>17052014</t>
  </si>
  <si>
    <t>AMC82505054843203</t>
  </si>
  <si>
    <t>AMC82505054823569</t>
  </si>
  <si>
    <t>18092014</t>
  </si>
  <si>
    <t>AMC82505054841130</t>
  </si>
  <si>
    <t>09082014</t>
  </si>
  <si>
    <t>AMC82505054880256</t>
  </si>
  <si>
    <t>24032014</t>
  </si>
  <si>
    <t>AMC82505054859250</t>
  </si>
  <si>
    <t>26072014</t>
  </si>
  <si>
    <t>AMC82505054863304</t>
  </si>
  <si>
    <t>09042014</t>
  </si>
  <si>
    <t>AMC82505054839331</t>
  </si>
  <si>
    <t>22062014</t>
  </si>
  <si>
    <t>AMC82505054828927</t>
  </si>
  <si>
    <t>09052014</t>
  </si>
  <si>
    <t>AMC82505054876063</t>
  </si>
  <si>
    <t>26082014</t>
  </si>
  <si>
    <t>AMC82505054841116</t>
  </si>
  <si>
    <t>AMC82505054807443</t>
  </si>
  <si>
    <t>AMC82505054894250</t>
  </si>
  <si>
    <t>15102014</t>
  </si>
  <si>
    <t>AMC82505054875875</t>
  </si>
  <si>
    <t>AMC82505054830530</t>
  </si>
  <si>
    <t>01042014</t>
  </si>
  <si>
    <t>AMC82505054858905</t>
  </si>
  <si>
    <t>01062014</t>
  </si>
  <si>
    <t>AMC82505054837986</t>
  </si>
  <si>
    <t>16102014</t>
  </si>
  <si>
    <t>AMC82505054899760</t>
  </si>
  <si>
    <t>19012014</t>
  </si>
  <si>
    <t>AMC82505054848163</t>
  </si>
  <si>
    <t>25042014</t>
  </si>
  <si>
    <t>AMC82505054812666</t>
  </si>
  <si>
    <t>15042014</t>
  </si>
  <si>
    <t>AMC82505054878849</t>
  </si>
  <si>
    <t>AMC82505054880454</t>
  </si>
  <si>
    <t>AMC82505054896581</t>
  </si>
  <si>
    <t>03022014</t>
  </si>
  <si>
    <t>AMC82505054830444</t>
  </si>
  <si>
    <t>17042014</t>
  </si>
  <si>
    <t>AMC82505054812096</t>
  </si>
  <si>
    <t>03092014</t>
  </si>
  <si>
    <t>AMC82505054863229</t>
  </si>
  <si>
    <t>11022014</t>
  </si>
  <si>
    <t>AMC82505054852432</t>
  </si>
  <si>
    <t>AMC82505054889715</t>
  </si>
  <si>
    <t>AMC82505054878645</t>
  </si>
  <si>
    <t>21102014</t>
  </si>
  <si>
    <t>AMC82505054842556</t>
  </si>
  <si>
    <t>AMC82505054895562</t>
  </si>
  <si>
    <t>08112014</t>
  </si>
  <si>
    <t>AMC82505054870818</t>
  </si>
  <si>
    <t>30012014</t>
  </si>
  <si>
    <t>AMC82505054845665</t>
  </si>
  <si>
    <t>02102014</t>
  </si>
  <si>
    <t>AMC82505054894600</t>
  </si>
  <si>
    <t>09092014</t>
  </si>
  <si>
    <t>AMC82505054813133</t>
  </si>
  <si>
    <t>AMC82505054840173</t>
  </si>
  <si>
    <t>AMC82505054809870</t>
  </si>
  <si>
    <t>13042014</t>
  </si>
  <si>
    <t>AMC82505054806917</t>
  </si>
  <si>
    <t>25112014</t>
  </si>
  <si>
    <t>AMC82505054882764</t>
  </si>
  <si>
    <t>21072014</t>
  </si>
  <si>
    <t>AMC82505054827951</t>
  </si>
  <si>
    <t>AMC82505054820199</t>
  </si>
  <si>
    <t>AMC82505054871692</t>
  </si>
  <si>
    <t>14012014</t>
  </si>
  <si>
    <t>AMC82505054855805</t>
  </si>
  <si>
    <t>AMC82505054883436</t>
  </si>
  <si>
    <t>11092014</t>
  </si>
  <si>
    <t>AMC82505054806903</t>
  </si>
  <si>
    <t>20082014</t>
  </si>
  <si>
    <t>AMC82505054807895</t>
  </si>
  <si>
    <t>AMC82505054899571</t>
  </si>
  <si>
    <t>24042014</t>
  </si>
  <si>
    <t>AMC82505054844841</t>
  </si>
  <si>
    <t>20012014</t>
  </si>
  <si>
    <t>AMC82505054834679</t>
  </si>
  <si>
    <t>AMC82505054837467</t>
  </si>
  <si>
    <t>23062014</t>
  </si>
  <si>
    <t>AMC82505054880681</t>
  </si>
  <si>
    <t>AMC82505054835052</t>
  </si>
  <si>
    <t>14082014</t>
  </si>
  <si>
    <t>AMC82505054823777</t>
  </si>
  <si>
    <t>AMC82505054828938</t>
  </si>
  <si>
    <t>15062014</t>
  </si>
  <si>
    <t>AMC82505054833558</t>
  </si>
  <si>
    <t>AMC82505054814212</t>
  </si>
  <si>
    <t>15122014</t>
  </si>
  <si>
    <t>AMC82505054827684</t>
  </si>
  <si>
    <t>18012014</t>
  </si>
  <si>
    <t>AMC82505054860942</t>
  </si>
  <si>
    <t>29062014</t>
  </si>
  <si>
    <t>AMC82505054811550</t>
  </si>
  <si>
    <t>06052014</t>
  </si>
  <si>
    <t>AMC82505054856789</t>
  </si>
  <si>
    <t>26042014</t>
  </si>
  <si>
    <t>AMC82505054843716</t>
  </si>
  <si>
    <t>AMC82505054862426</t>
  </si>
  <si>
    <t>AMC82505054813274</t>
  </si>
  <si>
    <t>AMC82505054852741</t>
  </si>
  <si>
    <t>AMC82505054885547</t>
  </si>
  <si>
    <t>AMC82505054894865</t>
  </si>
  <si>
    <t>21122014</t>
  </si>
  <si>
    <t>AMC82505054885734</t>
  </si>
  <si>
    <t>AMC82505054875242</t>
  </si>
  <si>
    <t>AMC82505054800693</t>
  </si>
  <si>
    <t>09012014</t>
  </si>
  <si>
    <t>AMC82505054898053</t>
  </si>
  <si>
    <t>23052014</t>
  </si>
  <si>
    <t>AMC82505054862017</t>
  </si>
  <si>
    <t>17072014</t>
  </si>
  <si>
    <t>AMC82505054868107</t>
  </si>
  <si>
    <t>AMC82505054860857</t>
  </si>
  <si>
    <t>16052014</t>
  </si>
  <si>
    <t>AMC82505054898919</t>
  </si>
  <si>
    <t>09062014</t>
  </si>
  <si>
    <t>AMC82505054813785</t>
  </si>
  <si>
    <t>AMC82505054814129</t>
  </si>
  <si>
    <t>AMC82505054849356</t>
  </si>
  <si>
    <t>07012014</t>
  </si>
  <si>
    <t>AMC82505054806927</t>
  </si>
  <si>
    <t>AMC82505054840651</t>
  </si>
  <si>
    <t>18042013</t>
  </si>
  <si>
    <t>AMC82505054804434</t>
  </si>
  <si>
    <t>05072013</t>
  </si>
  <si>
    <t>AMC82505054839304</t>
  </si>
  <si>
    <t>29052013</t>
  </si>
  <si>
    <t>AMC82505054802793</t>
  </si>
  <si>
    <t>10042013</t>
  </si>
  <si>
    <t>AMC82505054867152</t>
  </si>
  <si>
    <t>31012013</t>
  </si>
  <si>
    <t>AMC82505054846902</t>
  </si>
  <si>
    <t>30052013</t>
  </si>
  <si>
    <t>AMC82505054860932</t>
  </si>
  <si>
    <t>23032013</t>
  </si>
  <si>
    <t>AMC82505054807268</t>
  </si>
  <si>
    <t>03052013</t>
  </si>
  <si>
    <t>AMC82505054817805</t>
  </si>
  <si>
    <t>01012013</t>
  </si>
  <si>
    <t>AMC82505054813302</t>
  </si>
  <si>
    <t>02022013</t>
  </si>
  <si>
    <t>AMC82505054825457</t>
  </si>
  <si>
    <t>29012013</t>
  </si>
  <si>
    <t>AMC82505054882802</t>
  </si>
  <si>
    <t>21072013</t>
  </si>
  <si>
    <t>AMC82505054884946</t>
  </si>
  <si>
    <t>10072013</t>
  </si>
  <si>
    <t>AMC82505054847484</t>
  </si>
  <si>
    <t>16032013</t>
  </si>
  <si>
    <t>AMC82505054887229</t>
  </si>
  <si>
    <t>22092013</t>
  </si>
  <si>
    <t>AMC82505054801137</t>
  </si>
  <si>
    <t>20102013</t>
  </si>
  <si>
    <t>AMC82505054802369</t>
  </si>
  <si>
    <t>AMC82505054853019</t>
  </si>
  <si>
    <t>26112013</t>
  </si>
  <si>
    <t>AMC82505054857182</t>
  </si>
  <si>
    <t>10092013</t>
  </si>
  <si>
    <t>AMC82505054858532</t>
  </si>
  <si>
    <t>30032013</t>
  </si>
  <si>
    <t>AMC82505054854928</t>
  </si>
  <si>
    <t>26092013</t>
  </si>
  <si>
    <t>AMC82505054804520</t>
  </si>
  <si>
    <t>28042013</t>
  </si>
  <si>
    <t>AMC82505054852553</t>
  </si>
  <si>
    <t>23082013</t>
  </si>
  <si>
    <t>AMC82505054834475</t>
  </si>
  <si>
    <t>01022013</t>
  </si>
  <si>
    <t>AMC82505054822403</t>
  </si>
  <si>
    <t>AMC82505054809993</t>
  </si>
  <si>
    <t>02012013</t>
  </si>
  <si>
    <t>AMC82505054832166</t>
  </si>
  <si>
    <t>21102013</t>
  </si>
  <si>
    <t>AMC82505054815305</t>
  </si>
  <si>
    <t>29032013</t>
  </si>
  <si>
    <t>AMC82505054837456</t>
  </si>
  <si>
    <t>07052013</t>
  </si>
  <si>
    <t>AMC82505054805135</t>
  </si>
  <si>
    <t>12112013</t>
  </si>
  <si>
    <t>AMC82505054807266</t>
  </si>
  <si>
    <t>01072013</t>
  </si>
  <si>
    <t>AMC82505054845252</t>
  </si>
  <si>
    <t>10112013</t>
  </si>
  <si>
    <t>AMC82505054800960</t>
  </si>
  <si>
    <t>27072013</t>
  </si>
  <si>
    <t>AMC82505054818668</t>
  </si>
  <si>
    <t>23072013</t>
  </si>
  <si>
    <t>AMC82505054889942</t>
  </si>
  <si>
    <t>23042013</t>
  </si>
  <si>
    <t>AMC82505054868844</t>
  </si>
  <si>
    <t>18012013</t>
  </si>
  <si>
    <t>AMC82505054846167</t>
  </si>
  <si>
    <t>31032013</t>
  </si>
  <si>
    <t>AMC82505054896253</t>
  </si>
  <si>
    <t>04102013</t>
  </si>
  <si>
    <t>AMC82505054898496</t>
  </si>
  <si>
    <t>08092013</t>
  </si>
  <si>
    <t>AMC82505054897645</t>
  </si>
  <si>
    <t>14102012</t>
  </si>
  <si>
    <t>AMC82505054855118</t>
  </si>
  <si>
    <t>04042013</t>
  </si>
  <si>
    <t>AMC82505054870695</t>
  </si>
  <si>
    <t>AMC82505054825149</t>
  </si>
  <si>
    <t>19052013</t>
  </si>
  <si>
    <t>AMC82505054863079</t>
  </si>
  <si>
    <t>07102013</t>
  </si>
  <si>
    <t>AMC82505054890860</t>
  </si>
  <si>
    <t>01112013</t>
  </si>
  <si>
    <t>AMC82505054805202</t>
  </si>
  <si>
    <t>25042013</t>
  </si>
  <si>
    <t>AMC82505054834554</t>
  </si>
  <si>
    <t>AMC82505054884651</t>
  </si>
  <si>
    <t>29082013</t>
  </si>
  <si>
    <t>AMC82505054811596</t>
  </si>
  <si>
    <t>11112013</t>
  </si>
  <si>
    <t>AMC82505054880794</t>
  </si>
  <si>
    <t>AMC82505054853813</t>
  </si>
  <si>
    <t>06062013</t>
  </si>
  <si>
    <t>AMC82505054825270</t>
  </si>
  <si>
    <t>10052013</t>
  </si>
  <si>
    <t>AMC82505054889479</t>
  </si>
  <si>
    <t>08072013</t>
  </si>
  <si>
    <t>AMC82505054810091</t>
  </si>
  <si>
    <t>AMC82505054859452</t>
  </si>
  <si>
    <t>AMC82505054851781</t>
  </si>
  <si>
    <t>14012013</t>
  </si>
  <si>
    <t>AMC82505054813169</t>
  </si>
  <si>
    <t>20072013</t>
  </si>
  <si>
    <t>AMC82505054881000</t>
  </si>
  <si>
    <t>31082013</t>
  </si>
  <si>
    <t>AMC82505054859841</t>
  </si>
  <si>
    <t>05092013</t>
  </si>
  <si>
    <t>AMC82505054835877</t>
  </si>
  <si>
    <t>AMC82505054877060</t>
  </si>
  <si>
    <t>02052013</t>
  </si>
  <si>
    <t>AMC82505054852977</t>
  </si>
  <si>
    <t>09022013</t>
  </si>
  <si>
    <t>AMC82505054881552</t>
  </si>
  <si>
    <t>25102013</t>
  </si>
  <si>
    <t>AMC82505054859813</t>
  </si>
  <si>
    <t>30082013</t>
  </si>
  <si>
    <t>AMC82505054834834</t>
  </si>
  <si>
    <t>20062013</t>
  </si>
  <si>
    <t>AMC82505054883424</t>
  </si>
  <si>
    <t>12042013</t>
  </si>
  <si>
    <t>AMC82505054874248</t>
  </si>
  <si>
    <t>12102013</t>
  </si>
  <si>
    <t>AMC82505054893280</t>
  </si>
  <si>
    <t>25122013</t>
  </si>
  <si>
    <t>AMC82505054881140</t>
  </si>
  <si>
    <t>31102013</t>
  </si>
  <si>
    <t>AMC82505054870916</t>
  </si>
  <si>
    <t>AMC82505054893270</t>
  </si>
  <si>
    <t>17042013</t>
  </si>
  <si>
    <t>AMC82505054874180</t>
  </si>
  <si>
    <t>04122013</t>
  </si>
  <si>
    <t>AMC82505054865929</t>
  </si>
  <si>
    <t>11092013</t>
  </si>
  <si>
    <t>AMC82505054814708</t>
  </si>
  <si>
    <t>15042013</t>
  </si>
  <si>
    <t>AMC82505054857276</t>
  </si>
  <si>
    <t>21022013</t>
  </si>
  <si>
    <t>AMC82505054802406</t>
  </si>
  <si>
    <t>28012013</t>
  </si>
  <si>
    <t>AMC82505054823558</t>
  </si>
  <si>
    <t>06012013</t>
  </si>
  <si>
    <t>AMC82505054889212</t>
  </si>
  <si>
    <t>22012013</t>
  </si>
  <si>
    <t>AMC82505054836549</t>
  </si>
  <si>
    <t>AMC82505054827502</t>
  </si>
  <si>
    <t>AMC82505054828449</t>
  </si>
  <si>
    <t>18032013</t>
  </si>
  <si>
    <t>AMC82505054896976</t>
  </si>
  <si>
    <t>07012013</t>
  </si>
  <si>
    <t>AMC82505054816015</t>
  </si>
  <si>
    <t>27102012</t>
  </si>
  <si>
    <t>AMC82505054866800</t>
  </si>
  <si>
    <t>23012013</t>
  </si>
  <si>
    <t>AMC82505054867183</t>
  </si>
  <si>
    <t>10062013</t>
  </si>
  <si>
    <t>AMC82505054801679</t>
  </si>
  <si>
    <t>06122012</t>
  </si>
  <si>
    <t>AMC82505054837290</t>
  </si>
  <si>
    <t>30102013</t>
  </si>
  <si>
    <t>AMC82505054824350</t>
  </si>
  <si>
    <t>AMC82505054823740</t>
  </si>
  <si>
    <t>07082013</t>
  </si>
  <si>
    <t>AMC82505054839627</t>
  </si>
  <si>
    <t>13012013</t>
  </si>
  <si>
    <t>AMC82505054859540</t>
  </si>
  <si>
    <t>11102013</t>
  </si>
  <si>
    <t>AMC82505054817263</t>
  </si>
  <si>
    <t>27022013</t>
  </si>
  <si>
    <t>AMC82505054822968</t>
  </si>
  <si>
    <t>30012013</t>
  </si>
  <si>
    <t>AMC82505054892091</t>
  </si>
  <si>
    <t>26012013</t>
  </si>
  <si>
    <t>AMC82505054895409</t>
  </si>
  <si>
    <t>27112013</t>
  </si>
  <si>
    <t>AMC82505054852287</t>
  </si>
  <si>
    <t>21112013</t>
  </si>
  <si>
    <t>AMC82505054888086</t>
  </si>
  <si>
    <t>16062013</t>
  </si>
  <si>
    <t>AMC82505054873616</t>
  </si>
  <si>
    <t>17072013</t>
  </si>
  <si>
    <t>AMC82505054895462</t>
  </si>
  <si>
    <t>19082013</t>
  </si>
  <si>
    <t>AMC82505054871941</t>
  </si>
  <si>
    <t>01082013</t>
  </si>
  <si>
    <t>AMC82505054807767</t>
  </si>
  <si>
    <t>01052013</t>
  </si>
  <si>
    <t>AMC82505054838766</t>
  </si>
  <si>
    <t>AMC82505054871138</t>
  </si>
  <si>
    <t>05032013</t>
  </si>
  <si>
    <t>AMC82505054865512</t>
  </si>
  <si>
    <t>04022013</t>
  </si>
  <si>
    <t>AMC82505054829324</t>
  </si>
  <si>
    <t>16102013</t>
  </si>
  <si>
    <t>AMC82505054892833</t>
  </si>
  <si>
    <t>20052013</t>
  </si>
  <si>
    <t>AMC82505054888866</t>
  </si>
  <si>
    <t>22122013</t>
  </si>
  <si>
    <t>AMC82505054812876</t>
  </si>
  <si>
    <t>13102013</t>
  </si>
  <si>
    <t>AMC82505054871478</t>
  </si>
  <si>
    <t>11012013</t>
  </si>
  <si>
    <t>AMC82505054873415</t>
  </si>
  <si>
    <t>25062013</t>
  </si>
  <si>
    <t>AMC82505054854062</t>
  </si>
  <si>
    <t>24112013</t>
  </si>
  <si>
    <t>AMC82505054842777</t>
  </si>
  <si>
    <t>21082013</t>
  </si>
  <si>
    <t>AMC82505054834577</t>
  </si>
  <si>
    <t>AMC82505054814495</t>
  </si>
  <si>
    <t>26062013</t>
  </si>
  <si>
    <t>AMC82505054805876</t>
  </si>
  <si>
    <t>AMC82505054827801</t>
  </si>
  <si>
    <t>AMC82505054888567</t>
  </si>
  <si>
    <t>21042013</t>
  </si>
  <si>
    <t>AMC82505054800399</t>
  </si>
  <si>
    <t>28052013</t>
  </si>
  <si>
    <t>AMC82505054805148</t>
  </si>
  <si>
    <t>23102013</t>
  </si>
  <si>
    <t>AMC82505054825600</t>
  </si>
  <si>
    <t>03072013</t>
  </si>
  <si>
    <t>AMC82505054834282</t>
  </si>
  <si>
    <t>10012013</t>
  </si>
  <si>
    <t>AMC82505054888798</t>
  </si>
  <si>
    <t>22082013</t>
  </si>
  <si>
    <t>AMC82505054843326</t>
  </si>
  <si>
    <t>AMC82505054825634</t>
  </si>
  <si>
    <t>AMC82505054889225</t>
  </si>
  <si>
    <t>04092013</t>
  </si>
  <si>
    <t>AMC82505054818689</t>
  </si>
  <si>
    <t>09012013</t>
  </si>
  <si>
    <t>AMC82505054853622</t>
  </si>
  <si>
    <t>AMC82505054800738</t>
  </si>
  <si>
    <t>24022013</t>
  </si>
  <si>
    <t>AMC82505054807645</t>
  </si>
  <si>
    <t>AMC82505054816130</t>
  </si>
  <si>
    <t>28072013</t>
  </si>
  <si>
    <t>AMC82505054880634</t>
  </si>
  <si>
    <t>09072013</t>
  </si>
  <si>
    <t>AMC82505054854748</t>
  </si>
  <si>
    <t>13092013</t>
  </si>
  <si>
    <t>AMC82505054857144</t>
  </si>
  <si>
    <t>04082013</t>
  </si>
  <si>
    <t>AMC82505054844175</t>
  </si>
  <si>
    <t>13112013</t>
  </si>
  <si>
    <t>AMC82505054877507</t>
  </si>
  <si>
    <t>01092013</t>
  </si>
  <si>
    <t>AMC82505054855631</t>
  </si>
  <si>
    <t>17092013</t>
  </si>
  <si>
    <t>AMC82505054862243</t>
  </si>
  <si>
    <t>14092013</t>
  </si>
  <si>
    <t>AMC82505054832220</t>
  </si>
  <si>
    <t>18082013</t>
  </si>
  <si>
    <t>AMC82505054804783</t>
  </si>
  <si>
    <t>29092013</t>
  </si>
  <si>
    <t>AMC82505054891003</t>
  </si>
  <si>
    <t>28062013</t>
  </si>
  <si>
    <t>AMC82505054856360</t>
  </si>
  <si>
    <t>AMC82505054873729</t>
  </si>
  <si>
    <t>12122013</t>
  </si>
  <si>
    <t>AMC82505054857909</t>
  </si>
  <si>
    <t>21052013</t>
  </si>
  <si>
    <t>AMC82505054881975</t>
  </si>
  <si>
    <t>25052013</t>
  </si>
  <si>
    <t>AMC82505054802848</t>
  </si>
  <si>
    <t>19102013</t>
  </si>
  <si>
    <t>AMC82505054870896</t>
  </si>
  <si>
    <t>01122013</t>
  </si>
  <si>
    <t>AMC82505054883702</t>
  </si>
  <si>
    <t>AMC82505054811584</t>
  </si>
  <si>
    <t>09082013</t>
  </si>
  <si>
    <t>AMC82505054886485</t>
  </si>
  <si>
    <t>16092013</t>
  </si>
  <si>
    <t>AMC82505054844593</t>
  </si>
  <si>
    <t>AMC82505054842296</t>
  </si>
  <si>
    <t>AMC82505054829396</t>
  </si>
  <si>
    <t>26082013</t>
  </si>
  <si>
    <t>AMC82505054845084</t>
  </si>
  <si>
    <t>30042013</t>
  </si>
  <si>
    <t>AMC82505054852149</t>
  </si>
  <si>
    <t>14122013</t>
  </si>
  <si>
    <t>AMC82505054834141</t>
  </si>
  <si>
    <t>23112013</t>
  </si>
  <si>
    <t>AMC82505054868369</t>
  </si>
  <si>
    <t>06122013</t>
  </si>
  <si>
    <t>AMC82505054874708</t>
  </si>
  <si>
    <t>15022013</t>
  </si>
  <si>
    <t>AMC82505054846794</t>
  </si>
  <si>
    <t>17022013</t>
  </si>
  <si>
    <t>AMC82505054822283</t>
  </si>
  <si>
    <t>AMC82505054800109</t>
  </si>
  <si>
    <t>09122013</t>
  </si>
  <si>
    <t>AMC82505054801674</t>
  </si>
  <si>
    <t>17112013</t>
  </si>
  <si>
    <t>AMC82505054803724</t>
  </si>
  <si>
    <t>AMC82505054818036</t>
  </si>
  <si>
    <t>18072013</t>
  </si>
  <si>
    <t>AMC82505054831617</t>
  </si>
  <si>
    <t>15032013</t>
  </si>
  <si>
    <t>AMC82505054867876</t>
  </si>
  <si>
    <t>13072013</t>
  </si>
  <si>
    <t>AMC82505054895921</t>
  </si>
  <si>
    <t>06092013</t>
  </si>
  <si>
    <t>AMC82505054868155</t>
  </si>
  <si>
    <t>06082013</t>
  </si>
  <si>
    <t>AMC82505054893495</t>
  </si>
  <si>
    <t>AMC82505054867669</t>
  </si>
  <si>
    <t>11082013</t>
  </si>
  <si>
    <t>AMC82505054886748</t>
  </si>
  <si>
    <t>AMC82505054840198</t>
  </si>
  <si>
    <t>03012013</t>
  </si>
  <si>
    <t>AMC82505054842843</t>
  </si>
  <si>
    <t>17012013</t>
  </si>
  <si>
    <t>AMC82505054803795</t>
  </si>
  <si>
    <t>28102013</t>
  </si>
  <si>
    <t>AMC82505054836060</t>
  </si>
  <si>
    <t>11122013</t>
  </si>
  <si>
    <t>AMC82505054876584</t>
  </si>
  <si>
    <t>20012013</t>
  </si>
  <si>
    <t>AMC82505054847000</t>
  </si>
  <si>
    <t>15092013</t>
  </si>
  <si>
    <t>AMC82505054802554</t>
  </si>
  <si>
    <t>AMC82505054899377</t>
  </si>
  <si>
    <t>19062013</t>
  </si>
  <si>
    <t>AMC82505054856016</t>
  </si>
  <si>
    <t>31052013</t>
  </si>
  <si>
    <t>AMC82505054864452</t>
  </si>
  <si>
    <t>23122013</t>
  </si>
  <si>
    <t>AMC82505054867609</t>
  </si>
  <si>
    <t>AMC82505054822917</t>
  </si>
  <si>
    <t>27052013</t>
  </si>
  <si>
    <t>AMC82505054859811</t>
  </si>
  <si>
    <t>AMC82505054853904</t>
  </si>
  <si>
    <t>AMC82505054875631</t>
  </si>
  <si>
    <t>AMC82505054853042</t>
  </si>
  <si>
    <t>18122013</t>
  </si>
  <si>
    <t>AMC82505054802630</t>
  </si>
  <si>
    <t>19012013</t>
  </si>
  <si>
    <t>AMC82505054824070</t>
  </si>
  <si>
    <t>25012013</t>
  </si>
  <si>
    <t>AMC82505054880643</t>
  </si>
  <si>
    <t>10032013</t>
  </si>
  <si>
    <t>AMC82505054850168</t>
  </si>
  <si>
    <t>AMC82505054865799</t>
  </si>
  <si>
    <t>AMC82505054842447</t>
  </si>
  <si>
    <t>AMC82505054832756</t>
  </si>
  <si>
    <t>19022013</t>
  </si>
  <si>
    <t>AMC82505054898583</t>
  </si>
  <si>
    <t>AMC82505054804896</t>
  </si>
  <si>
    <t>12072013</t>
  </si>
  <si>
    <t>AMC82505054876322</t>
  </si>
  <si>
    <t>29042013</t>
  </si>
  <si>
    <t>AMC82505054815158</t>
  </si>
  <si>
    <t>14032013</t>
  </si>
  <si>
    <t>AMC82505054833326</t>
  </si>
  <si>
    <t>08042013</t>
  </si>
  <si>
    <t>AMC82505054805737</t>
  </si>
  <si>
    <t>08102013</t>
  </si>
  <si>
    <t>AMC82505054856864</t>
  </si>
  <si>
    <t>AMC82505054843495</t>
  </si>
  <si>
    <t>18022013</t>
  </si>
  <si>
    <t>AMC82505054805499</t>
  </si>
  <si>
    <t>AMC82505054877576</t>
  </si>
  <si>
    <t>AMC82505054845941</t>
  </si>
  <si>
    <t>AMC82505054865895</t>
  </si>
  <si>
    <t>13082013</t>
  </si>
  <si>
    <t>AMC82505054842568</t>
  </si>
  <si>
    <t>AMC82505054822779</t>
  </si>
  <si>
    <t>AMC82505054837720</t>
  </si>
  <si>
    <t>AMC82505054875342</t>
  </si>
  <si>
    <t>AMC82505054825399</t>
  </si>
  <si>
    <t>24082013</t>
  </si>
  <si>
    <t>AMC82505054849378</t>
  </si>
  <si>
    <t>20042013</t>
  </si>
  <si>
    <t>AMC82505054869202</t>
  </si>
  <si>
    <t>13032013</t>
  </si>
  <si>
    <t>AMC82505054885279</t>
  </si>
  <si>
    <t>14052013</t>
  </si>
  <si>
    <t>AMC82505054899160</t>
  </si>
  <si>
    <t>30112013</t>
  </si>
  <si>
    <t>AMC82505054866275</t>
  </si>
  <si>
    <t>AMC82505054879472</t>
  </si>
  <si>
    <t>AMC82505054874728</t>
  </si>
  <si>
    <t>AMC82505054822405</t>
  </si>
  <si>
    <t>26032013</t>
  </si>
  <si>
    <t>AMC82505054828268</t>
  </si>
  <si>
    <t>AMC82505054807992</t>
  </si>
  <si>
    <t>AMC82505054812890</t>
  </si>
  <si>
    <t>22052013</t>
  </si>
  <si>
    <t>AMC82505054843724</t>
  </si>
  <si>
    <t>AMC82505054872929</t>
  </si>
  <si>
    <t>AMC82505054833472</t>
  </si>
  <si>
    <t>AMC82505054806279</t>
  </si>
  <si>
    <t>AMC82505054861677</t>
  </si>
  <si>
    <t>25032013</t>
  </si>
  <si>
    <t>AMC82505054890085</t>
  </si>
  <si>
    <t>AMC82505054854295</t>
  </si>
  <si>
    <t>AMC82505054801596</t>
  </si>
  <si>
    <t>06052013</t>
  </si>
  <si>
    <t>AMC82505054804443</t>
  </si>
  <si>
    <t>06022013</t>
  </si>
  <si>
    <t>AMC82505054898255</t>
  </si>
  <si>
    <t>26122013</t>
  </si>
  <si>
    <t>AMC82505054803596</t>
  </si>
  <si>
    <t>28122013</t>
  </si>
  <si>
    <t>AMC82505054804922</t>
  </si>
  <si>
    <t>AMC82505054829617</t>
  </si>
  <si>
    <t>AMC82505054879674</t>
  </si>
  <si>
    <t>AMC82505054885586</t>
  </si>
  <si>
    <t>AMC82505054802399</t>
  </si>
  <si>
    <t>AMC82505054812238</t>
  </si>
  <si>
    <t>AMC82505054840123</t>
  </si>
  <si>
    <t>27042013</t>
  </si>
  <si>
    <t>AMC82505054834593</t>
  </si>
  <si>
    <t>AMC82505054870653</t>
  </si>
  <si>
    <t>02082013</t>
  </si>
  <si>
    <t>AMC82505054886447</t>
  </si>
  <si>
    <t>15052013</t>
  </si>
  <si>
    <t>AMC82505054888583</t>
  </si>
  <si>
    <t>AMC82505054863601</t>
  </si>
  <si>
    <t>AMC82505054825344</t>
  </si>
  <si>
    <t>08122013</t>
  </si>
  <si>
    <t>AMC82505054827482</t>
  </si>
  <si>
    <t>22112013</t>
  </si>
  <si>
    <t>AMC82505054836476</t>
  </si>
  <si>
    <t>04112013</t>
  </si>
  <si>
    <t>AMC82505054829685</t>
  </si>
  <si>
    <t>19112013</t>
  </si>
  <si>
    <t>AMC82505054816473</t>
  </si>
  <si>
    <t>AMC82505054884473</t>
  </si>
  <si>
    <t>AMC82505054876852</t>
  </si>
  <si>
    <t>29062013</t>
  </si>
  <si>
    <t>AMC82505054898487</t>
  </si>
  <si>
    <t>22032013</t>
  </si>
  <si>
    <t>AMC82505054844086</t>
  </si>
  <si>
    <t>AMC82505054872067</t>
  </si>
  <si>
    <t>AMC82505054865433</t>
  </si>
  <si>
    <t>AMC82505054858173</t>
  </si>
  <si>
    <t>AMC82505054872833</t>
  </si>
  <si>
    <t>AMC82505054814707</t>
  </si>
  <si>
    <t>AMC82505054840398</t>
  </si>
  <si>
    <t>16072013</t>
  </si>
  <si>
    <t>AMC82505054830159</t>
  </si>
  <si>
    <t>AMC82505054883132</t>
  </si>
  <si>
    <t>15082013</t>
  </si>
  <si>
    <t>AMC82505054807749</t>
  </si>
  <si>
    <t>17082013</t>
  </si>
  <si>
    <t>AMC82505054852486</t>
  </si>
  <si>
    <t>14072013</t>
  </si>
  <si>
    <t>AMC82505054825369</t>
  </si>
  <si>
    <t>06112013</t>
  </si>
  <si>
    <t>AMC82505054840491</t>
  </si>
  <si>
    <t>AMC82505054860566</t>
  </si>
  <si>
    <t>AMC82505054838148</t>
  </si>
  <si>
    <t>29112013</t>
  </si>
  <si>
    <t>AMC82505054889464</t>
  </si>
  <si>
    <t>11042013</t>
  </si>
  <si>
    <t>AMC82505054831032</t>
  </si>
  <si>
    <t>04062013</t>
  </si>
  <si>
    <t>AMC82505054807934</t>
  </si>
  <si>
    <t>02072013</t>
  </si>
  <si>
    <t>AMC82505054845867</t>
  </si>
  <si>
    <t>AMC82505054830339</t>
  </si>
  <si>
    <t>AMC82505054867826</t>
  </si>
  <si>
    <t>07022013</t>
  </si>
  <si>
    <t>AMC82505054870547</t>
  </si>
  <si>
    <t>AMC82505054838000</t>
  </si>
  <si>
    <t>AMC82505054851617</t>
  </si>
  <si>
    <t>AMC82505054814709</t>
  </si>
  <si>
    <t>AMC82505054871391</t>
  </si>
  <si>
    <t>AMC82505054845047</t>
  </si>
  <si>
    <t>AMC82505054817536</t>
  </si>
  <si>
    <t>AMC82505054815896</t>
  </si>
  <si>
    <t>AMC82505054833918</t>
  </si>
  <si>
    <t>09092013</t>
  </si>
  <si>
    <t>AMC82505054890321</t>
  </si>
  <si>
    <t>AMC82505054829923</t>
  </si>
  <si>
    <t>AMC82505054820564</t>
  </si>
  <si>
    <t>AMC82505054804300</t>
  </si>
  <si>
    <t>AMC82505054860855</t>
  </si>
  <si>
    <t>11072013</t>
  </si>
  <si>
    <t>AMC82505054893304</t>
  </si>
  <si>
    <t>AMC82505054896695</t>
  </si>
  <si>
    <t>AMC82505054875115</t>
  </si>
  <si>
    <t>AMC82505054819703</t>
  </si>
  <si>
    <t>24052013</t>
  </si>
  <si>
    <t>AMC82505054824784</t>
  </si>
  <si>
    <t>17052013</t>
  </si>
  <si>
    <t>AMC82505054884101</t>
  </si>
  <si>
    <t>AMC82505054819963</t>
  </si>
  <si>
    <t>AMC82505054864426</t>
  </si>
  <si>
    <t>AMC82505054811279</t>
  </si>
  <si>
    <t>AMC82505054812514</t>
  </si>
  <si>
    <t>08062013</t>
  </si>
  <si>
    <t>AMC82505054879457</t>
  </si>
  <si>
    <t>11022013</t>
  </si>
  <si>
    <t>AMC82505054875541</t>
  </si>
  <si>
    <t>07032013</t>
  </si>
  <si>
    <t>AMC82505054830931</t>
  </si>
  <si>
    <t>AMC82505054890640</t>
  </si>
  <si>
    <t>AMC82505054871886</t>
  </si>
  <si>
    <t>03092013</t>
  </si>
  <si>
    <t>AMC82505054810169</t>
  </si>
  <si>
    <t>AMC82505054875728</t>
  </si>
  <si>
    <t>AMC82505054822357</t>
  </si>
  <si>
    <t>08082013</t>
  </si>
  <si>
    <t>AMC82505054832036</t>
  </si>
  <si>
    <t>AMC82505054882250</t>
  </si>
  <si>
    <t>AMC82505054803532</t>
  </si>
  <si>
    <t>AMC82505054824830</t>
  </si>
  <si>
    <t>18062013</t>
  </si>
  <si>
    <t>AMC82505054881927</t>
  </si>
  <si>
    <t>AMC82505054888790</t>
  </si>
  <si>
    <t>AMC82505054873240</t>
  </si>
  <si>
    <t>09062013</t>
  </si>
  <si>
    <t>AMC82505054867060</t>
  </si>
  <si>
    <t>05082013</t>
  </si>
  <si>
    <t>AMC82505054864612</t>
  </si>
  <si>
    <t>17032013</t>
  </si>
  <si>
    <t>AMC82505054870310</t>
  </si>
  <si>
    <t>01102013</t>
  </si>
  <si>
    <t>AMC82505054893704</t>
  </si>
  <si>
    <t>AMC82505054819298</t>
  </si>
  <si>
    <t>09102013</t>
  </si>
  <si>
    <t>AMC82505054861824</t>
  </si>
  <si>
    <t>AMC82505054837920</t>
  </si>
  <si>
    <t>AMC82505054809959</t>
  </si>
  <si>
    <t>01062013</t>
  </si>
  <si>
    <t>AMC82505054892199</t>
  </si>
  <si>
    <t>AMC82505054840992</t>
  </si>
  <si>
    <t>AMC82505054835098</t>
  </si>
  <si>
    <t>AMC82505054806701</t>
  </si>
  <si>
    <t>19092013</t>
  </si>
  <si>
    <t>AMC82505054853393</t>
  </si>
  <si>
    <t>24012013</t>
  </si>
  <si>
    <t>AMC82505054809914</t>
  </si>
  <si>
    <t>13122013</t>
  </si>
  <si>
    <t>AMC82505054820617</t>
  </si>
  <si>
    <t>AMC82505054810725</t>
  </si>
  <si>
    <t>16052013</t>
  </si>
  <si>
    <t>AMC82505054894287</t>
  </si>
  <si>
    <t>AMC82505054867920</t>
  </si>
  <si>
    <t>AMC82505054814290</t>
  </si>
  <si>
    <t>AMC82505054852510</t>
  </si>
  <si>
    <t>03112013</t>
  </si>
  <si>
    <t>AMC82505054876580</t>
  </si>
  <si>
    <t>AMC82505054836211</t>
  </si>
  <si>
    <t>AMC82505054821499</t>
  </si>
  <si>
    <t>13062013</t>
  </si>
  <si>
    <t>AMC82505054817548</t>
  </si>
  <si>
    <t>AMC82505054804472</t>
  </si>
  <si>
    <t>AMC82505054847560</t>
  </si>
  <si>
    <t>15012013</t>
  </si>
  <si>
    <t>AMC82505054898082</t>
  </si>
  <si>
    <t>AMC82505054812218</t>
  </si>
  <si>
    <t>03032013</t>
  </si>
  <si>
    <t>AMC82505054813412</t>
  </si>
  <si>
    <t>03082013</t>
  </si>
  <si>
    <t>AMC82505054815336</t>
  </si>
  <si>
    <t>AMC82505054855047</t>
  </si>
  <si>
    <t>30092013</t>
  </si>
  <si>
    <t>AMC82505054892125</t>
  </si>
  <si>
    <t>12082013</t>
  </si>
  <si>
    <t>AMC82505054848810</t>
  </si>
  <si>
    <t>05112013</t>
  </si>
  <si>
    <t>AMC82505054817796</t>
  </si>
  <si>
    <t>AMC82505054856296</t>
  </si>
  <si>
    <t>AMC82505054865663</t>
  </si>
  <si>
    <t>AMC82505054898841</t>
  </si>
  <si>
    <t>14112013</t>
  </si>
  <si>
    <t>AMC82505054839545</t>
  </si>
  <si>
    <t>AMC82505054867585</t>
  </si>
  <si>
    <t>AMC82505054853376</t>
  </si>
  <si>
    <t>AMC82505054839181</t>
  </si>
  <si>
    <t>AMC82505054861818</t>
  </si>
  <si>
    <t>04032013</t>
  </si>
  <si>
    <t>AMC82505054856502</t>
  </si>
  <si>
    <t>16122013</t>
  </si>
  <si>
    <t>AMC82505054890892</t>
  </si>
  <si>
    <t>AMC82505054877797</t>
  </si>
  <si>
    <t>AMC82505054836117</t>
  </si>
  <si>
    <t>10102013</t>
  </si>
  <si>
    <t>AMC82505054817678</t>
  </si>
  <si>
    <t>AMC82505054811286</t>
  </si>
  <si>
    <t>AMC82505054878815</t>
  </si>
  <si>
    <t>AMC82505054871952</t>
  </si>
  <si>
    <t>AMC82505054833963</t>
  </si>
  <si>
    <t>AMC82505054898007</t>
  </si>
  <si>
    <t>AMC82505054835093</t>
  </si>
  <si>
    <t>AMC82505054896358</t>
  </si>
  <si>
    <t>AMC82505054849701</t>
  </si>
  <si>
    <t>AMC82505054895284</t>
  </si>
  <si>
    <t>18052013</t>
  </si>
  <si>
    <t>AMC82505054858883</t>
  </si>
  <si>
    <t>15072013</t>
  </si>
  <si>
    <t>AMC82505054896945</t>
  </si>
  <si>
    <t>AMC82505054868815</t>
  </si>
  <si>
    <t>07122013</t>
  </si>
  <si>
    <t>AMC82505054858471</t>
  </si>
  <si>
    <t>AMC82505054888999</t>
  </si>
  <si>
    <t>AMC82505054896872</t>
  </si>
  <si>
    <t>AMC82505054827038</t>
  </si>
  <si>
    <t>AMC82505054857660</t>
  </si>
  <si>
    <t>AMC82505054842175</t>
  </si>
  <si>
    <t>29122013</t>
  </si>
  <si>
    <t>AMC82505054876471</t>
  </si>
  <si>
    <t>AMC82505054889492</t>
  </si>
  <si>
    <t>28082013</t>
  </si>
  <si>
    <t>AMC82505054820006</t>
  </si>
  <si>
    <t>AMC82505054890112</t>
  </si>
  <si>
    <t>AMC82505054819814</t>
  </si>
  <si>
    <t>AMC82505054881625</t>
  </si>
  <si>
    <t>AMC82505054808629</t>
  </si>
  <si>
    <t>AMC82505054839283</t>
  </si>
  <si>
    <t>AMC82505054887746</t>
  </si>
  <si>
    <t>AMC82505054867592</t>
  </si>
  <si>
    <t>AMC82505054833258</t>
  </si>
  <si>
    <t>05102013</t>
  </si>
  <si>
    <t>AMC82505054832990</t>
  </si>
  <si>
    <t>24102013</t>
  </si>
  <si>
    <t>AMC82505054843742</t>
  </si>
  <si>
    <t>22102013</t>
  </si>
  <si>
    <t>AMC82505054858963</t>
  </si>
  <si>
    <t>AMC82505054891516</t>
  </si>
  <si>
    <t>AMC82505054885232</t>
  </si>
  <si>
    <t>AMC82505054818615</t>
  </si>
  <si>
    <t>AMC82505054803756</t>
  </si>
  <si>
    <t>AMC82505054848866</t>
  </si>
  <si>
    <t>AMC82505054811223</t>
  </si>
  <si>
    <t>AMC82505054878349</t>
  </si>
  <si>
    <t>AMC82505054866030</t>
  </si>
  <si>
    <t>21122013</t>
  </si>
  <si>
    <t>AMC82505054831247</t>
  </si>
  <si>
    <t>23022013</t>
  </si>
  <si>
    <t>AMC82505054888267</t>
  </si>
  <si>
    <t>03122013</t>
  </si>
  <si>
    <t>AMC82505054850487</t>
  </si>
  <si>
    <t>AMC82505054852321</t>
  </si>
  <si>
    <t>AMC82505054846474</t>
  </si>
  <si>
    <t>19042013</t>
  </si>
  <si>
    <t>AMC82505054804378</t>
  </si>
  <si>
    <t>20022013</t>
  </si>
  <si>
    <t>AMC82505054863606</t>
  </si>
  <si>
    <t>AMC82505054812775</t>
  </si>
  <si>
    <t>27062013</t>
  </si>
  <si>
    <t>AMC82505054896261</t>
  </si>
  <si>
    <t>AMC82505054897947</t>
  </si>
  <si>
    <t>03102013</t>
  </si>
  <si>
    <t>AMC82505054870302</t>
  </si>
  <si>
    <t>AMC82505054860201</t>
  </si>
  <si>
    <t>19072013</t>
  </si>
  <si>
    <t>AMC82505054829911</t>
  </si>
  <si>
    <t>AMC82505054877266</t>
  </si>
  <si>
    <t>AMC82505054833430</t>
  </si>
  <si>
    <t>16112013</t>
  </si>
  <si>
    <t>AMC82505054887827</t>
  </si>
  <si>
    <t>14062013</t>
  </si>
  <si>
    <t>AMC82505054877191</t>
  </si>
  <si>
    <t>AMC82505054823528</t>
  </si>
  <si>
    <t>AMC82505054847479</t>
  </si>
  <si>
    <t>30072013</t>
  </si>
  <si>
    <t>AMC82505054819626</t>
  </si>
  <si>
    <t>08022013</t>
  </si>
  <si>
    <t>AMC82505054876043</t>
  </si>
  <si>
    <t>12092013</t>
  </si>
  <si>
    <t>AMC82505054862851</t>
  </si>
  <si>
    <t>AMC82505054870291</t>
  </si>
  <si>
    <t>AMC82505054830678</t>
  </si>
  <si>
    <t>09112013</t>
  </si>
  <si>
    <t>AMC82505054822669</t>
  </si>
  <si>
    <t>AMC82505054802709</t>
  </si>
  <si>
    <t>17062013</t>
  </si>
  <si>
    <t>AMC82505054837276</t>
  </si>
  <si>
    <t>AMC82505054808166</t>
  </si>
  <si>
    <t>AMC82505054894104</t>
  </si>
  <si>
    <t>AMC82505054891182</t>
  </si>
  <si>
    <t>AMC82505054890771</t>
  </si>
  <si>
    <t>10022013</t>
  </si>
  <si>
    <t>AMC82505054885262</t>
  </si>
  <si>
    <t>14042013</t>
  </si>
  <si>
    <t>AMC82505054899835</t>
  </si>
  <si>
    <t>AMC82505054834258</t>
  </si>
  <si>
    <t>AMC82505054898573</t>
  </si>
  <si>
    <t>AMC82505054883430</t>
  </si>
  <si>
    <t>AMC82505054869317</t>
  </si>
  <si>
    <t>AMC82505054855374</t>
  </si>
  <si>
    <t>24032013</t>
  </si>
  <si>
    <t>AMC82505054814550</t>
  </si>
  <si>
    <t>26102013</t>
  </si>
  <si>
    <t>AMC82505054896291</t>
  </si>
  <si>
    <t>13042013</t>
  </si>
  <si>
    <t>AMC82505054811528</t>
  </si>
  <si>
    <t>AMC82505054846260</t>
  </si>
  <si>
    <t>AMC82505054837035</t>
  </si>
  <si>
    <t>16022013</t>
  </si>
  <si>
    <t>AMC82505054862759</t>
  </si>
  <si>
    <t>11032013</t>
  </si>
  <si>
    <t>AMC82505054827086</t>
  </si>
  <si>
    <t>AMC82505054880533</t>
  </si>
  <si>
    <t>18112013</t>
  </si>
  <si>
    <t>AMC82505054893457</t>
  </si>
  <si>
    <t>AMC82505054890458</t>
  </si>
  <si>
    <t>AMC82505054800243</t>
  </si>
  <si>
    <t>06042013</t>
  </si>
  <si>
    <t>AMC82505054820847</t>
  </si>
  <si>
    <t>AMC82505054835109</t>
  </si>
  <si>
    <t>AMC82505054879467</t>
  </si>
  <si>
    <t>20102012</t>
  </si>
  <si>
    <t>AMC82505054804947</t>
  </si>
  <si>
    <t>AMC82505054830256</t>
  </si>
  <si>
    <t>AMC82505054829222</t>
  </si>
  <si>
    <t>AMC82505054883346</t>
  </si>
  <si>
    <t>AMC82505054835674</t>
  </si>
  <si>
    <t>AMC82505054800849</t>
  </si>
  <si>
    <t>AMC82505054873095</t>
  </si>
  <si>
    <t>24122013</t>
  </si>
  <si>
    <t>AMC82505054801952</t>
  </si>
  <si>
    <t>05042012</t>
  </si>
  <si>
    <t>AMC82505054865906</t>
  </si>
  <si>
    <t>AMC82505054874549</t>
  </si>
  <si>
    <t>AMC82505054812296</t>
  </si>
  <si>
    <t>29102013</t>
  </si>
  <si>
    <t>AMC82505054826101</t>
  </si>
  <si>
    <t>AMC82505054805554</t>
  </si>
  <si>
    <t>AMC82505054863448</t>
  </si>
  <si>
    <t>AMC82505054866343</t>
  </si>
  <si>
    <t>AMC82505054899325</t>
  </si>
  <si>
    <t>AMC82505054894434</t>
  </si>
  <si>
    <t>AMC82505054899011</t>
  </si>
  <si>
    <t>14102013</t>
  </si>
  <si>
    <t>AMC82505054843564</t>
  </si>
  <si>
    <t>AMC82505054873400</t>
  </si>
  <si>
    <t>AMC82505054835017</t>
  </si>
  <si>
    <t>AMC82505054853596</t>
  </si>
  <si>
    <t>05062013</t>
  </si>
  <si>
    <t>AMC82505054843681</t>
  </si>
  <si>
    <t>AMC82505054889149</t>
  </si>
  <si>
    <t>AMC82505054810723</t>
  </si>
  <si>
    <t>26022013</t>
  </si>
  <si>
    <t>AMC82505054887971</t>
  </si>
  <si>
    <t>AMC82505054878077</t>
  </si>
  <si>
    <t>AMC82505054805188</t>
  </si>
  <si>
    <t>AMC82505054809968</t>
  </si>
  <si>
    <t>07042013</t>
  </si>
  <si>
    <t>AMC82505054864924</t>
  </si>
  <si>
    <t>AMC82505054814910</t>
  </si>
  <si>
    <t>AMC82505054819554</t>
  </si>
  <si>
    <t>AMC82505054847363</t>
  </si>
  <si>
    <t>AMC82505054867008</t>
  </si>
  <si>
    <t>AMC82505054835654</t>
  </si>
  <si>
    <t>AMC82505054877466</t>
  </si>
  <si>
    <t>AMC82505054824896</t>
  </si>
  <si>
    <t>AMC82505054803892</t>
  </si>
  <si>
    <t>AMC82505054812691</t>
  </si>
  <si>
    <t>AMC82505054849040</t>
  </si>
  <si>
    <t>AMC82505054884631</t>
  </si>
  <si>
    <t>21012013</t>
  </si>
  <si>
    <t>AMC82505054863075</t>
  </si>
  <si>
    <t>AMC82505054893399</t>
  </si>
  <si>
    <t>AMC82505054831549</t>
  </si>
  <si>
    <t>AMC82505054820995</t>
  </si>
  <si>
    <t>09052013</t>
  </si>
  <si>
    <t>AMC82505054881056</t>
  </si>
  <si>
    <t>AMC82505054831912</t>
  </si>
  <si>
    <t>27032013</t>
  </si>
  <si>
    <t>AMC82505054880446</t>
  </si>
  <si>
    <t>02102013</t>
  </si>
  <si>
    <t>AMC82505054895907</t>
  </si>
  <si>
    <t>03062013</t>
  </si>
  <si>
    <t>AMC82505054807104</t>
  </si>
  <si>
    <t>AMC82505054823007</t>
  </si>
  <si>
    <t>AMC82505054803393</t>
  </si>
  <si>
    <t>AMC82505054814526</t>
  </si>
  <si>
    <t>AMC82505054867071</t>
  </si>
  <si>
    <t>AMC82505054835990</t>
  </si>
  <si>
    <t>AMC82505054863334</t>
  </si>
  <si>
    <t>AMC82505054873629</t>
  </si>
  <si>
    <t>AMC82505054803688</t>
  </si>
  <si>
    <t>AMC82505054899367</t>
  </si>
  <si>
    <t>AMC82505054804742</t>
  </si>
  <si>
    <t>02092013</t>
  </si>
  <si>
    <t>AMC82505054878433</t>
  </si>
  <si>
    <t>AMC82505054888414</t>
  </si>
  <si>
    <t>AMC82505054837493</t>
  </si>
  <si>
    <t>AMC82505054861029</t>
  </si>
  <si>
    <t>AMC82505054814089</t>
  </si>
  <si>
    <t>AMC82505054875283</t>
  </si>
  <si>
    <t>AMC82505054873297</t>
  </si>
  <si>
    <t>AMC82505054844366</t>
  </si>
  <si>
    <t>14082013</t>
  </si>
  <si>
    <t>AMC82505054847838</t>
  </si>
  <si>
    <t>AMC82505054883687</t>
  </si>
  <si>
    <t>AMC82505054812459</t>
  </si>
  <si>
    <t>20082013</t>
  </si>
  <si>
    <t>AMC82505054846233</t>
  </si>
  <si>
    <t>28092013</t>
  </si>
  <si>
    <t>AMC82505054828737</t>
  </si>
  <si>
    <t>AMC82505054836147</t>
  </si>
  <si>
    <t>AMC82505054898655</t>
  </si>
  <si>
    <t>AMC82505054850183</t>
  </si>
  <si>
    <t>22042013</t>
  </si>
  <si>
    <t>AMC82505054854190</t>
  </si>
  <si>
    <t>AMC82505054820308</t>
  </si>
  <si>
    <t>AMC82505054886735</t>
  </si>
  <si>
    <t>AMC82505054810044</t>
  </si>
  <si>
    <t>AMC82505054841998</t>
  </si>
  <si>
    <t>AMC82505054889516</t>
  </si>
  <si>
    <t>AMC82505054868436</t>
  </si>
  <si>
    <t>AMC82505054852983</t>
  </si>
  <si>
    <t>AMC82505054840903</t>
  </si>
  <si>
    <t>AMC82505054839422</t>
  </si>
  <si>
    <t>AMC82505054819517</t>
  </si>
  <si>
    <t>AMC82505054853769</t>
  </si>
  <si>
    <t>AMC82505054862587</t>
  </si>
  <si>
    <t>AMC82505054883532</t>
  </si>
  <si>
    <t>AMC82505054830333</t>
  </si>
  <si>
    <t>AMC82505054888958</t>
  </si>
  <si>
    <t>AMC82505054898686</t>
  </si>
  <si>
    <t>AMC82505054807439</t>
  </si>
  <si>
    <t>10122013</t>
  </si>
  <si>
    <t>AMC82505054840533</t>
  </si>
  <si>
    <t>12062013</t>
  </si>
  <si>
    <t>AMC82505054874696</t>
  </si>
  <si>
    <t>AMC82505054877321</t>
  </si>
  <si>
    <t>09042013</t>
  </si>
  <si>
    <t>AMC82505054827697</t>
  </si>
  <si>
    <t>08032013</t>
  </si>
  <si>
    <t>AMC82505054877678</t>
  </si>
  <si>
    <t>06072013</t>
  </si>
  <si>
    <t>AMC82505054828570</t>
  </si>
  <si>
    <t>06102013</t>
  </si>
  <si>
    <t>AMC82505054815337</t>
  </si>
  <si>
    <t>12012013</t>
  </si>
  <si>
    <t>AMC82505054812131</t>
  </si>
  <si>
    <t>AMC82505054869277</t>
  </si>
  <si>
    <t>AMC82505054848925</t>
  </si>
  <si>
    <t>AMC82505054811183</t>
  </si>
  <si>
    <t>AMC82505054820575</t>
  </si>
  <si>
    <t>AMC82505054829006</t>
  </si>
  <si>
    <t>AMC82505054836273</t>
  </si>
  <si>
    <t>AMC82505054838510</t>
  </si>
  <si>
    <t>AMC82505054800946</t>
  </si>
  <si>
    <t>AMC82505054801338</t>
  </si>
  <si>
    <t>AMC82505054867697</t>
  </si>
  <si>
    <t>AMC82505054817487</t>
  </si>
  <si>
    <t>AMC82505054865324</t>
  </si>
  <si>
    <t>AMC82505054820290</t>
  </si>
  <si>
    <t>AMC82505054861153</t>
  </si>
  <si>
    <t>AMC82505054893224</t>
  </si>
  <si>
    <t>AMC82505054853702</t>
  </si>
  <si>
    <t>25092013</t>
  </si>
  <si>
    <t>AMC82505054809874</t>
  </si>
  <si>
    <t>AMC82505054851400</t>
  </si>
  <si>
    <t>AMC82505054891129</t>
  </si>
  <si>
    <t>15112013</t>
  </si>
  <si>
    <t>AMC82505054862833</t>
  </si>
  <si>
    <t>23062013</t>
  </si>
  <si>
    <t>AMC82505054852509</t>
  </si>
  <si>
    <t>21062013</t>
  </si>
  <si>
    <t>AMC82505054860925</t>
  </si>
  <si>
    <t>AMC82505054879628</t>
  </si>
  <si>
    <t>AMC82505054831987</t>
  </si>
  <si>
    <t>AMC82505054853116</t>
  </si>
  <si>
    <t>08012013</t>
  </si>
  <si>
    <t>AMC82505054824463</t>
  </si>
  <si>
    <t>AMC82505054885667</t>
  </si>
  <si>
    <t>AMC82505054854902</t>
  </si>
  <si>
    <t>AMC82505054849419</t>
  </si>
  <si>
    <t>AMC82505054896117</t>
  </si>
  <si>
    <t>AMC82505054854523</t>
  </si>
  <si>
    <t>02112013</t>
  </si>
  <si>
    <t>AMC82505054821378</t>
  </si>
  <si>
    <t>AMC82505054841024</t>
  </si>
  <si>
    <t>AMC82505054847980</t>
  </si>
  <si>
    <t>01032013</t>
  </si>
  <si>
    <t>AMC82505054816123</t>
  </si>
  <si>
    <t>AMC82505054806583</t>
  </si>
  <si>
    <t>AMC82505054825572</t>
  </si>
  <si>
    <t>AMC82505054889603</t>
  </si>
  <si>
    <t>AMC82505054816812</t>
  </si>
  <si>
    <t>AMC82505054874013</t>
  </si>
  <si>
    <t>AMC82505054827729</t>
  </si>
  <si>
    <t>AMC82505054842023</t>
  </si>
  <si>
    <t>AMC82505054845234</t>
  </si>
  <si>
    <t>AMC82505054829002</t>
  </si>
  <si>
    <t>AMC82505054812262</t>
  </si>
  <si>
    <t>16042013</t>
  </si>
  <si>
    <t>AMC82505054841587</t>
  </si>
  <si>
    <t>AMC82505054841436</t>
  </si>
  <si>
    <t>AMC82505054833198</t>
  </si>
  <si>
    <t>AMC82505054821234</t>
  </si>
  <si>
    <t>11062013</t>
  </si>
  <si>
    <t>AMC82505054804420</t>
  </si>
  <si>
    <t>AMC82505054885791</t>
  </si>
  <si>
    <t>05022013</t>
  </si>
  <si>
    <t>AMC82505054855590</t>
  </si>
  <si>
    <t>18102013</t>
  </si>
  <si>
    <t>AMC82505054831678</t>
  </si>
  <si>
    <t>AMC82505054897477</t>
  </si>
  <si>
    <t>AMC82505054822650</t>
  </si>
  <si>
    <t>AMC82505054862538</t>
  </si>
  <si>
    <t>09032013</t>
  </si>
  <si>
    <t>AMC82505054810836</t>
  </si>
  <si>
    <t>AMC82505054859477</t>
  </si>
  <si>
    <t>AMC82505054819784</t>
  </si>
  <si>
    <t>18062012</t>
  </si>
  <si>
    <t>AMC82505054838372</t>
  </si>
  <si>
    <t>AMC82505054826407</t>
  </si>
  <si>
    <t>AMC82505054810919</t>
  </si>
  <si>
    <t>AMC82505054860617</t>
  </si>
  <si>
    <t>17122013</t>
  </si>
  <si>
    <t>AMC82505054865314</t>
  </si>
  <si>
    <t>AMC82505054869438</t>
  </si>
  <si>
    <t>AMC82505054875322</t>
  </si>
  <si>
    <t>01042013</t>
  </si>
  <si>
    <t>AMC82505054817940</t>
  </si>
  <si>
    <t>AMC82505054891971</t>
  </si>
  <si>
    <t>AMC82505054893836</t>
  </si>
  <si>
    <t>16082013</t>
  </si>
  <si>
    <t>AMC82505054814136</t>
  </si>
  <si>
    <t>AMC82505054835300</t>
  </si>
  <si>
    <t>04052013</t>
  </si>
  <si>
    <t>AMC82505054856331</t>
  </si>
  <si>
    <t>23092013</t>
  </si>
  <si>
    <t>AMC82505054883967</t>
  </si>
  <si>
    <t>25022013</t>
  </si>
  <si>
    <t>AMC82505054845592</t>
  </si>
  <si>
    <t>AMC82505054858556</t>
  </si>
  <si>
    <t>AMC82505054869346</t>
  </si>
  <si>
    <t>AMC82505054831066</t>
  </si>
  <si>
    <t>AMC82505054883543</t>
  </si>
  <si>
    <t>AMC82505054851434</t>
  </si>
  <si>
    <t>AMC82505054818133</t>
  </si>
  <si>
    <t>AMC82505054802945</t>
  </si>
  <si>
    <t>21092013</t>
  </si>
  <si>
    <t>AMC82505054832934</t>
  </si>
  <si>
    <t>AMC82505054850460</t>
  </si>
  <si>
    <t>AMC82505054832373</t>
  </si>
  <si>
    <t>AMC82505054813778</t>
  </si>
  <si>
    <t>AMC82505054838213</t>
  </si>
  <si>
    <t>AMC82505054859069</t>
  </si>
  <si>
    <t>15102013</t>
  </si>
  <si>
    <t>AMC82505054875325</t>
  </si>
  <si>
    <t>AMC82505054813882</t>
  </si>
  <si>
    <t>AMC82505054809283</t>
  </si>
  <si>
    <t>AMC82505054806483</t>
  </si>
  <si>
    <t>AMC82505054802008</t>
  </si>
  <si>
    <t>25112013</t>
  </si>
  <si>
    <t>AMC82505054810755</t>
  </si>
  <si>
    <t>15062013</t>
  </si>
  <si>
    <t>AMC82505054832851</t>
  </si>
  <si>
    <t>AMC82505054858934</t>
  </si>
  <si>
    <t>AMC82505054894045</t>
  </si>
  <si>
    <t>AMC82505054830716</t>
  </si>
  <si>
    <t>AMC82505054836371</t>
  </si>
  <si>
    <t>AMC82505054820195</t>
  </si>
  <si>
    <t>AMC82505054854119</t>
  </si>
  <si>
    <t>AMC82505054847700</t>
  </si>
  <si>
    <t>AMC82505054844101</t>
  </si>
  <si>
    <t>AMC82505054869120</t>
  </si>
  <si>
    <t>AMC82505054895787</t>
  </si>
  <si>
    <t>AMC82505054876028</t>
  </si>
  <si>
    <t>AMC82505054849734</t>
  </si>
  <si>
    <t>AMC82505054816301</t>
  </si>
  <si>
    <t>AMC82505054816053</t>
  </si>
  <si>
    <t>AMC82505054828864</t>
  </si>
  <si>
    <t>AMC82505054844173</t>
  </si>
  <si>
    <t>AMC82505054895295</t>
  </si>
  <si>
    <t>AMC82505054892490</t>
  </si>
  <si>
    <t>AMC82505054888556</t>
  </si>
  <si>
    <t>AMC82505054883040</t>
  </si>
  <si>
    <t>AMC82505054887833</t>
  </si>
  <si>
    <t>AMC82505054833155</t>
  </si>
  <si>
    <t>AMC82505054896582</t>
  </si>
  <si>
    <t>27012013</t>
  </si>
  <si>
    <t>AMC82505054807908</t>
  </si>
  <si>
    <t>AMC82505054845510</t>
  </si>
  <si>
    <t>AMC82505054821684</t>
  </si>
  <si>
    <t>AMC82505054868779</t>
  </si>
  <si>
    <t>AMC82505054816529</t>
  </si>
  <si>
    <t>AMC82505054847556</t>
  </si>
  <si>
    <t>AMC82505054896470</t>
  </si>
  <si>
    <t>AMC82505054876667</t>
  </si>
  <si>
    <t>08052013</t>
  </si>
  <si>
    <t>AMC82505054825845</t>
  </si>
  <si>
    <t>AMC82505054860343</t>
  </si>
  <si>
    <t>AMC82505054824077</t>
  </si>
  <si>
    <t>AMC82505054870340</t>
  </si>
  <si>
    <t>AMC82505054883656</t>
  </si>
  <si>
    <t>AMC82505054848210</t>
  </si>
  <si>
    <t>AMC82505054805246</t>
  </si>
  <si>
    <t>AMC82505054840467</t>
  </si>
  <si>
    <t>AMC82505054833716</t>
  </si>
  <si>
    <t>AMC82505054892607</t>
  </si>
  <si>
    <t>26052013</t>
  </si>
  <si>
    <t>AMC82505054847794</t>
  </si>
  <si>
    <t>AMC82505054878652</t>
  </si>
  <si>
    <t>AMC82505054897836</t>
  </si>
  <si>
    <t>AMC82505054828479</t>
  </si>
  <si>
    <t>28022013</t>
  </si>
  <si>
    <t>AMC82505054877816</t>
  </si>
  <si>
    <t>AMC82505054804512</t>
  </si>
  <si>
    <t>AMC82505054890296</t>
  </si>
  <si>
    <t>AMC82505054828793</t>
  </si>
  <si>
    <t>AMC82505054877000</t>
  </si>
  <si>
    <t>AMC82505054846039</t>
  </si>
  <si>
    <t>02032013</t>
  </si>
  <si>
    <t>AMC82505054849626</t>
  </si>
  <si>
    <t>AMC82505054835117</t>
  </si>
  <si>
    <t>AMC82505054801697</t>
  </si>
  <si>
    <t>AMC82505054870047</t>
  </si>
  <si>
    <t>AMC82505054804558</t>
  </si>
  <si>
    <t>AMC82505054882381</t>
  </si>
  <si>
    <t>AMC82505054889155</t>
  </si>
  <si>
    <t>08112013</t>
  </si>
  <si>
    <t>AMC82505054850016</t>
  </si>
  <si>
    <t>AMC82505054846796</t>
  </si>
  <si>
    <t>AMC82505054822985</t>
  </si>
  <si>
    <t>AMC82505054855129</t>
  </si>
  <si>
    <t>AMC82505054862974</t>
  </si>
  <si>
    <t>AMC82505054855084</t>
  </si>
  <si>
    <t>25072013</t>
  </si>
  <si>
    <t>AMC82505054846035</t>
  </si>
  <si>
    <t>AMC82505054807583</t>
  </si>
  <si>
    <t>AMC82505054845727</t>
  </si>
  <si>
    <t>AMC82505054895328</t>
  </si>
  <si>
    <t>AMC82505054823757</t>
  </si>
  <si>
    <t>AMC82505054808467</t>
  </si>
  <si>
    <t>AMC82505054855948</t>
  </si>
  <si>
    <t>AMC82505054891959</t>
  </si>
  <si>
    <t>07062013</t>
  </si>
  <si>
    <t>AMC82505054866910</t>
  </si>
  <si>
    <t>AMC82505054864665</t>
  </si>
  <si>
    <t>AMC82505054888655</t>
  </si>
  <si>
    <t>17102013</t>
  </si>
  <si>
    <t>AMC82505054879348</t>
  </si>
  <si>
    <t>AMC82505054839164</t>
  </si>
  <si>
    <t>AMC82505054828754</t>
  </si>
  <si>
    <t>AMC82505054813827</t>
  </si>
  <si>
    <t>AMC82505054803816</t>
  </si>
  <si>
    <t>AMC82505054830163</t>
  </si>
  <si>
    <t>AMC82505054829338</t>
  </si>
  <si>
    <t>AMC82505054807227</t>
  </si>
  <si>
    <t>AMC82505054829882</t>
  </si>
  <si>
    <t>AMC82505054840361</t>
  </si>
  <si>
    <t>AMC82505054865754</t>
  </si>
  <si>
    <t>AMC82505054816431</t>
  </si>
  <si>
    <t>AMC82505054803152</t>
  </si>
  <si>
    <t>27092013</t>
  </si>
  <si>
    <t>AMC82505054895293</t>
  </si>
  <si>
    <t>AMC82505054836730</t>
  </si>
  <si>
    <t>AMC82505054867192</t>
  </si>
  <si>
    <t>AMC82505054860345</t>
  </si>
  <si>
    <t>20032013</t>
  </si>
  <si>
    <t>AMC82505054879313</t>
  </si>
  <si>
    <t>AMC82505054810385</t>
  </si>
  <si>
    <t>AMC82505054886021</t>
  </si>
  <si>
    <t>AMC82505054829658</t>
  </si>
  <si>
    <t>AMC82505054885089</t>
  </si>
  <si>
    <t>AMC82505054894725</t>
  </si>
  <si>
    <t>AMC82505054882589</t>
  </si>
  <si>
    <t>AMC82505054842796</t>
  </si>
  <si>
    <t>AMC82505054854624</t>
  </si>
  <si>
    <t>AMC82505054878428</t>
  </si>
  <si>
    <t>AMC82505054899847</t>
  </si>
  <si>
    <t>AMC82505054833647</t>
  </si>
  <si>
    <t>05052013</t>
  </si>
  <si>
    <t>AMC82505054818818</t>
  </si>
  <si>
    <t>AMC82505054852190</t>
  </si>
  <si>
    <t>AMC82505054842072</t>
  </si>
  <si>
    <t>AMC82505054848066</t>
  </si>
  <si>
    <t>AMC82505054893361</t>
  </si>
  <si>
    <t>AMC82505054801845</t>
  </si>
  <si>
    <t>AMC82505054818263</t>
  </si>
  <si>
    <t>22072013</t>
  </si>
  <si>
    <t>AMC82505054810576</t>
  </si>
  <si>
    <t>AMC82505054843900</t>
  </si>
  <si>
    <t>AMC82505054867017</t>
  </si>
  <si>
    <t>AMC82505054837016</t>
  </si>
  <si>
    <t>AMC82505054859940</t>
  </si>
  <si>
    <t>22062013</t>
  </si>
  <si>
    <t>AMC82505054899861</t>
  </si>
  <si>
    <t>AMC82505054819895</t>
  </si>
  <si>
    <t>AMC82505054889255</t>
  </si>
  <si>
    <t>AMC82505054819174</t>
  </si>
  <si>
    <t>AMC82505054854453</t>
  </si>
  <si>
    <t>AMC82505054834409</t>
  </si>
  <si>
    <t>AMC82505054822678</t>
  </si>
  <si>
    <t>02062013</t>
  </si>
  <si>
    <t>AMC82505054859234</t>
  </si>
  <si>
    <t>04012013</t>
  </si>
  <si>
    <t>AMC82505054871302</t>
  </si>
  <si>
    <t>AMC82505054812571</t>
  </si>
  <si>
    <t>AMC82505054812766</t>
  </si>
  <si>
    <t>AMC82505054867443</t>
  </si>
  <si>
    <t>AMC82505054888382</t>
  </si>
  <si>
    <t>AMC82505054898909</t>
  </si>
  <si>
    <t>AMC82505054826229</t>
  </si>
  <si>
    <t>07072013</t>
  </si>
  <si>
    <t>AMC82505054862044</t>
  </si>
  <si>
    <t>29072013</t>
  </si>
  <si>
    <t>AMC82505054841760</t>
  </si>
  <si>
    <t>03022013</t>
  </si>
  <si>
    <t>AMC82505054866871</t>
  </si>
  <si>
    <t>AMC82505054897548</t>
  </si>
  <si>
    <t>AMC82505054871487</t>
  </si>
  <si>
    <t>AMC82505054871829</t>
  </si>
  <si>
    <t>AMC82505054801209</t>
  </si>
  <si>
    <t>AMC82505054852488</t>
  </si>
  <si>
    <t>20092013</t>
  </si>
  <si>
    <t>AMC82505054846980</t>
  </si>
  <si>
    <t>AMC82505054816738</t>
  </si>
  <si>
    <t>AMC82505054839712</t>
  </si>
  <si>
    <t>AMC82505054816618</t>
  </si>
  <si>
    <t>AMC82505054827944</t>
  </si>
  <si>
    <t>AMC82505054819292</t>
  </si>
  <si>
    <t>AMC82505054823690</t>
  </si>
  <si>
    <t>AMC82505054871100</t>
  </si>
  <si>
    <t>AMC82505054895416</t>
  </si>
  <si>
    <t>AMC82505054876917</t>
  </si>
  <si>
    <t>AMC82505054816031</t>
  </si>
  <si>
    <t>AMC82505054804928</t>
  </si>
  <si>
    <t>AMC82505054805472</t>
  </si>
  <si>
    <t>AMC82505054842521</t>
  </si>
  <si>
    <t>AMC82505054842536</t>
  </si>
  <si>
    <t>AMC82505054847705</t>
  </si>
  <si>
    <t>AMC82505054875013</t>
  </si>
  <si>
    <t>AMC82505054821477</t>
  </si>
  <si>
    <t>AMC82505054856501</t>
  </si>
  <si>
    <t>AMC82505054829193</t>
  </si>
  <si>
    <t>AMC82505054855482</t>
  </si>
  <si>
    <t>24072013</t>
  </si>
  <si>
    <t>AMC82505054857090</t>
  </si>
  <si>
    <t>AMC82505054872640</t>
  </si>
  <si>
    <t>AMC82505054826854</t>
  </si>
  <si>
    <t>AMC82505054893465</t>
  </si>
  <si>
    <t>25082013</t>
  </si>
  <si>
    <t>AMC82505054874791</t>
  </si>
  <si>
    <t>AMC82505054860257</t>
  </si>
  <si>
    <t>AMC82505054867790</t>
  </si>
  <si>
    <t>AMC82505054809660</t>
  </si>
  <si>
    <t>AMC82505054836768</t>
  </si>
  <si>
    <t>AMC82505054851345</t>
  </si>
  <si>
    <t>AMC82505054839284</t>
  </si>
  <si>
    <t>10082013</t>
  </si>
  <si>
    <t>AMC82505054818011</t>
  </si>
  <si>
    <t>AMC82505054858582</t>
  </si>
  <si>
    <t>03042013</t>
  </si>
  <si>
    <t>AMC82505054889676</t>
  </si>
  <si>
    <t>AMC82505054841240</t>
  </si>
  <si>
    <t>AMC82505054823135</t>
  </si>
  <si>
    <t>AMC82505054824542</t>
  </si>
  <si>
    <t>14012012</t>
  </si>
  <si>
    <t>AMC82505054823446</t>
  </si>
  <si>
    <t>01042012</t>
  </si>
  <si>
    <t>AMC82505054870099</t>
  </si>
  <si>
    <t>04012012</t>
  </si>
  <si>
    <t>AMC82505054817132</t>
  </si>
  <si>
    <t>26032012</t>
  </si>
  <si>
    <t>AMC82505054805078</t>
  </si>
  <si>
    <t>21072012</t>
  </si>
  <si>
    <t>AMC82505054818393</t>
  </si>
  <si>
    <t>17032012</t>
  </si>
  <si>
    <t>AMC82505054860435</t>
  </si>
  <si>
    <t>07092012</t>
  </si>
  <si>
    <t>AMC82505054868413</t>
  </si>
  <si>
    <t>19022012</t>
  </si>
  <si>
    <t>AMC82505054807945</t>
  </si>
  <si>
    <t>29102012</t>
  </si>
  <si>
    <t>AMC82505054847871</t>
  </si>
  <si>
    <t>26012012</t>
  </si>
  <si>
    <t>AMC82505054864240</t>
  </si>
  <si>
    <t>10052012</t>
  </si>
  <si>
    <t>AMC82505054880742</t>
  </si>
  <si>
    <t>27082012</t>
  </si>
  <si>
    <t>AMC82505054891694</t>
  </si>
  <si>
    <t>27112012</t>
  </si>
  <si>
    <t>AMC82505054858687</t>
  </si>
  <si>
    <t>31122012</t>
  </si>
  <si>
    <t>AMC82505054888656</t>
  </si>
  <si>
    <t>31052012</t>
  </si>
  <si>
    <t>AMC82505054898804</t>
  </si>
  <si>
    <t>18022012</t>
  </si>
  <si>
    <t>AMC82505054880755</t>
  </si>
  <si>
    <t>AMC82505054851362</t>
  </si>
  <si>
    <t>03082012</t>
  </si>
  <si>
    <t>AMC82505054886484</t>
  </si>
  <si>
    <t>22092012</t>
  </si>
  <si>
    <t>AMC82505054897576</t>
  </si>
  <si>
    <t>24032012</t>
  </si>
  <si>
    <t>AMC82505054822394</t>
  </si>
  <si>
    <t>07082012</t>
  </si>
  <si>
    <t>AMC82505054801383</t>
  </si>
  <si>
    <t>29072012</t>
  </si>
  <si>
    <t>AMC82505054896963</t>
  </si>
  <si>
    <t>18032012</t>
  </si>
  <si>
    <t>AMC82505054867864</t>
  </si>
  <si>
    <t>11062012</t>
  </si>
  <si>
    <t>AMC82505054831695</t>
  </si>
  <si>
    <t>16012012</t>
  </si>
  <si>
    <t>AMC82505054837142</t>
  </si>
  <si>
    <t>07122012</t>
  </si>
  <si>
    <t>AMC82505054835074</t>
  </si>
  <si>
    <t>19102012</t>
  </si>
  <si>
    <t>AMC82505054836132</t>
  </si>
  <si>
    <t>24012012</t>
  </si>
  <si>
    <t>AMC82505054885916</t>
  </si>
  <si>
    <t>27042012</t>
  </si>
  <si>
    <t>AMC82505054826955</t>
  </si>
  <si>
    <t>29082012</t>
  </si>
  <si>
    <t>AMC82505054879809</t>
  </si>
  <si>
    <t>05102012</t>
  </si>
  <si>
    <t>AMC82505054890518</t>
  </si>
  <si>
    <t>02072012</t>
  </si>
  <si>
    <t>AMC82505054847555</t>
  </si>
  <si>
    <t>25052012</t>
  </si>
  <si>
    <t>AMC82505054811810</t>
  </si>
  <si>
    <t>01112012</t>
  </si>
  <si>
    <t>AMC82505054808468</t>
  </si>
  <si>
    <t>12012012</t>
  </si>
  <si>
    <t>AMC82505054865303</t>
  </si>
  <si>
    <t>AMC82505054838796</t>
  </si>
  <si>
    <t>06112012</t>
  </si>
  <si>
    <t>AMC82505054822085</t>
  </si>
  <si>
    <t>26052012</t>
  </si>
  <si>
    <t>AMC82505054851819</t>
  </si>
  <si>
    <t>09022012</t>
  </si>
  <si>
    <t>AMC82505054808445</t>
  </si>
  <si>
    <t>16072012</t>
  </si>
  <si>
    <t>AMC82505054802464</t>
  </si>
  <si>
    <t>16062012</t>
  </si>
  <si>
    <t>AMC82505054831819</t>
  </si>
  <si>
    <t>18102012</t>
  </si>
  <si>
    <t>AMC82505054899035</t>
  </si>
  <si>
    <t>24112012</t>
  </si>
  <si>
    <t>AMC82505054805990</t>
  </si>
  <si>
    <t>01102012</t>
  </si>
  <si>
    <t>AMC82505054846031</t>
  </si>
  <si>
    <t>18092012</t>
  </si>
  <si>
    <t>AMC82505054827966</t>
  </si>
  <si>
    <t>01012012</t>
  </si>
  <si>
    <t>AMC82505054820316</t>
  </si>
  <si>
    <t>22062012</t>
  </si>
  <si>
    <t>AMC82505054813844</t>
  </si>
  <si>
    <t>06032012</t>
  </si>
  <si>
    <t>AMC82505054861531</t>
  </si>
  <si>
    <t>16032012</t>
  </si>
  <si>
    <t>AMC82505054805417</t>
  </si>
  <si>
    <t>26092012</t>
  </si>
  <si>
    <t>AMC82505054820786</t>
  </si>
  <si>
    <t>22032012</t>
  </si>
  <si>
    <t>AMC82505054836229</t>
  </si>
  <si>
    <t>26072012</t>
  </si>
  <si>
    <t>AMC82505054835560</t>
  </si>
  <si>
    <t>15122012</t>
  </si>
  <si>
    <t>AMC82505054811865</t>
  </si>
  <si>
    <t>05012012</t>
  </si>
  <si>
    <t>AMC82505054858142</t>
  </si>
  <si>
    <t>21122012</t>
  </si>
  <si>
    <t>AMC82505054879462</t>
  </si>
  <si>
    <t>AMC82505054877407</t>
  </si>
  <si>
    <t>15012012</t>
  </si>
  <si>
    <t>AMC82505054803866</t>
  </si>
  <si>
    <t>AMC82505054865326</t>
  </si>
  <si>
    <t>06012012</t>
  </si>
  <si>
    <t>AMC82505054817684</t>
  </si>
  <si>
    <t>AMC82505054824409</t>
  </si>
  <si>
    <t>22042011</t>
  </si>
  <si>
    <t>AMC82505054842795</t>
  </si>
  <si>
    <t>01062012</t>
  </si>
  <si>
    <t>AMC82505054815763</t>
  </si>
  <si>
    <t>AMC82505054830010</t>
  </si>
  <si>
    <t>27072012</t>
  </si>
  <si>
    <t>AMC82505054808469</t>
  </si>
  <si>
    <t>23022012</t>
  </si>
  <si>
    <t>AMC82505054840724</t>
  </si>
  <si>
    <t>28052012</t>
  </si>
  <si>
    <t>AMC82505054896531</t>
  </si>
  <si>
    <t>09072012</t>
  </si>
  <si>
    <t>AMC82505054859237</t>
  </si>
  <si>
    <t>11072012</t>
  </si>
  <si>
    <t>AMC82505054860289</t>
  </si>
  <si>
    <t>10072012</t>
  </si>
  <si>
    <t>AMC82505054868153</t>
  </si>
  <si>
    <t>11092012</t>
  </si>
  <si>
    <t>AMC82505054822845</t>
  </si>
  <si>
    <t>15042012</t>
  </si>
  <si>
    <t>AMC82505054898883</t>
  </si>
  <si>
    <t>AMC82505054886406</t>
  </si>
  <si>
    <t>19092012</t>
  </si>
  <si>
    <t>AMC82505054822895</t>
  </si>
  <si>
    <t>AMC82505054812631</t>
  </si>
  <si>
    <t>AMC82505054883342</t>
  </si>
  <si>
    <t>AMC82505054824663</t>
  </si>
  <si>
    <t>03012012</t>
  </si>
  <si>
    <t>AMC82505054866289</t>
  </si>
  <si>
    <t>AMC82505054881494</t>
  </si>
  <si>
    <t>13122012</t>
  </si>
  <si>
    <t>AMC82505054802321</t>
  </si>
  <si>
    <t>08102012</t>
  </si>
  <si>
    <t>AMC82505054870456</t>
  </si>
  <si>
    <t>AMC82505054843355</t>
  </si>
  <si>
    <t>26062012</t>
  </si>
  <si>
    <t>AMC82505054822583</t>
  </si>
  <si>
    <t>AMC82505054866181</t>
  </si>
  <si>
    <t>AMC82505054895642</t>
  </si>
  <si>
    <t>12112012</t>
  </si>
  <si>
    <t>AMC82505054879395</t>
  </si>
  <si>
    <t>AMC82505054849055</t>
  </si>
  <si>
    <t>29112012</t>
  </si>
  <si>
    <t>AMC82505054805603</t>
  </si>
  <si>
    <t>13012012</t>
  </si>
  <si>
    <t>AMC82505054864855</t>
  </si>
  <si>
    <t>AMC82505054841701</t>
  </si>
  <si>
    <t>AMC82505054852971</t>
  </si>
  <si>
    <t>07062012</t>
  </si>
  <si>
    <t>AMC82505054834595</t>
  </si>
  <si>
    <t>AMC82505054878531</t>
  </si>
  <si>
    <t>11102012</t>
  </si>
  <si>
    <t>AMC82505054809735</t>
  </si>
  <si>
    <t>17122012</t>
  </si>
  <si>
    <t>AMC82505054873316</t>
  </si>
  <si>
    <t>16102012</t>
  </si>
  <si>
    <t>AMC82505054841936</t>
  </si>
  <si>
    <t>10112012</t>
  </si>
  <si>
    <t>AMC82505054865497</t>
  </si>
  <si>
    <t>AMC82505054812647</t>
  </si>
  <si>
    <t>04072012</t>
  </si>
  <si>
    <t>AMC82505054868568</t>
  </si>
  <si>
    <t>02062012</t>
  </si>
  <si>
    <t>AMC82505054875496</t>
  </si>
  <si>
    <t>29062012</t>
  </si>
  <si>
    <t>AMC82505054898246</t>
  </si>
  <si>
    <t>15082012</t>
  </si>
  <si>
    <t>AMC82505054811681</t>
  </si>
  <si>
    <t>13082012</t>
  </si>
  <si>
    <t>AMC82505054842564</t>
  </si>
  <si>
    <t>13022012</t>
  </si>
  <si>
    <t>AMC82505054845306</t>
  </si>
  <si>
    <t>20072012</t>
  </si>
  <si>
    <t>AMC82505054870973</t>
  </si>
  <si>
    <t>11122012</t>
  </si>
  <si>
    <t>AMC82505054852637</t>
  </si>
  <si>
    <t>29122012</t>
  </si>
  <si>
    <t>AMC82505054825514</t>
  </si>
  <si>
    <t>19052012</t>
  </si>
  <si>
    <t>AMC82505054814767</t>
  </si>
  <si>
    <t>21112012</t>
  </si>
  <si>
    <t>AMC82505054887311</t>
  </si>
  <si>
    <t>07032012</t>
  </si>
  <si>
    <t>AMC82505054826487</t>
  </si>
  <si>
    <t>30062012</t>
  </si>
  <si>
    <t>AMC82505054832003</t>
  </si>
  <si>
    <t>05032012</t>
  </si>
  <si>
    <t>AMC82505054885502</t>
  </si>
  <si>
    <t>AMC82505054841626</t>
  </si>
  <si>
    <t>22082012</t>
  </si>
  <si>
    <t>AMC82505054828735</t>
  </si>
  <si>
    <t>03052012</t>
  </si>
  <si>
    <t>AMC82505054874439</t>
  </si>
  <si>
    <t>13062012</t>
  </si>
  <si>
    <t>AMC82505054871982</t>
  </si>
  <si>
    <t>07112012</t>
  </si>
  <si>
    <t>AMC82505054875762</t>
  </si>
  <si>
    <t>09092012</t>
  </si>
  <si>
    <t>AMC82505054836915</t>
  </si>
  <si>
    <t>18012012</t>
  </si>
  <si>
    <t>AMC82505054890186</t>
  </si>
  <si>
    <t>29012012</t>
  </si>
  <si>
    <t>AMC82505054848244</t>
  </si>
  <si>
    <t>04042012</t>
  </si>
  <si>
    <t>AMC82505054862460</t>
  </si>
  <si>
    <t>30012012</t>
  </si>
  <si>
    <t>AMC82505054887806</t>
  </si>
  <si>
    <t>25082012</t>
  </si>
  <si>
    <t>AMC82505054824305</t>
  </si>
  <si>
    <t>AMC82505054830416</t>
  </si>
  <si>
    <t>10102012</t>
  </si>
  <si>
    <t>AMC82505054865074</t>
  </si>
  <si>
    <t>04032012</t>
  </si>
  <si>
    <t>AMC82505054853632</t>
  </si>
  <si>
    <t>28012012</t>
  </si>
  <si>
    <t>AMC82505054805908</t>
  </si>
  <si>
    <t>21052012</t>
  </si>
  <si>
    <t>AMC82505054827383</t>
  </si>
  <si>
    <t>14032012</t>
  </si>
  <si>
    <t>AMC82505054895474</t>
  </si>
  <si>
    <t>15102012</t>
  </si>
  <si>
    <t>AMC82505054874687</t>
  </si>
  <si>
    <t>11012012</t>
  </si>
  <si>
    <t>AMC82505054869028</t>
  </si>
  <si>
    <t>AMC82505054865003</t>
  </si>
  <si>
    <t>11052012</t>
  </si>
  <si>
    <t>AMC82505054874524</t>
  </si>
  <si>
    <t>AMC82505054826799</t>
  </si>
  <si>
    <t>AMC82505054818429</t>
  </si>
  <si>
    <t>AMC82505054843819</t>
  </si>
  <si>
    <t>AMC82505054816561</t>
  </si>
  <si>
    <t>02012012</t>
  </si>
  <si>
    <t>AMC82505054805345</t>
  </si>
  <si>
    <t>22022012</t>
  </si>
  <si>
    <t>AMC82505054878768</t>
  </si>
  <si>
    <t>30032012</t>
  </si>
  <si>
    <t>AMC82505054886594</t>
  </si>
  <si>
    <t>AMC82505054826775</t>
  </si>
  <si>
    <t>09112012</t>
  </si>
  <si>
    <t>AMC82505054840444</t>
  </si>
  <si>
    <t>AMC82505054873903</t>
  </si>
  <si>
    <t>03022012</t>
  </si>
  <si>
    <t>AMC82505054870714</t>
  </si>
  <si>
    <t>06062012</t>
  </si>
  <si>
    <t>AMC82505054839329</t>
  </si>
  <si>
    <t>10032012</t>
  </si>
  <si>
    <t>AMC82505054879890</t>
  </si>
  <si>
    <t>AMC82505054878765</t>
  </si>
  <si>
    <t>23102012</t>
  </si>
  <si>
    <t>AMC82505054851470</t>
  </si>
  <si>
    <t>AMC82505054859396</t>
  </si>
  <si>
    <t>09042012</t>
  </si>
  <si>
    <t>AMC82505054839958</t>
  </si>
  <si>
    <t>19112012</t>
  </si>
  <si>
    <t>AMC82505054877248</t>
  </si>
  <si>
    <t>AMC82505054801011</t>
  </si>
  <si>
    <t>AMC82505054874301</t>
  </si>
  <si>
    <t>AMC82505054883666</t>
  </si>
  <si>
    <t>18112012</t>
  </si>
  <si>
    <t>AMC82505054823218</t>
  </si>
  <si>
    <t>11032012</t>
  </si>
  <si>
    <t>AMC82505054870417</t>
  </si>
  <si>
    <t>12032012</t>
  </si>
  <si>
    <t>AMC82505054882628</t>
  </si>
  <si>
    <t>11042012</t>
  </si>
  <si>
    <t>AMC82505054826330</t>
  </si>
  <si>
    <t>AMC82505054838474</t>
  </si>
  <si>
    <t>09122012</t>
  </si>
  <si>
    <t>AMC82505054805476</t>
  </si>
  <si>
    <t>AMC82505054852449</t>
  </si>
  <si>
    <t>22042012</t>
  </si>
  <si>
    <t>AMC82505054857379</t>
  </si>
  <si>
    <t>AMC82505054821148</t>
  </si>
  <si>
    <t>03072012</t>
  </si>
  <si>
    <t>AMC82505054883357</t>
  </si>
  <si>
    <t>AMC82505054875240</t>
  </si>
  <si>
    <t>23082012</t>
  </si>
  <si>
    <t>AMC82505054802170</t>
  </si>
  <si>
    <t>21012012</t>
  </si>
  <si>
    <t>AMC82505054817243</t>
  </si>
  <si>
    <t>23042012</t>
  </si>
  <si>
    <t>AMC82505054835886</t>
  </si>
  <si>
    <t>AMC82505054881502</t>
  </si>
  <si>
    <t>AMC82505054860759</t>
  </si>
  <si>
    <t>AMC82505054818720</t>
  </si>
  <si>
    <t>14072012</t>
  </si>
  <si>
    <t>AMC82505054839287</t>
  </si>
  <si>
    <t>08042012</t>
  </si>
  <si>
    <t>AMC82505054810570</t>
  </si>
  <si>
    <t>08062012</t>
  </si>
  <si>
    <t>AMC82505054853985</t>
  </si>
  <si>
    <t>25022012</t>
  </si>
  <si>
    <t>AMC82505054888637</t>
  </si>
  <si>
    <t>AMC82505054805831</t>
  </si>
  <si>
    <t>26112012</t>
  </si>
  <si>
    <t>AMC82505054838606</t>
  </si>
  <si>
    <t>03042012</t>
  </si>
  <si>
    <t>AMC82505054871956</t>
  </si>
  <si>
    <t>AMC82505054836242</t>
  </si>
  <si>
    <t>16082012</t>
  </si>
  <si>
    <t>AMC82505054886051</t>
  </si>
  <si>
    <t>AMC82505054863001</t>
  </si>
  <si>
    <t>25112012</t>
  </si>
  <si>
    <t>AMC82505054807711</t>
  </si>
  <si>
    <t>05092012</t>
  </si>
  <si>
    <t>AMC82505054865134</t>
  </si>
  <si>
    <t>29042012</t>
  </si>
  <si>
    <t>AMC82505054878252</t>
  </si>
  <si>
    <t>06092012</t>
  </si>
  <si>
    <t>AMC82505054815367</t>
  </si>
  <si>
    <t>18052012</t>
  </si>
  <si>
    <t>AMC82505054802800</t>
  </si>
  <si>
    <t>26102012</t>
  </si>
  <si>
    <t>AMC82505054809884</t>
  </si>
  <si>
    <t>AMC82505054845448</t>
  </si>
  <si>
    <t>16042012</t>
  </si>
  <si>
    <t>AMC82505054827865</t>
  </si>
  <si>
    <t>18122012</t>
  </si>
  <si>
    <t>AMC82505054869768</t>
  </si>
  <si>
    <t>AMC82505054857154</t>
  </si>
  <si>
    <t>06072012</t>
  </si>
  <si>
    <t>AMC82505054816922</t>
  </si>
  <si>
    <t>AMC82505054871668</t>
  </si>
  <si>
    <t>23122012</t>
  </si>
  <si>
    <t>AMC82505054830498</t>
  </si>
  <si>
    <t>23062012</t>
  </si>
  <si>
    <t>AMC82505054832411</t>
  </si>
  <si>
    <t>30082012</t>
  </si>
  <si>
    <t>AMC82505054879548</t>
  </si>
  <si>
    <t>06052012</t>
  </si>
  <si>
    <t>AMC82505054864111</t>
  </si>
  <si>
    <t>11082012</t>
  </si>
  <si>
    <t>AMC82505054896361</t>
  </si>
  <si>
    <t>05082012</t>
  </si>
  <si>
    <t>AMC82505054867801</t>
  </si>
  <si>
    <t>AMC82505054848586</t>
  </si>
  <si>
    <t>12122012</t>
  </si>
  <si>
    <t>AMC82505054864960</t>
  </si>
  <si>
    <t>23072012</t>
  </si>
  <si>
    <t>AMC82505054824674</t>
  </si>
  <si>
    <t>AMC82505054885515</t>
  </si>
  <si>
    <t>AMC82505054859726</t>
  </si>
  <si>
    <t>03032012</t>
  </si>
  <si>
    <t>AMC82505054812992</t>
  </si>
  <si>
    <t>AMC82505054830004</t>
  </si>
  <si>
    <t>AMC82505054813862</t>
  </si>
  <si>
    <t>AMC82505054840753</t>
  </si>
  <si>
    <t>31072012</t>
  </si>
  <si>
    <t>AMC82505054800457</t>
  </si>
  <si>
    <t>AMC82505054854388</t>
  </si>
  <si>
    <t>AMC82505054898925</t>
  </si>
  <si>
    <t>AMC82505054891908</t>
  </si>
  <si>
    <t>25072012</t>
  </si>
  <si>
    <t>AMC82505054812282</t>
  </si>
  <si>
    <t>AMC82505054839408</t>
  </si>
  <si>
    <t>12072012</t>
  </si>
  <si>
    <t>AMC82505054867273</t>
  </si>
  <si>
    <t>27062012</t>
  </si>
  <si>
    <t>AMC82505054842077</t>
  </si>
  <si>
    <t>AMC82505054879864</t>
  </si>
  <si>
    <t>AMC82505054862600</t>
  </si>
  <si>
    <t>27032012</t>
  </si>
  <si>
    <t>AMC82505054884601</t>
  </si>
  <si>
    <t>04102012</t>
  </si>
  <si>
    <t>AMC82505054857384</t>
  </si>
  <si>
    <t>AMC82505054893708</t>
  </si>
  <si>
    <t>15032012</t>
  </si>
  <si>
    <t>AMC82505054801632</t>
  </si>
  <si>
    <t>10092012</t>
  </si>
  <si>
    <t>AMC82505054862186</t>
  </si>
  <si>
    <t>AMC82505054839677</t>
  </si>
  <si>
    <t>AMC82505054868517</t>
  </si>
  <si>
    <t>AMC82505054848322</t>
  </si>
  <si>
    <t>03102012</t>
  </si>
  <si>
    <t>AMC82505054838395</t>
  </si>
  <si>
    <t>28122012</t>
  </si>
  <si>
    <t>AMC82505054838178</t>
  </si>
  <si>
    <t>26042012</t>
  </si>
  <si>
    <t>AMC82505054862792</t>
  </si>
  <si>
    <t>24062012</t>
  </si>
  <si>
    <t>AMC82505054887560</t>
  </si>
  <si>
    <t>AMC82505054865655</t>
  </si>
  <si>
    <t>14122012</t>
  </si>
  <si>
    <t>AMC82505054839409</t>
  </si>
  <si>
    <t>AMC82505054817914</t>
  </si>
  <si>
    <t>AMC82505054875433</t>
  </si>
  <si>
    <t>AMC82505054857016</t>
  </si>
  <si>
    <t>14042012</t>
  </si>
  <si>
    <t>AMC82505054843686</t>
  </si>
  <si>
    <t>AMC82505054897752</t>
  </si>
  <si>
    <t>AMC82505054873939</t>
  </si>
  <si>
    <t>AMC82505054858015</t>
  </si>
  <si>
    <t>07022012</t>
  </si>
  <si>
    <t>AMC82505054812410</t>
  </si>
  <si>
    <t>17012012</t>
  </si>
  <si>
    <t>AMC82505054820737</t>
  </si>
  <si>
    <t>22012012</t>
  </si>
  <si>
    <t>AMC82505054898927</t>
  </si>
  <si>
    <t>25042012</t>
  </si>
  <si>
    <t>AMC82505054832277</t>
  </si>
  <si>
    <t>30042012</t>
  </si>
  <si>
    <t>AMC82505054809114</t>
  </si>
  <si>
    <t>AMC82505054811762</t>
  </si>
  <si>
    <t>AMC82505054829987</t>
  </si>
  <si>
    <t>19012012</t>
  </si>
  <si>
    <t>AMC82505054804065</t>
  </si>
  <si>
    <t>18082012</t>
  </si>
  <si>
    <t>AMC82505054877449</t>
  </si>
  <si>
    <t>AMC82505054825311</t>
  </si>
  <si>
    <t>AMC82505054852197</t>
  </si>
  <si>
    <t>20092012</t>
  </si>
  <si>
    <t>AMC82505054836069</t>
  </si>
  <si>
    <t>09062012</t>
  </si>
  <si>
    <t>AMC82505054892907</t>
  </si>
  <si>
    <t>AMC82505054871329</t>
  </si>
  <si>
    <t>28062012</t>
  </si>
  <si>
    <t>AMC82505054829961</t>
  </si>
  <si>
    <t>AMC82505054833903</t>
  </si>
  <si>
    <t>AMC82505054835138</t>
  </si>
  <si>
    <t>08112012</t>
  </si>
  <si>
    <t>AMC82505054871022</t>
  </si>
  <si>
    <t>AMC82505054864708</t>
  </si>
  <si>
    <t>20082012</t>
  </si>
  <si>
    <t>AMC82505054884695</t>
  </si>
  <si>
    <t>AMC82505054890329</t>
  </si>
  <si>
    <t>13102012</t>
  </si>
  <si>
    <t>AMC82505054801970</t>
  </si>
  <si>
    <t>26122012</t>
  </si>
  <si>
    <t>AMC82505054802014</t>
  </si>
  <si>
    <t>24092012</t>
  </si>
  <si>
    <t>AMC82505054838898</t>
  </si>
  <si>
    <t>AMC82505054802356</t>
  </si>
  <si>
    <t>AMC82505054882720</t>
  </si>
  <si>
    <t>AMC82505054805907</t>
  </si>
  <si>
    <t>05072012</t>
  </si>
  <si>
    <t>AMC82505054871661</t>
  </si>
  <si>
    <t>29032012</t>
  </si>
  <si>
    <t>AMC82505054892382</t>
  </si>
  <si>
    <t>24072012</t>
  </si>
  <si>
    <t>AMC82505054880316</t>
  </si>
  <si>
    <t>01122012</t>
  </si>
  <si>
    <t>AMC82505054898907</t>
  </si>
  <si>
    <t>AMC82505054857642</t>
  </si>
  <si>
    <t>AMC82505054899538</t>
  </si>
  <si>
    <t>AMC82505054875763</t>
  </si>
  <si>
    <t>AMC82505054850868</t>
  </si>
  <si>
    <t>01032012</t>
  </si>
  <si>
    <t>AMC82505054857203</t>
  </si>
  <si>
    <t>01022012</t>
  </si>
  <si>
    <t>AMC82505054832330</t>
  </si>
  <si>
    <t>02042012</t>
  </si>
  <si>
    <t>AMC82505054863909</t>
  </si>
  <si>
    <t>AMC82505054820311</t>
  </si>
  <si>
    <t>08082012</t>
  </si>
  <si>
    <t>AMC82505054885422</t>
  </si>
  <si>
    <t>12022012</t>
  </si>
  <si>
    <t>AMC82505054814778</t>
  </si>
  <si>
    <t>AMC82505054830281</t>
  </si>
  <si>
    <t>15072012</t>
  </si>
  <si>
    <t>AMC82505054822554</t>
  </si>
  <si>
    <t>AMC82505054844788</t>
  </si>
  <si>
    <t>14092012</t>
  </si>
  <si>
    <t>AMC82505054847913</t>
  </si>
  <si>
    <t>17022012</t>
  </si>
  <si>
    <t>AMC82505054844767</t>
  </si>
  <si>
    <t>11022012</t>
  </si>
  <si>
    <t>AMC82505054807712</t>
  </si>
  <si>
    <t>AMC82505054877572</t>
  </si>
  <si>
    <t>09052012</t>
  </si>
  <si>
    <t>AMC82505054820499</t>
  </si>
  <si>
    <t>AMC82505054890868</t>
  </si>
  <si>
    <t>25122012</t>
  </si>
  <si>
    <t>AMC82505054876018</t>
  </si>
  <si>
    <t>AMC82505054806071</t>
  </si>
  <si>
    <t>AMC82505054883126</t>
  </si>
  <si>
    <t>05052012</t>
  </si>
  <si>
    <t>AMC82505054858611</t>
  </si>
  <si>
    <t>AMC82505054870035</t>
  </si>
  <si>
    <t>AMC82505054842392</t>
  </si>
  <si>
    <t>24052012</t>
  </si>
  <si>
    <t>AMC82505054885190</t>
  </si>
  <si>
    <t>07052012</t>
  </si>
  <si>
    <t>AMC82505054820433</t>
  </si>
  <si>
    <t>22052012</t>
  </si>
  <si>
    <t>AMC82505054815315</t>
  </si>
  <si>
    <t>AMC82505054853409</t>
  </si>
  <si>
    <t>16122012</t>
  </si>
  <si>
    <t>AMC82505054847152</t>
  </si>
  <si>
    <t>AMC82505054803564</t>
  </si>
  <si>
    <t>15112012</t>
  </si>
  <si>
    <t>AMC82505054810676</t>
  </si>
  <si>
    <t>AMC82505054894087</t>
  </si>
  <si>
    <t>AMC82505054858896</t>
  </si>
  <si>
    <t>AMC82505054858954</t>
  </si>
  <si>
    <t>AMC82505054813800</t>
  </si>
  <si>
    <t>15052012</t>
  </si>
  <si>
    <t>AMC82505054882057</t>
  </si>
  <si>
    <t>09032012</t>
  </si>
  <si>
    <t>AMC82505054847623</t>
  </si>
  <si>
    <t>21032012</t>
  </si>
  <si>
    <t>AMC82505054852220</t>
  </si>
  <si>
    <t>AMC82505054863088</t>
  </si>
  <si>
    <t>10042012</t>
  </si>
  <si>
    <t>AMC82505054812467</t>
  </si>
  <si>
    <t>30112011</t>
  </si>
  <si>
    <t>AMC82505054822629</t>
  </si>
  <si>
    <t>17072012</t>
  </si>
  <si>
    <t>AMC82505054811846</t>
  </si>
  <si>
    <t>21022012</t>
  </si>
  <si>
    <t>AMC82505054856503</t>
  </si>
  <si>
    <t>AMC82505054814011</t>
  </si>
  <si>
    <t>AMC82505054860366</t>
  </si>
  <si>
    <t>AMC82505054823881</t>
  </si>
  <si>
    <t>AMC82505054842153</t>
  </si>
  <si>
    <t>AMC82505054883123</t>
  </si>
  <si>
    <t>AMC82505054856513</t>
  </si>
  <si>
    <t>31082012</t>
  </si>
  <si>
    <t>AMC82505054881428</t>
  </si>
  <si>
    <t>AMC82505054850786</t>
  </si>
  <si>
    <t>AMC82505054865344</t>
  </si>
  <si>
    <t>AMC82505054858405</t>
  </si>
  <si>
    <t>AMC82505054874602</t>
  </si>
  <si>
    <t>AMC82505054821533</t>
  </si>
  <si>
    <t>AMC82505054835794</t>
  </si>
  <si>
    <t>30102012</t>
  </si>
  <si>
    <t>AMC82505054873669</t>
  </si>
  <si>
    <t>AMC82505054806043</t>
  </si>
  <si>
    <t>AMC82505054815505</t>
  </si>
  <si>
    <t>12042012</t>
  </si>
  <si>
    <t>AMC82505054841889</t>
  </si>
  <si>
    <t>27092012</t>
  </si>
  <si>
    <t>AMC82505054816580</t>
  </si>
  <si>
    <t>AMC82505054850266</t>
  </si>
  <si>
    <t>AMC82505054871796</t>
  </si>
  <si>
    <t>AMC82505054818940</t>
  </si>
  <si>
    <t>24042012</t>
  </si>
  <si>
    <t>AMC82505054867085</t>
  </si>
  <si>
    <t>23092012</t>
  </si>
  <si>
    <t>AMC82505054827894</t>
  </si>
  <si>
    <t>AMC82505054813183</t>
  </si>
  <si>
    <t>AMC82505054866942</t>
  </si>
  <si>
    <t>AMC82505054820888</t>
  </si>
  <si>
    <t>AMC82505054832511</t>
  </si>
  <si>
    <t>AMC82505054882807</t>
  </si>
  <si>
    <t>16022012</t>
  </si>
  <si>
    <t>AMC82505054839267</t>
  </si>
  <si>
    <t>AMC82505054829171</t>
  </si>
  <si>
    <t>AMC82505054880915</t>
  </si>
  <si>
    <t>04122012</t>
  </si>
  <si>
    <t>AMC82505054871139</t>
  </si>
  <si>
    <t>AMC82505054838627</t>
  </si>
  <si>
    <t>AMC82505054815440</t>
  </si>
  <si>
    <t>AMC82505054803276</t>
  </si>
  <si>
    <t>14112012</t>
  </si>
  <si>
    <t>AMC82505054840320</t>
  </si>
  <si>
    <t>04112012</t>
  </si>
  <si>
    <t>AMC82505054891716</t>
  </si>
  <si>
    <t>AMC82505054820654</t>
  </si>
  <si>
    <t>21042012</t>
  </si>
  <si>
    <t>AMC82505054855432</t>
  </si>
  <si>
    <t>05022012</t>
  </si>
  <si>
    <t>AMC82505054878712</t>
  </si>
  <si>
    <t>AMC82505054809109</t>
  </si>
  <si>
    <t>AMC82505054861004</t>
  </si>
  <si>
    <t>AMC82505054878539</t>
  </si>
  <si>
    <t>AMC82505054822062</t>
  </si>
  <si>
    <t>AMC82505054839837</t>
  </si>
  <si>
    <t>AMC82505054807596</t>
  </si>
  <si>
    <t>AMC82505054827500</t>
  </si>
  <si>
    <t>29022012</t>
  </si>
  <si>
    <t>AMC82505054823233</t>
  </si>
  <si>
    <t>AMC82505054880871</t>
  </si>
  <si>
    <t>15022012</t>
  </si>
  <si>
    <t>AMC82505054890141</t>
  </si>
  <si>
    <t>AMC82505054807574</t>
  </si>
  <si>
    <t>AMC82505054852596</t>
  </si>
  <si>
    <t>AMC82505054855497</t>
  </si>
  <si>
    <t>AMC82505054848479</t>
  </si>
  <si>
    <t>04022012</t>
  </si>
  <si>
    <t>AMC82505054875612</t>
  </si>
  <si>
    <t>AMC82505054885381</t>
  </si>
  <si>
    <t>22122012</t>
  </si>
  <si>
    <t>AMC82505054896965</t>
  </si>
  <si>
    <t>AMC82505054885919</t>
  </si>
  <si>
    <t>13052012</t>
  </si>
  <si>
    <t>AMC82505054831398</t>
  </si>
  <si>
    <t>AMC82505054833620</t>
  </si>
  <si>
    <t>AMC82505054860583</t>
  </si>
  <si>
    <t>AMC82505054870691</t>
  </si>
  <si>
    <t>04092012</t>
  </si>
  <si>
    <t>AMC82505054823276</t>
  </si>
  <si>
    <t>AMC82505054829745</t>
  </si>
  <si>
    <t>AMC82505054840636</t>
  </si>
  <si>
    <t>25102012</t>
  </si>
  <si>
    <t>AMC82505054823193</t>
  </si>
  <si>
    <t>13092012</t>
  </si>
  <si>
    <t>AMC82505054823908</t>
  </si>
  <si>
    <t>AMC82505054886526</t>
  </si>
  <si>
    <t>22102012</t>
  </si>
  <si>
    <t>AMC82505054819169</t>
  </si>
  <si>
    <t>AMC82505054852978</t>
  </si>
  <si>
    <t>28092012</t>
  </si>
  <si>
    <t>AMC82505054823715</t>
  </si>
  <si>
    <t>AMC82505054889258</t>
  </si>
  <si>
    <t>AMC82505054865071</t>
  </si>
  <si>
    <t>AMC82505054866712</t>
  </si>
  <si>
    <t>AMC82505054860365</t>
  </si>
  <si>
    <t>AMC82505054871529</t>
  </si>
  <si>
    <t>AMC82505054843780</t>
  </si>
  <si>
    <t>08022012</t>
  </si>
  <si>
    <t>AMC82505054861061</t>
  </si>
  <si>
    <t>AMC82505054828551</t>
  </si>
  <si>
    <t>28042012</t>
  </si>
  <si>
    <t>AMC82505054872075</t>
  </si>
  <si>
    <t>AMC82505054808940</t>
  </si>
  <si>
    <t>18042012</t>
  </si>
  <si>
    <t>AMC82505054854479</t>
  </si>
  <si>
    <t>12092012</t>
  </si>
  <si>
    <t>AMC82505054806884</t>
  </si>
  <si>
    <t>AMC82505054816216</t>
  </si>
  <si>
    <t>AMC82505054821201</t>
  </si>
  <si>
    <t>07072012</t>
  </si>
  <si>
    <t>AMC82505054842070</t>
  </si>
  <si>
    <t>AMC82505054846442</t>
  </si>
  <si>
    <t>23112012</t>
  </si>
  <si>
    <t>AMC82505054846265</t>
  </si>
  <si>
    <t>28022012</t>
  </si>
  <si>
    <t>AMC82505054882382</t>
  </si>
  <si>
    <t>AMC82505054865182</t>
  </si>
  <si>
    <t>AMC82505054804190</t>
  </si>
  <si>
    <t>AMC82505054847154</t>
  </si>
  <si>
    <t>12062012</t>
  </si>
  <si>
    <t>AMC82505054860044</t>
  </si>
  <si>
    <t>AMC82505054865046</t>
  </si>
  <si>
    <t>AMC82505054851017</t>
  </si>
  <si>
    <t>AMC82505054871102</t>
  </si>
  <si>
    <t>AMC82505054887933</t>
  </si>
  <si>
    <t>AMC82505054850561</t>
  </si>
  <si>
    <t>AMC82505054812614</t>
  </si>
  <si>
    <t>AMC82505054837032</t>
  </si>
  <si>
    <t>AMC82505054861510</t>
  </si>
  <si>
    <t>AMC82505054849015</t>
  </si>
  <si>
    <t>AMC82505054863462</t>
  </si>
  <si>
    <t>06022012</t>
  </si>
  <si>
    <t>AMC82505054843969</t>
  </si>
  <si>
    <t>20112012</t>
  </si>
  <si>
    <t>AMC82505054896408</t>
  </si>
  <si>
    <t>AMC82505054825563</t>
  </si>
  <si>
    <t>AMC82505054858940</t>
  </si>
  <si>
    <t>AMC82505054834160</t>
  </si>
  <si>
    <t>AMC82505054831584</t>
  </si>
  <si>
    <t>AMC82505054880300</t>
  </si>
  <si>
    <t>AMC82505054824323</t>
  </si>
  <si>
    <t>AMC82505054869362</t>
  </si>
  <si>
    <t>AMC82505054871447</t>
  </si>
  <si>
    <t>AMC82505054867873</t>
  </si>
  <si>
    <t>AMC82505054842149</t>
  </si>
  <si>
    <t>AMC82505054895728</t>
  </si>
  <si>
    <t>AMC82505054844954</t>
  </si>
  <si>
    <t>AMC82505054858768</t>
  </si>
  <si>
    <t>08012012</t>
  </si>
  <si>
    <t>AMC82505054860975</t>
  </si>
  <si>
    <t>AMC82505054816202</t>
  </si>
  <si>
    <t>13072012</t>
  </si>
  <si>
    <t>AMC82505054810925</t>
  </si>
  <si>
    <t>AMC82505054889857</t>
  </si>
  <si>
    <t>AMC82505054803109</t>
  </si>
  <si>
    <t>AMC82505054886596</t>
  </si>
  <si>
    <t>AMC82505054883899</t>
  </si>
  <si>
    <t>26082012</t>
  </si>
  <si>
    <t>AMC82505054885397</t>
  </si>
  <si>
    <t>AMC82505054830454</t>
  </si>
  <si>
    <t>AMC82505054843401</t>
  </si>
  <si>
    <t>AMC82505054803135</t>
  </si>
  <si>
    <t>AMC82505054834113</t>
  </si>
  <si>
    <t>AMC82505054829741</t>
  </si>
  <si>
    <t>AMC82505054847724</t>
  </si>
  <si>
    <t>25032012</t>
  </si>
  <si>
    <t>AMC82505054845472</t>
  </si>
  <si>
    <t>03062012</t>
  </si>
  <si>
    <t>AMC82505054837656</t>
  </si>
  <si>
    <t>21092012</t>
  </si>
  <si>
    <t>AMC82505054870893</t>
  </si>
  <si>
    <t>13032012</t>
  </si>
  <si>
    <t>AMC82505054873098</t>
  </si>
  <si>
    <t>16092012</t>
  </si>
  <si>
    <t>AMC82505054845204</t>
  </si>
  <si>
    <t>AMC82505054880549</t>
  </si>
  <si>
    <t>AMC82505054892312</t>
  </si>
  <si>
    <t>AMC82505054833938</t>
  </si>
  <si>
    <t>AMC82505054879572</t>
  </si>
  <si>
    <t>17112012</t>
  </si>
  <si>
    <t>AMC82505054802735</t>
  </si>
  <si>
    <t>AMC82505054850109</t>
  </si>
  <si>
    <t>AMC82505054892787</t>
  </si>
  <si>
    <t>30122012</t>
  </si>
  <si>
    <t>AMC82505054831028</t>
  </si>
  <si>
    <t>AMC82505054865595</t>
  </si>
  <si>
    <t>AMC82505054829359</t>
  </si>
  <si>
    <t>18072012</t>
  </si>
  <si>
    <t>AMC82505054836812</t>
  </si>
  <si>
    <t>AMC82505054831703</t>
  </si>
  <si>
    <t>04082012</t>
  </si>
  <si>
    <t>AMC82505054853934</t>
  </si>
  <si>
    <t>AMC82505054890540</t>
  </si>
  <si>
    <t>AMC82505054831273</t>
  </si>
  <si>
    <t>06042012</t>
  </si>
  <si>
    <t>AMC82505054832692</t>
  </si>
  <si>
    <t>10062012</t>
  </si>
  <si>
    <t>AMC82505054838247</t>
  </si>
  <si>
    <t>AMC82505054808223</t>
  </si>
  <si>
    <t>AMC82505054855091</t>
  </si>
  <si>
    <t>AMC82505054805377</t>
  </si>
  <si>
    <t>AMC82505054884533</t>
  </si>
  <si>
    <t>AMC82505054890825</t>
  </si>
  <si>
    <t>AMC82505054801783</t>
  </si>
  <si>
    <t>AMC82505054867644</t>
  </si>
  <si>
    <t>AMC82505054861708</t>
  </si>
  <si>
    <t>AMC82505054838116</t>
  </si>
  <si>
    <t>AMC82505054820970</t>
  </si>
  <si>
    <t>AMC82505054848637</t>
  </si>
  <si>
    <t>AMC82505054854732</t>
  </si>
  <si>
    <t>AMC82505054879160</t>
  </si>
  <si>
    <t>AMC82505054849916</t>
  </si>
  <si>
    <t>AMC82505054829201</t>
  </si>
  <si>
    <t>AMC82505054812841</t>
  </si>
  <si>
    <t>AMC82505054862751</t>
  </si>
  <si>
    <t>09012012</t>
  </si>
  <si>
    <t>AMC82505054892715</t>
  </si>
  <si>
    <t>AMC82505054826140</t>
  </si>
  <si>
    <t>AMC82505054859015</t>
  </si>
  <si>
    <t>AMC82505054847400</t>
  </si>
  <si>
    <t>AMC82505054850033</t>
  </si>
  <si>
    <t>AMC82505054843315</t>
  </si>
  <si>
    <t>AMC82505054807511</t>
  </si>
  <si>
    <t>AMC82505054840021</t>
  </si>
  <si>
    <t>AMC82505054864530</t>
  </si>
  <si>
    <t>AMC82505054868857</t>
  </si>
  <si>
    <t>AMC82505054864257</t>
  </si>
  <si>
    <t>05062012</t>
  </si>
  <si>
    <t>AMC82505054859899</t>
  </si>
  <si>
    <t>AMC82505054869436</t>
  </si>
  <si>
    <t>AMC82505054834397</t>
  </si>
  <si>
    <t>AMC82505054890014</t>
  </si>
  <si>
    <t>AMC82505054872528</t>
  </si>
  <si>
    <t>26022012</t>
  </si>
  <si>
    <t>AMC82505054833458</t>
  </si>
  <si>
    <t>02032012</t>
  </si>
  <si>
    <t>AMC82505054874354</t>
  </si>
  <si>
    <t>AMC82505054804017</t>
  </si>
  <si>
    <t>AMC82505054857507</t>
  </si>
  <si>
    <t>01082012</t>
  </si>
  <si>
    <t>AMC82505054824588</t>
  </si>
  <si>
    <t>AMC82505054899323</t>
  </si>
  <si>
    <t>AMC82505054836334</t>
  </si>
  <si>
    <t>AMC82505054876058</t>
  </si>
  <si>
    <t>22072012</t>
  </si>
  <si>
    <t>AMC82505054870181</t>
  </si>
  <si>
    <t>31012012</t>
  </si>
  <si>
    <t>AMC82505054809894</t>
  </si>
  <si>
    <t>03112012</t>
  </si>
  <si>
    <t>AMC82505054894710</t>
  </si>
  <si>
    <t>AMC82505054897181</t>
  </si>
  <si>
    <t>AMC82505054865253</t>
  </si>
  <si>
    <t>AMC82505054808564</t>
  </si>
  <si>
    <t>AMC82505054822591</t>
  </si>
  <si>
    <t>AMC82505054892904</t>
  </si>
  <si>
    <t>AMC82505054848056</t>
  </si>
  <si>
    <t>AMC82505054840464</t>
  </si>
  <si>
    <t>AMC82505054832698</t>
  </si>
  <si>
    <t>AMC82505054860446</t>
  </si>
  <si>
    <t>AMC82505054850197</t>
  </si>
  <si>
    <t>AMC82505054876453</t>
  </si>
  <si>
    <t>AMC82505054875540</t>
  </si>
  <si>
    <t>AMC82505054894384</t>
  </si>
  <si>
    <t>13112012</t>
  </si>
  <si>
    <t>AMC82505054814919</t>
  </si>
  <si>
    <t>AMC82505054864039</t>
  </si>
  <si>
    <t>AMC82505054809724</t>
  </si>
  <si>
    <t>06082012</t>
  </si>
  <si>
    <t>AMC82505054853161</t>
  </si>
  <si>
    <t>AMC82505054895302</t>
  </si>
  <si>
    <t>AMC82505054865260</t>
  </si>
  <si>
    <t>AMC82505054816890</t>
  </si>
  <si>
    <t>05112012</t>
  </si>
  <si>
    <t>AMC82505054802445</t>
  </si>
  <si>
    <t>28082012</t>
  </si>
  <si>
    <t>AMC82505054834985</t>
  </si>
  <si>
    <t>AMC82505054827466</t>
  </si>
  <si>
    <t>25092012</t>
  </si>
  <si>
    <t>AMC82505054858660</t>
  </si>
  <si>
    <t>05122012</t>
  </si>
  <si>
    <t>AMC82505054884060</t>
  </si>
  <si>
    <t>AMC82505054848483</t>
  </si>
  <si>
    <t>AMC82505054825140</t>
  </si>
  <si>
    <t>AMC82505054891382</t>
  </si>
  <si>
    <t>01052012</t>
  </si>
  <si>
    <t>AMC82505054881695</t>
  </si>
  <si>
    <t>AMC82505054848251</t>
  </si>
  <si>
    <t>AMC82505054807441</t>
  </si>
  <si>
    <t>10012012</t>
  </si>
  <si>
    <t>AMC82505054818508</t>
  </si>
  <si>
    <t>AMC82505054847145</t>
  </si>
  <si>
    <t>AMC82505054882383</t>
  </si>
  <si>
    <t>07102012</t>
  </si>
  <si>
    <t>AMC82505054819566</t>
  </si>
  <si>
    <t>17092012</t>
  </si>
  <si>
    <t>AMC82505054838852</t>
  </si>
  <si>
    <t>AMC82505054880989</t>
  </si>
  <si>
    <t>AMC82505054842896</t>
  </si>
  <si>
    <t>AMC82505054828718</t>
  </si>
  <si>
    <t>03092012</t>
  </si>
  <si>
    <t>AMC82505054807892</t>
  </si>
  <si>
    <t>AMC82505054872744</t>
  </si>
  <si>
    <t>AMC82505054883349</t>
  </si>
  <si>
    <t>AMC82505054872873</t>
  </si>
  <si>
    <t>AMC82505054866422</t>
  </si>
  <si>
    <t>AMC82505054843572</t>
  </si>
  <si>
    <t>AMC82505054873242</t>
  </si>
  <si>
    <t>AMC82505054864534</t>
  </si>
  <si>
    <t>AMC82505054896013</t>
  </si>
  <si>
    <t>AMC82505054830366</t>
  </si>
  <si>
    <t>AMC82505054836501</t>
  </si>
  <si>
    <t>AMC82505054883320</t>
  </si>
  <si>
    <t>14022012</t>
  </si>
  <si>
    <t>AMC82505054890681</t>
  </si>
  <si>
    <t>AMC82505054815543</t>
  </si>
  <si>
    <t>23012012</t>
  </si>
  <si>
    <t>AMC82505054826988</t>
  </si>
  <si>
    <t>AMC82505054872121</t>
  </si>
  <si>
    <t>AMC82505054837402</t>
  </si>
  <si>
    <t>AMC82505054820400</t>
  </si>
  <si>
    <t>AMC82505054870295</t>
  </si>
  <si>
    <t>AMC82505054825659</t>
  </si>
  <si>
    <t>17042012</t>
  </si>
  <si>
    <t>AMC82505054860909</t>
  </si>
  <si>
    <t>AMC82505054877001</t>
  </si>
  <si>
    <t>AMC82505054881040</t>
  </si>
  <si>
    <t>30112012</t>
  </si>
  <si>
    <t>AMC82505054899473</t>
  </si>
  <si>
    <t>AMC82505054886688</t>
  </si>
  <si>
    <t>23032012</t>
  </si>
  <si>
    <t>AMC82505054847769</t>
  </si>
  <si>
    <t>AMC82505054826156</t>
  </si>
  <si>
    <t>02092012</t>
  </si>
  <si>
    <t>AMC82505054892006</t>
  </si>
  <si>
    <t>AMC82505054870412</t>
  </si>
  <si>
    <t>AMC82505054843955</t>
  </si>
  <si>
    <t>25012012</t>
  </si>
  <si>
    <t>AMC82505054895320</t>
  </si>
  <si>
    <t>AMC82505054870164</t>
  </si>
  <si>
    <t>06102012</t>
  </si>
  <si>
    <t>AMC82505054895252</t>
  </si>
  <si>
    <t>AMC82505054803664</t>
  </si>
  <si>
    <t>AMC82505054875320</t>
  </si>
  <si>
    <t>04062012</t>
  </si>
  <si>
    <t>AMC82505054830568</t>
  </si>
  <si>
    <t>AMC82505054852013</t>
  </si>
  <si>
    <t>AMC82505054847205</t>
  </si>
  <si>
    <t>20022012</t>
  </si>
  <si>
    <t>AMC82505054877004</t>
  </si>
  <si>
    <t>AMC82505054852669</t>
  </si>
  <si>
    <t>16052012</t>
  </si>
  <si>
    <t>AMC82505054809854</t>
  </si>
  <si>
    <t>AMC82505054888932</t>
  </si>
  <si>
    <t>AMC82505054804474</t>
  </si>
  <si>
    <t>27122012</t>
  </si>
  <si>
    <t>AMC82505054837955</t>
  </si>
  <si>
    <t>AMC82505054824014</t>
  </si>
  <si>
    <t>AMC82505054800530</t>
  </si>
  <si>
    <t>AMC82505054801872</t>
  </si>
  <si>
    <t>AMC82505054854252</t>
  </si>
  <si>
    <t>08122012</t>
  </si>
  <si>
    <t>AMC82505054877272</t>
  </si>
  <si>
    <t>AMC82505054885296</t>
  </si>
  <si>
    <t>AMC82505054822003</t>
  </si>
  <si>
    <t>02052012</t>
  </si>
  <si>
    <t>AMC82505054805170</t>
  </si>
  <si>
    <t>AMC82505054896175</t>
  </si>
  <si>
    <t>AMC82505054877314</t>
  </si>
  <si>
    <t>AMC82505054828809</t>
  </si>
  <si>
    <t>AMC82505054843420</t>
  </si>
  <si>
    <t>AMC82505054888881</t>
  </si>
  <si>
    <t>AMC82505054815816</t>
  </si>
  <si>
    <t>AMC82505054853768</t>
  </si>
  <si>
    <t>AMC82505054899753</t>
  </si>
  <si>
    <t>AMC82505054892730</t>
  </si>
  <si>
    <t>AMC82505054891802</t>
  </si>
  <si>
    <t>AMC82505054892952</t>
  </si>
  <si>
    <t>AMC82505054826412</t>
  </si>
  <si>
    <t>AMC82505054830623</t>
  </si>
  <si>
    <t>AMC82505054856151</t>
  </si>
  <si>
    <t>AMC82505054835316</t>
  </si>
  <si>
    <t>AMC82505054840013</t>
  </si>
  <si>
    <t>AMC82505054821786</t>
  </si>
  <si>
    <t>24022012</t>
  </si>
  <si>
    <t>AMC82505054866371</t>
  </si>
  <si>
    <t>AMC82505054875025</t>
  </si>
  <si>
    <t>AMC82505054892624</t>
  </si>
  <si>
    <t>AMC82505054883146</t>
  </si>
  <si>
    <t>20062012</t>
  </si>
  <si>
    <t>AMC82505054870884</t>
  </si>
  <si>
    <t>AMC82505054881338</t>
  </si>
  <si>
    <t>AMC82505054845677</t>
  </si>
  <si>
    <t>AMC82505054849153</t>
  </si>
  <si>
    <t>AMC82505054861910</t>
  </si>
  <si>
    <t>AMC82505054848236</t>
  </si>
  <si>
    <t>08052012</t>
  </si>
  <si>
    <t>AMC82505054813767</t>
  </si>
  <si>
    <t>AMC82505054890065</t>
  </si>
  <si>
    <t>AMC82505054822145</t>
  </si>
  <si>
    <t>AMC82505054834684</t>
  </si>
  <si>
    <t>AMC82505054824751</t>
  </si>
  <si>
    <t>AMC82505054814861</t>
  </si>
  <si>
    <t>AMC82505054805692</t>
  </si>
  <si>
    <t>AMC82505054834625</t>
  </si>
  <si>
    <t>AMC82505054884094</t>
  </si>
  <si>
    <t>AMC82505054803685</t>
  </si>
  <si>
    <t>AMC82505054806307</t>
  </si>
  <si>
    <t>AMC82505054838531</t>
  </si>
  <si>
    <t>AMC82505054871454</t>
  </si>
  <si>
    <t>AMC82505054874723</t>
  </si>
  <si>
    <t>AMC82505054878956</t>
  </si>
  <si>
    <t>AMC82505054822192</t>
  </si>
  <si>
    <t>AMC82505054870599</t>
  </si>
  <si>
    <t>AMC82505054859146</t>
  </si>
  <si>
    <t>AMC82505054871108</t>
  </si>
  <si>
    <t>AMC82505054865613</t>
  </si>
  <si>
    <t>12082012</t>
  </si>
  <si>
    <t>AMC82505054834078</t>
  </si>
  <si>
    <t>01092012</t>
  </si>
  <si>
    <t>AMC82505054874436</t>
  </si>
  <si>
    <t>AMC82505054869130</t>
  </si>
  <si>
    <t>09102012</t>
  </si>
  <si>
    <t>AMC82505054838134</t>
  </si>
  <si>
    <t>AMC82505054804212</t>
  </si>
  <si>
    <t>AMC82505054896406</t>
  </si>
  <si>
    <t>AMC82505054889246</t>
  </si>
  <si>
    <t>AMC82505054892000</t>
  </si>
  <si>
    <t>AMC82505054813428</t>
  </si>
  <si>
    <t>AMC82505054804087</t>
  </si>
  <si>
    <t>AMC82505054855344</t>
  </si>
  <si>
    <t>AMC82505054890377</t>
  </si>
  <si>
    <t>23052012</t>
  </si>
  <si>
    <t>AMC82505054848656</t>
  </si>
  <si>
    <t>AMC82505054834822</t>
  </si>
  <si>
    <t>AMC82505054819076</t>
  </si>
  <si>
    <t>AMC82505054815072</t>
  </si>
  <si>
    <t>AMC82505054859043</t>
  </si>
  <si>
    <t>AMC82505054887270</t>
  </si>
  <si>
    <t>30072012</t>
  </si>
  <si>
    <t>AMC82505054839762</t>
  </si>
  <si>
    <t>AMC82505054854374</t>
  </si>
  <si>
    <t>AMC82505054859383</t>
  </si>
  <si>
    <t>AMC82505054895670</t>
  </si>
  <si>
    <t>AMC82505054830129</t>
  </si>
  <si>
    <t>AMC82505054890677</t>
  </si>
  <si>
    <t>AMC82505054862630</t>
  </si>
  <si>
    <t>AMC82505054883203</t>
  </si>
  <si>
    <t>AMC82505054869265</t>
  </si>
  <si>
    <t>AMC82505054861989</t>
  </si>
  <si>
    <t>AMC82505054856138</t>
  </si>
  <si>
    <t>08032012</t>
  </si>
  <si>
    <t>AMC82505054876441</t>
  </si>
  <si>
    <t>AMC82505054889532</t>
  </si>
  <si>
    <t>AMC82505054818362</t>
  </si>
  <si>
    <t>AMC82505054837279</t>
  </si>
  <si>
    <t>AMC82505054807219</t>
  </si>
  <si>
    <t>AMC82505054801480</t>
  </si>
  <si>
    <t>AMC82505054872313</t>
  </si>
  <si>
    <t>02122012</t>
  </si>
  <si>
    <t>AMC82505054865505</t>
  </si>
  <si>
    <t>AMC82505054880414</t>
  </si>
  <si>
    <t>AMC82505054849604</t>
  </si>
  <si>
    <t>AMC82505054830449</t>
  </si>
  <si>
    <t>AMC82505054812774</t>
  </si>
  <si>
    <t>AMC82505054894824</t>
  </si>
  <si>
    <t>AMC82505054830039</t>
  </si>
  <si>
    <t>AMC82505054825124</t>
  </si>
  <si>
    <t>AMC82505054854270</t>
  </si>
  <si>
    <t>AMC82505054892353</t>
  </si>
  <si>
    <t>AMC82505054872419</t>
  </si>
  <si>
    <t>AMC82505054873291</t>
  </si>
  <si>
    <t>30052012</t>
  </si>
  <si>
    <t>AMC82505054880699</t>
  </si>
  <si>
    <t>AMC82505054845836</t>
  </si>
  <si>
    <t>AMC82505054841652</t>
  </si>
  <si>
    <t>24122012</t>
  </si>
  <si>
    <t>AMC82505054822963</t>
  </si>
  <si>
    <t>22112012</t>
  </si>
  <si>
    <t>AMC82505054835889</t>
  </si>
  <si>
    <t>AMC82505054849151</t>
  </si>
  <si>
    <t>AMC82505054840744</t>
  </si>
  <si>
    <t>AMC82505054838895</t>
  </si>
  <si>
    <t>AMC82505054886166</t>
  </si>
  <si>
    <t>AMC82505054854440</t>
  </si>
  <si>
    <t>AMC82505054895441</t>
  </si>
  <si>
    <t>AMC82505054803695</t>
  </si>
  <si>
    <t>AMC82505054858075</t>
  </si>
  <si>
    <t>AMC82505054865014</t>
  </si>
  <si>
    <t>AMC82505054879838</t>
  </si>
  <si>
    <t>AMC82505054864793</t>
  </si>
  <si>
    <t>AMC82505054821246</t>
  </si>
  <si>
    <t>AMC82505054805893</t>
  </si>
  <si>
    <t>AMC82505054884032</t>
  </si>
  <si>
    <t>AMC82505054828547</t>
  </si>
  <si>
    <t>12052012</t>
  </si>
  <si>
    <t>AMC82505054818850</t>
  </si>
  <si>
    <t>AMC82505054832085</t>
  </si>
  <si>
    <t>AMC82505054835687</t>
  </si>
  <si>
    <t>AMC82505054892386</t>
  </si>
  <si>
    <t>AMC82505054872718</t>
  </si>
  <si>
    <t>AMC82505054811166</t>
  </si>
  <si>
    <t>AMC82505054811234</t>
  </si>
  <si>
    <t>AMC82505054891823</t>
  </si>
  <si>
    <t>AMC82505054800020</t>
  </si>
  <si>
    <t>AMC82505054894926</t>
  </si>
  <si>
    <t>AMC82505054800494</t>
  </si>
  <si>
    <t>AMC82505054811749</t>
  </si>
  <si>
    <t>AMC82505054827826</t>
  </si>
  <si>
    <t>AMC82505054899244</t>
  </si>
  <si>
    <t>AMC82505054820033</t>
  </si>
  <si>
    <t>AMC82505054834268</t>
  </si>
  <si>
    <t>03122012</t>
  </si>
  <si>
    <t>AMC82505054858751</t>
  </si>
  <si>
    <t>AMC82505054884642</t>
  </si>
  <si>
    <t>AMC82505054813951</t>
  </si>
  <si>
    <t>02022012</t>
  </si>
  <si>
    <t>AMC82505054823572</t>
  </si>
  <si>
    <t>16112012</t>
  </si>
  <si>
    <t>AMC82505054833516</t>
  </si>
  <si>
    <t>AMC82505054855109</t>
  </si>
  <si>
    <t>11112012</t>
  </si>
  <si>
    <t>AMC82505054850664</t>
  </si>
  <si>
    <t>AMC82505054825551</t>
  </si>
  <si>
    <t>AMC82505054814257</t>
  </si>
  <si>
    <t>AMC82505054801752</t>
  </si>
  <si>
    <t>AMC82505054832225</t>
  </si>
  <si>
    <t>AMC82505054815618</t>
  </si>
  <si>
    <t>AMC82505054876102</t>
  </si>
  <si>
    <t>AMC82505054831791</t>
  </si>
  <si>
    <t>AMC82505054813012</t>
  </si>
  <si>
    <t>17082012</t>
  </si>
  <si>
    <t>AMC82505054812084</t>
  </si>
  <si>
    <t>31102012</t>
  </si>
  <si>
    <t>AMC82505054801114</t>
  </si>
  <si>
    <t>AMC82505054881533</t>
  </si>
  <si>
    <t>AMC82505054826416</t>
  </si>
  <si>
    <t>AMC82505054801577</t>
  </si>
  <si>
    <t>AMC82505054886098</t>
  </si>
  <si>
    <t>AMC82505054822316</t>
  </si>
  <si>
    <t>AMC82505054839172</t>
  </si>
  <si>
    <t>AMC82505054805309</t>
  </si>
  <si>
    <t>AMC82505054891558</t>
  </si>
  <si>
    <t>AMC82505054895604</t>
  </si>
  <si>
    <t>AMC82505054839373</t>
  </si>
  <si>
    <t>AMC82505054806842</t>
  </si>
  <si>
    <t>AMC82505054890107</t>
  </si>
  <si>
    <t>AMC82505054835744</t>
  </si>
  <si>
    <t>AMC82505054851681</t>
  </si>
  <si>
    <t>AMC82505054829692</t>
  </si>
  <si>
    <t>AMC82505054800463</t>
  </si>
  <si>
    <t>AMC82505054857589</t>
  </si>
  <si>
    <t>AMC82505054838786</t>
  </si>
  <si>
    <t>AMC82505054818377</t>
  </si>
  <si>
    <t>AMC82505054836958</t>
  </si>
  <si>
    <t>30092012</t>
  </si>
  <si>
    <t>AMC82505054839888</t>
  </si>
  <si>
    <t>AMC82505054872867</t>
  </si>
  <si>
    <t>AMC82505054885575</t>
  </si>
  <si>
    <t>AMC82505054816095</t>
  </si>
  <si>
    <t>AMC82505054842336</t>
  </si>
  <si>
    <t>AMC82505054887775</t>
  </si>
  <si>
    <t>AMC82505054810352</t>
  </si>
  <si>
    <t>27102014</t>
  </si>
  <si>
    <t>AMC82505054810222</t>
  </si>
  <si>
    <t>AMC82505054822502</t>
  </si>
  <si>
    <t>AMC82505054802813</t>
  </si>
  <si>
    <t>AMC82505054890523</t>
  </si>
  <si>
    <t>AMC82505054899420</t>
  </si>
  <si>
    <t>AMC82505054870687</t>
  </si>
  <si>
    <t>AMC82505054818132</t>
  </si>
  <si>
    <t>AMC82505054876055</t>
  </si>
  <si>
    <t>AMC82505054819416</t>
  </si>
  <si>
    <t>AMC82505054833311</t>
  </si>
  <si>
    <t>AMC82505054844067</t>
  </si>
  <si>
    <t>AMC82505054898005</t>
  </si>
  <si>
    <t>AMC82505054845746</t>
  </si>
  <si>
    <t>AMC82505054870250</t>
  </si>
  <si>
    <t>AMC82505054865317</t>
  </si>
  <si>
    <t>AMC82505054852547</t>
  </si>
  <si>
    <t>AMC82505054823556</t>
  </si>
  <si>
    <t>AMC82505054887567</t>
  </si>
  <si>
    <t>AMC82505054848381</t>
  </si>
  <si>
    <t>AMC82505054818266</t>
  </si>
  <si>
    <t>AMC82505054837200</t>
  </si>
  <si>
    <t>AMC82505054828980</t>
  </si>
  <si>
    <t>AMC82505054897478</t>
  </si>
  <si>
    <t>AMC82505054808767</t>
  </si>
  <si>
    <t>AMC82505054829646</t>
  </si>
  <si>
    <t>02112012</t>
  </si>
  <si>
    <t>AMC82505054821119</t>
  </si>
  <si>
    <t>AMC82505054852122</t>
  </si>
  <si>
    <t>AMC82505054829885</t>
  </si>
  <si>
    <t>AMC82505054862327</t>
  </si>
  <si>
    <t>AMC82505054846612</t>
  </si>
  <si>
    <t>AMC82505054838723</t>
  </si>
  <si>
    <t>AMC82505054836203</t>
  </si>
  <si>
    <t>AMC82505054827483</t>
  </si>
  <si>
    <t>AMC82505054840293</t>
  </si>
  <si>
    <t>09082012</t>
  </si>
  <si>
    <t>AMC82505054830812</t>
  </si>
  <si>
    <t>AMC82505054847672</t>
  </si>
  <si>
    <t>AMC82505054822501</t>
  </si>
  <si>
    <t>AMC82505054803762</t>
  </si>
  <si>
    <t>AMC82505054884915</t>
  </si>
  <si>
    <t>AMC82505054805671</t>
  </si>
  <si>
    <t>AMC82505054846955</t>
  </si>
  <si>
    <t>AMC82505054866356</t>
  </si>
  <si>
    <t>08092012</t>
  </si>
  <si>
    <t>AMC82505054845891</t>
  </si>
  <si>
    <t>10022012</t>
  </si>
  <si>
    <t>AMC82505054803086</t>
  </si>
  <si>
    <t>AMC82505054827641</t>
  </si>
  <si>
    <t>AMC82505054854776</t>
  </si>
  <si>
    <t>AMC82505054854465</t>
  </si>
  <si>
    <t>AMC82505054891497</t>
  </si>
  <si>
    <t>AMC82505054822674</t>
  </si>
  <si>
    <t>AMC82505054862576</t>
  </si>
  <si>
    <t>AMC82505054810201</t>
  </si>
  <si>
    <t>AMC82505054890491</t>
  </si>
  <si>
    <t>AMC82505054837510</t>
  </si>
  <si>
    <t>17102012</t>
  </si>
  <si>
    <t>AMC82505054876633</t>
  </si>
  <si>
    <t>AMC82505054862921</t>
  </si>
  <si>
    <t>20122012</t>
  </si>
  <si>
    <t>AMC82505054867246</t>
  </si>
  <si>
    <t>AMC82505054867688</t>
  </si>
  <si>
    <t>AMC82505054884178</t>
  </si>
  <si>
    <t>AMC82505054858219</t>
  </si>
  <si>
    <t>AMC82505054847807</t>
  </si>
  <si>
    <t>AMC82505054887890</t>
  </si>
  <si>
    <t>AMC82505054819400</t>
  </si>
  <si>
    <t>AMC82505054823961</t>
  </si>
  <si>
    <t>AMC82505054819491</t>
  </si>
  <si>
    <t>AMC82505054859231</t>
  </si>
  <si>
    <t>AMC82505054800918</t>
  </si>
  <si>
    <t>AMC82505054814651</t>
  </si>
  <si>
    <t>AMC82505054887908</t>
  </si>
  <si>
    <t>AMC82505054873732</t>
  </si>
  <si>
    <t>AMC82505054897942</t>
  </si>
  <si>
    <t>AMC82505054896680</t>
  </si>
  <si>
    <t>AMC82505054826618</t>
  </si>
  <si>
    <t>AMC82505054874609</t>
  </si>
  <si>
    <t>AMC82505054873738</t>
  </si>
  <si>
    <t>AMC82505054853066</t>
  </si>
  <si>
    <t>AMC82505054893442</t>
  </si>
  <si>
    <t>AMC82505054836616</t>
  </si>
  <si>
    <t>AMC82505054865605</t>
  </si>
  <si>
    <t>AMC82505054876331</t>
  </si>
  <si>
    <t>AMC82505054872646</t>
  </si>
  <si>
    <t>AMC82505054809817</t>
  </si>
  <si>
    <t>AMC82505054804394</t>
  </si>
  <si>
    <t>AMC82505054871995</t>
  </si>
  <si>
    <t>AMC82505054851920</t>
  </si>
  <si>
    <t>AMC82505054814657</t>
  </si>
  <si>
    <t>AMC82505054806756</t>
  </si>
  <si>
    <t>21102012</t>
  </si>
  <si>
    <t>AMC82505054824177</t>
  </si>
  <si>
    <t>AMC82505054882718</t>
  </si>
  <si>
    <t>AMC82505054859013</t>
  </si>
  <si>
    <t>AMC82505054899154</t>
  </si>
  <si>
    <t>17062012</t>
  </si>
  <si>
    <t>AMC82505054888924</t>
  </si>
  <si>
    <t>AMC82505054859597</t>
  </si>
  <si>
    <t>AMC82505054891785</t>
  </si>
  <si>
    <t>AMC82505054899660</t>
  </si>
  <si>
    <t>AMC82505054897648</t>
  </si>
  <si>
    <t>AMC82505054833551</t>
  </si>
  <si>
    <t>AMC82505054834104</t>
  </si>
  <si>
    <t>AMC82505054850575</t>
  </si>
  <si>
    <t>AMC82505054857811</t>
  </si>
  <si>
    <t>AMC82505054835973</t>
  </si>
  <si>
    <t>17052012</t>
  </si>
  <si>
    <t>AMC82505054894360</t>
  </si>
  <si>
    <t>AMC82505054893753</t>
  </si>
  <si>
    <t>AMC82505054806782</t>
  </si>
  <si>
    <t>AMC82505054887764</t>
  </si>
  <si>
    <t>AMC82505054888772</t>
  </si>
  <si>
    <t>AMC82505054808989</t>
  </si>
  <si>
    <t>AMC82505054844939</t>
  </si>
  <si>
    <t>AMC82505054897897</t>
  </si>
  <si>
    <t>20052012</t>
  </si>
  <si>
    <t>AMC82505054834972</t>
  </si>
  <si>
    <t>19122012</t>
  </si>
  <si>
    <t>AMC82505054886137</t>
  </si>
  <si>
    <t>AMC82505054874154</t>
  </si>
  <si>
    <t>AMC82505054849689</t>
  </si>
  <si>
    <t>AMC82505054810058</t>
  </si>
  <si>
    <t>AMC82505054872468</t>
  </si>
  <si>
    <t>AMC82505054818223</t>
  </si>
  <si>
    <t>AMC82505054849169</t>
  </si>
  <si>
    <t>AMC82505054828053</t>
  </si>
  <si>
    <t>04052012</t>
  </si>
  <si>
    <t>AMC82505054849813</t>
  </si>
  <si>
    <t>01082011</t>
  </si>
  <si>
    <t>AMC82505054855935</t>
  </si>
  <si>
    <t>11122011</t>
  </si>
  <si>
    <t>AMC82505054840324</t>
  </si>
  <si>
    <t>01032011</t>
  </si>
  <si>
    <t>AMC82505054891744</t>
  </si>
  <si>
    <t>12052011</t>
  </si>
  <si>
    <t>AMC82505054836954</t>
  </si>
  <si>
    <t>21112011</t>
  </si>
  <si>
    <t>AMC82505054889252</t>
  </si>
  <si>
    <t>05012011</t>
  </si>
  <si>
    <t>AMC82505054872386</t>
  </si>
  <si>
    <t>10042011</t>
  </si>
  <si>
    <t>AMC82505054831267</t>
  </si>
  <si>
    <t>22052011</t>
  </si>
  <si>
    <t>AMC82505054812670</t>
  </si>
  <si>
    <t>21012011</t>
  </si>
  <si>
    <t>AMC82505054837401</t>
  </si>
  <si>
    <t>30042011</t>
  </si>
  <si>
    <t>AMC82505054802300</t>
  </si>
  <si>
    <t>02072011</t>
  </si>
  <si>
    <t>AMC82505054841213</t>
  </si>
  <si>
    <t>12032011</t>
  </si>
  <si>
    <t>AMC82505054821847</t>
  </si>
  <si>
    <t>31082011</t>
  </si>
  <si>
    <t>AMC82505054814722</t>
  </si>
  <si>
    <t>29102011</t>
  </si>
  <si>
    <t>AMC82505054872705</t>
  </si>
  <si>
    <t>21062011</t>
  </si>
  <si>
    <t>AMC82505054821077</t>
  </si>
  <si>
    <t>14052011</t>
  </si>
  <si>
    <t>AMC82505054838762</t>
  </si>
  <si>
    <t>25032011</t>
  </si>
  <si>
    <t>AMC82505054839103</t>
  </si>
  <si>
    <t>03012011</t>
  </si>
  <si>
    <t>AMC82505054800772</t>
  </si>
  <si>
    <t>16082011</t>
  </si>
  <si>
    <t>AMC82505054874313</t>
  </si>
  <si>
    <t>20122011</t>
  </si>
  <si>
    <t>AMC82505054844372</t>
  </si>
  <si>
    <t>10032011</t>
  </si>
  <si>
    <t>AMC82505054834255</t>
  </si>
  <si>
    <t>14012011</t>
  </si>
  <si>
    <t>AMC82505054891548</t>
  </si>
  <si>
    <t>01102011</t>
  </si>
  <si>
    <t>AMC82505054863998</t>
  </si>
  <si>
    <t>AMC82505054837565</t>
  </si>
  <si>
    <t>26052011</t>
  </si>
  <si>
    <t>AMC82505054831551</t>
  </si>
  <si>
    <t>16072011</t>
  </si>
  <si>
    <t>AMC82505054849650</t>
  </si>
  <si>
    <t>18042011</t>
  </si>
  <si>
    <t>AMC82505054858413</t>
  </si>
  <si>
    <t>06082011</t>
  </si>
  <si>
    <t>AMC82505054898025</t>
  </si>
  <si>
    <t>01112011</t>
  </si>
  <si>
    <t>AMC82505054808029</t>
  </si>
  <si>
    <t>11022011</t>
  </si>
  <si>
    <t>AMC82505054832442</t>
  </si>
  <si>
    <t>16022011</t>
  </si>
  <si>
    <t>AMC82505054872603</t>
  </si>
  <si>
    <t>24112011</t>
  </si>
  <si>
    <t>AMC82505054859236</t>
  </si>
  <si>
    <t>07012011</t>
  </si>
  <si>
    <t>AMC82505054870596</t>
  </si>
  <si>
    <t>12062011</t>
  </si>
  <si>
    <t>AMC82505054805021</t>
  </si>
  <si>
    <t>11012011</t>
  </si>
  <si>
    <t>AMC82505054822784</t>
  </si>
  <si>
    <t>05032011</t>
  </si>
  <si>
    <t>AMC82505054823262</t>
  </si>
  <si>
    <t>20082011</t>
  </si>
  <si>
    <t>AMC82505054843707</t>
  </si>
  <si>
    <t>02092011</t>
  </si>
  <si>
    <t>AMC82505054863047</t>
  </si>
  <si>
    <t>AMC82505054802040</t>
  </si>
  <si>
    <t>03062011</t>
  </si>
  <si>
    <t>AMC82505054815284</t>
  </si>
  <si>
    <t>25072011</t>
  </si>
  <si>
    <t>AMC82505054818835</t>
  </si>
  <si>
    <t>29122011</t>
  </si>
  <si>
    <t>AMC82505054812641</t>
  </si>
  <si>
    <t>01052011</t>
  </si>
  <si>
    <t>AMC82505054829040</t>
  </si>
  <si>
    <t>13022011</t>
  </si>
  <si>
    <t>AMC82505054893694</t>
  </si>
  <si>
    <t>AMC82505054811697</t>
  </si>
  <si>
    <t>28052011</t>
  </si>
  <si>
    <t>AMC82505054830944</t>
  </si>
  <si>
    <t>12112011</t>
  </si>
  <si>
    <t>AMC82505054864114</t>
  </si>
  <si>
    <t>02012011</t>
  </si>
  <si>
    <t>AMC82505054806024</t>
  </si>
  <si>
    <t>08092011</t>
  </si>
  <si>
    <t>AMC82505054831811</t>
  </si>
  <si>
    <t>14092011</t>
  </si>
  <si>
    <t>AMC82505054888119</t>
  </si>
  <si>
    <t>20042011</t>
  </si>
  <si>
    <t>AMC82505054815928</t>
  </si>
  <si>
    <t>15072011</t>
  </si>
  <si>
    <t>AMC82505054851211</t>
  </si>
  <si>
    <t>AMC82505054816607</t>
  </si>
  <si>
    <t>16052011</t>
  </si>
  <si>
    <t>AMC82505054870720</t>
  </si>
  <si>
    <t>15082011</t>
  </si>
  <si>
    <t>AMC82505054865871</t>
  </si>
  <si>
    <t>01092011</t>
  </si>
  <si>
    <t>AMC82505054893996</t>
  </si>
  <si>
    <t>11102011</t>
  </si>
  <si>
    <t>AMC82505054887189</t>
  </si>
  <si>
    <t>17022011</t>
  </si>
  <si>
    <t>AMC82505054805467</t>
  </si>
  <si>
    <t>17082011</t>
  </si>
  <si>
    <t>AMC82505054802843</t>
  </si>
  <si>
    <t>11062011</t>
  </si>
  <si>
    <t>AMC82505054826504</t>
  </si>
  <si>
    <t>14082011</t>
  </si>
  <si>
    <t>AMC82505054878300</t>
  </si>
  <si>
    <t>06072011</t>
  </si>
  <si>
    <t>AMC82505054890154</t>
  </si>
  <si>
    <t>09012011</t>
  </si>
  <si>
    <t>AMC82505054824899</t>
  </si>
  <si>
    <t>02082011</t>
  </si>
  <si>
    <t>AMC82505054872380</t>
  </si>
  <si>
    <t>AMC82505054839109</t>
  </si>
  <si>
    <t>29092011</t>
  </si>
  <si>
    <t>AMC82505054834858</t>
  </si>
  <si>
    <t>18072011</t>
  </si>
  <si>
    <t>AMC82505054894097</t>
  </si>
  <si>
    <t>11092011</t>
  </si>
  <si>
    <t>AMC82505054803962</t>
  </si>
  <si>
    <t>AMC82505054889476</t>
  </si>
  <si>
    <t>10022011</t>
  </si>
  <si>
    <t>AMC82505054826651</t>
  </si>
  <si>
    <t>28102011</t>
  </si>
  <si>
    <t>AMC82505054898333</t>
  </si>
  <si>
    <t>21102011</t>
  </si>
  <si>
    <t>AMC82505054887589</t>
  </si>
  <si>
    <t>05062011</t>
  </si>
  <si>
    <t>AMC82505054844935</t>
  </si>
  <si>
    <t>AMC82505054890761</t>
  </si>
  <si>
    <t>24012011</t>
  </si>
  <si>
    <t>AMC82505054829064</t>
  </si>
  <si>
    <t>26032011</t>
  </si>
  <si>
    <t>AMC82505054838881</t>
  </si>
  <si>
    <t>24062011</t>
  </si>
  <si>
    <t>AMC82505054898079</t>
  </si>
  <si>
    <t>13032011</t>
  </si>
  <si>
    <t>AMC82505054801297</t>
  </si>
  <si>
    <t>AMC82505054827627</t>
  </si>
  <si>
    <t>25042011</t>
  </si>
  <si>
    <t>AMC82505054856190</t>
  </si>
  <si>
    <t>08042011</t>
  </si>
  <si>
    <t>AMC82505054859130</t>
  </si>
  <si>
    <t>27012011</t>
  </si>
  <si>
    <t>AMC82505054896764</t>
  </si>
  <si>
    <t>AMC82505054820983</t>
  </si>
  <si>
    <t>01122011</t>
  </si>
  <si>
    <t>AMC82505054803162</t>
  </si>
  <si>
    <t>AMC82505054868055</t>
  </si>
  <si>
    <t>23112011</t>
  </si>
  <si>
    <t>AMC82505054858717</t>
  </si>
  <si>
    <t>15062011</t>
  </si>
  <si>
    <t>AMC82505054817170</t>
  </si>
  <si>
    <t>27022011</t>
  </si>
  <si>
    <t>AMC82505054803552</t>
  </si>
  <si>
    <t>02112011</t>
  </si>
  <si>
    <t>AMC82505054886178</t>
  </si>
  <si>
    <t>11042011</t>
  </si>
  <si>
    <t>AMC82505054842673</t>
  </si>
  <si>
    <t>20012011</t>
  </si>
  <si>
    <t>AMC82505054893263</t>
  </si>
  <si>
    <t>17072011</t>
  </si>
  <si>
    <t>AMC82505054846273</t>
  </si>
  <si>
    <t>06042011</t>
  </si>
  <si>
    <t>AMC82505054889211</t>
  </si>
  <si>
    <t>13012011</t>
  </si>
  <si>
    <t>AMC82505054884427</t>
  </si>
  <si>
    <t>AMC82505054808554</t>
  </si>
  <si>
    <t>12042011</t>
  </si>
  <si>
    <t>AMC82505054847815</t>
  </si>
  <si>
    <t>AMC82505054802699</t>
  </si>
  <si>
    <t>19082011</t>
  </si>
  <si>
    <t>AMC82505054860807</t>
  </si>
  <si>
    <t>28022011</t>
  </si>
  <si>
    <t>AMC82505054805569</t>
  </si>
  <si>
    <t>21122011</t>
  </si>
  <si>
    <t>AMC82505054877118</t>
  </si>
  <si>
    <t>17112011</t>
  </si>
  <si>
    <t>AMC82505054887632</t>
  </si>
  <si>
    <t>26062011</t>
  </si>
  <si>
    <t>AMC82505054897096</t>
  </si>
  <si>
    <t>08102011</t>
  </si>
  <si>
    <t>AMC82505054806517</t>
  </si>
  <si>
    <t>23092011</t>
  </si>
  <si>
    <t>AMC82505054838071</t>
  </si>
  <si>
    <t>12122011</t>
  </si>
  <si>
    <t>AMC82505054802745</t>
  </si>
  <si>
    <t>AMC82505054835388</t>
  </si>
  <si>
    <t>31102011</t>
  </si>
  <si>
    <t>AMC82505054827262</t>
  </si>
  <si>
    <t>16102011</t>
  </si>
  <si>
    <t>AMC82505054876481</t>
  </si>
  <si>
    <t>AMC82505054823898</t>
  </si>
  <si>
    <t>09102011</t>
  </si>
  <si>
    <t>AMC82505054844350</t>
  </si>
  <si>
    <t>04042011</t>
  </si>
  <si>
    <t>AMC82505054816903</t>
  </si>
  <si>
    <t>AMC82505054841417</t>
  </si>
  <si>
    <t>AMC82505054857211</t>
  </si>
  <si>
    <t>12092011</t>
  </si>
  <si>
    <t>AMC82505054820773</t>
  </si>
  <si>
    <t>26102011</t>
  </si>
  <si>
    <t>AMC82505054897616</t>
  </si>
  <si>
    <t>04072011</t>
  </si>
  <si>
    <t>AMC82505054847108</t>
  </si>
  <si>
    <t>AMC82505054897418</t>
  </si>
  <si>
    <t>AMC82505054821722</t>
  </si>
  <si>
    <t>AMC82505054835041</t>
  </si>
  <si>
    <t>AMC82505054876407</t>
  </si>
  <si>
    <t>27042011</t>
  </si>
  <si>
    <t>AMC82505054881256</t>
  </si>
  <si>
    <t>14062011</t>
  </si>
  <si>
    <t>AMC82505054873495</t>
  </si>
  <si>
    <t>04032011</t>
  </si>
  <si>
    <t>AMC82505054819742</t>
  </si>
  <si>
    <t>11052011</t>
  </si>
  <si>
    <t>AMC82505054854894</t>
  </si>
  <si>
    <t>AMC82505054847079</t>
  </si>
  <si>
    <t>15112011</t>
  </si>
  <si>
    <t>AMC82505054858436</t>
  </si>
  <si>
    <t>AMC82505054863036</t>
  </si>
  <si>
    <t>AMC82505054851560</t>
  </si>
  <si>
    <t>13072011</t>
  </si>
  <si>
    <t>AMC82505054882572</t>
  </si>
  <si>
    <t>03072011</t>
  </si>
  <si>
    <t>AMC82505054830693</t>
  </si>
  <si>
    <t>17092011</t>
  </si>
  <si>
    <t>AMC82505054890161</t>
  </si>
  <si>
    <t>AMC82505054853772</t>
  </si>
  <si>
    <t>29042011</t>
  </si>
  <si>
    <t>AMC82505054845173</t>
  </si>
  <si>
    <t>17102011</t>
  </si>
  <si>
    <t>AMC82505054824848</t>
  </si>
  <si>
    <t>01012011</t>
  </si>
  <si>
    <t>AMC82505054819901</t>
  </si>
  <si>
    <t>AMC82505054882201</t>
  </si>
  <si>
    <t>AMC82505054803489</t>
  </si>
  <si>
    <t>AMC82505054876947</t>
  </si>
  <si>
    <t>27092011</t>
  </si>
  <si>
    <t>AMC82505054815331</t>
  </si>
  <si>
    <t>27072011</t>
  </si>
  <si>
    <t>AMC82505054835997</t>
  </si>
  <si>
    <t>AMC82505054891244</t>
  </si>
  <si>
    <t>07052011</t>
  </si>
  <si>
    <t>AMC82505054811885</t>
  </si>
  <si>
    <t>10072011</t>
  </si>
  <si>
    <t>AMC82505054889792</t>
  </si>
  <si>
    <t>AMC82505054811154</t>
  </si>
  <si>
    <t>18032011</t>
  </si>
  <si>
    <t>AMC82505054898917</t>
  </si>
  <si>
    <t>AMC82505054863707</t>
  </si>
  <si>
    <t>19072011</t>
  </si>
  <si>
    <t>AMC82505054822398</t>
  </si>
  <si>
    <t>06102011</t>
  </si>
  <si>
    <t>AMC82505054867596</t>
  </si>
  <si>
    <t>AMC82505054889915</t>
  </si>
  <si>
    <t>09122011</t>
  </si>
  <si>
    <t>AMC82505054844826</t>
  </si>
  <si>
    <t>AMC82505054886668</t>
  </si>
  <si>
    <t>AMC82505054801917</t>
  </si>
  <si>
    <t>AMC82505054877540</t>
  </si>
  <si>
    <t>AMC82505054820680</t>
  </si>
  <si>
    <t>15012011</t>
  </si>
  <si>
    <t>AMC82505054870962</t>
  </si>
  <si>
    <t>16122011</t>
  </si>
  <si>
    <t>AMC82505054822681</t>
  </si>
  <si>
    <t>29032011</t>
  </si>
  <si>
    <t>AMC82505054870932</t>
  </si>
  <si>
    <t>01022011</t>
  </si>
  <si>
    <t>AMC82505054843295</t>
  </si>
  <si>
    <t>30052011</t>
  </si>
  <si>
    <t>AMC82505054858296</t>
  </si>
  <si>
    <t>19122011</t>
  </si>
  <si>
    <t>AMC82505054880410</t>
  </si>
  <si>
    <t>AMC82505054831480</t>
  </si>
  <si>
    <t>13112011</t>
  </si>
  <si>
    <t>AMC82505054870662</t>
  </si>
  <si>
    <t>AMC82505054884960</t>
  </si>
  <si>
    <t>AMC82505054868319</t>
  </si>
  <si>
    <t>09082011</t>
  </si>
  <si>
    <t>AMC82505054819096</t>
  </si>
  <si>
    <t>29072011</t>
  </si>
  <si>
    <t>AMC82505054802348</t>
  </si>
  <si>
    <t>18122011</t>
  </si>
  <si>
    <t>AMC82505054854410</t>
  </si>
  <si>
    <t>27122011</t>
  </si>
  <si>
    <t>AMC82505054878354</t>
  </si>
  <si>
    <t>16012011</t>
  </si>
  <si>
    <t>AMC82505054868947</t>
  </si>
  <si>
    <t>05022011</t>
  </si>
  <si>
    <t>AMC82505054863574</t>
  </si>
  <si>
    <t>AMC82505054866240</t>
  </si>
  <si>
    <t>24032011</t>
  </si>
  <si>
    <t>AMC82505054829238</t>
  </si>
  <si>
    <t>21052011</t>
  </si>
  <si>
    <t>AMC82505054885831</t>
  </si>
  <si>
    <t>09042011</t>
  </si>
  <si>
    <t>AMC82505054836530</t>
  </si>
  <si>
    <t>07102011</t>
  </si>
  <si>
    <t>AMC82505054899344</t>
  </si>
  <si>
    <t>AMC82505054843729</t>
  </si>
  <si>
    <t>13102011</t>
  </si>
  <si>
    <t>AMC82505054876211</t>
  </si>
  <si>
    <t>15052011</t>
  </si>
  <si>
    <t>AMC82505054878488</t>
  </si>
  <si>
    <t>AMC82505054890616</t>
  </si>
  <si>
    <t>25052011</t>
  </si>
  <si>
    <t>AMC82505054845013</t>
  </si>
  <si>
    <t>23032011</t>
  </si>
  <si>
    <t>AMC82505054817051</t>
  </si>
  <si>
    <t>22122011</t>
  </si>
  <si>
    <t>AMC82505054876128</t>
  </si>
  <si>
    <t>AMC82505054879119</t>
  </si>
  <si>
    <t>13082011</t>
  </si>
  <si>
    <t>AMC82505054845950</t>
  </si>
  <si>
    <t>09092011</t>
  </si>
  <si>
    <t>AMC82505054889437</t>
  </si>
  <si>
    <t>30102011</t>
  </si>
  <si>
    <t>AMC82505054868788</t>
  </si>
  <si>
    <t>AMC82505054816042</t>
  </si>
  <si>
    <t>AMC82505054809903</t>
  </si>
  <si>
    <t>26022011</t>
  </si>
  <si>
    <t>AMC82505054813925</t>
  </si>
  <si>
    <t>05122011</t>
  </si>
  <si>
    <t>AMC82505054803985</t>
  </si>
  <si>
    <t>26012011</t>
  </si>
  <si>
    <t>AMC82505054826541</t>
  </si>
  <si>
    <t>AMC82505054824597</t>
  </si>
  <si>
    <t>01042011</t>
  </si>
  <si>
    <t>AMC82505054880570</t>
  </si>
  <si>
    <t>06092011</t>
  </si>
  <si>
    <t>AMC82505054896271</t>
  </si>
  <si>
    <t>20032011</t>
  </si>
  <si>
    <t>AMC82505054829069</t>
  </si>
  <si>
    <t>30082011</t>
  </si>
  <si>
    <t>AMC82505054824653</t>
  </si>
  <si>
    <t>20092011</t>
  </si>
  <si>
    <t>AMC82505054839076</t>
  </si>
  <si>
    <t>08072011</t>
  </si>
  <si>
    <t>AMC82505054893871</t>
  </si>
  <si>
    <t>16042011</t>
  </si>
  <si>
    <t>AMC82505054886881</t>
  </si>
  <si>
    <t>07092011</t>
  </si>
  <si>
    <t>AMC82505054879046</t>
  </si>
  <si>
    <t>22112011</t>
  </si>
  <si>
    <t>AMC82505054885431</t>
  </si>
  <si>
    <t>AMC82505054825488</t>
  </si>
  <si>
    <t>AMC82505054801298</t>
  </si>
  <si>
    <t>18092011</t>
  </si>
  <si>
    <t>AMC82505054896045</t>
  </si>
  <si>
    <t>AMC82505054835758</t>
  </si>
  <si>
    <t>24052011</t>
  </si>
  <si>
    <t>AMC82505054828822</t>
  </si>
  <si>
    <t>AMC82505054878817</t>
  </si>
  <si>
    <t>AMC82505054855896</t>
  </si>
  <si>
    <t>20102011</t>
  </si>
  <si>
    <t>AMC82505054810280</t>
  </si>
  <si>
    <t>05052011</t>
  </si>
  <si>
    <t>AMC82505054847368</t>
  </si>
  <si>
    <t>19042011</t>
  </si>
  <si>
    <t>AMC82505054828728</t>
  </si>
  <si>
    <t>AMC82505054854164</t>
  </si>
  <si>
    <t>19102011</t>
  </si>
  <si>
    <t>AMC82505054810016</t>
  </si>
  <si>
    <t>18112011</t>
  </si>
  <si>
    <t>AMC82505054800272</t>
  </si>
  <si>
    <t>22032011</t>
  </si>
  <si>
    <t>AMC82505054824868</t>
  </si>
  <si>
    <t>25092011</t>
  </si>
  <si>
    <t>AMC82505054899002</t>
  </si>
  <si>
    <t>AMC82505054825699</t>
  </si>
  <si>
    <t>25022011</t>
  </si>
  <si>
    <t>AMC82505054833762</t>
  </si>
  <si>
    <t>AMC82505054816175</t>
  </si>
  <si>
    <t>AMC82505054829610</t>
  </si>
  <si>
    <t>08112011</t>
  </si>
  <si>
    <t>AMC82505054801536</t>
  </si>
  <si>
    <t>AMC82505054827931</t>
  </si>
  <si>
    <t>AMC82505054846007</t>
  </si>
  <si>
    <t>27112011</t>
  </si>
  <si>
    <t>AMC82505054870203</t>
  </si>
  <si>
    <t>AMC82505054807106</t>
  </si>
  <si>
    <t>09032011</t>
  </si>
  <si>
    <t>AMC82505054851379</t>
  </si>
  <si>
    <t>07042011</t>
  </si>
  <si>
    <t>AMC82505054871724</t>
  </si>
  <si>
    <t>11112011</t>
  </si>
  <si>
    <t>AMC82505054870147</t>
  </si>
  <si>
    <t>19032011</t>
  </si>
  <si>
    <t>AMC82505054899805</t>
  </si>
  <si>
    <t>AMC82505054824788</t>
  </si>
  <si>
    <t>04112011</t>
  </si>
  <si>
    <t>AMC82505054824149</t>
  </si>
  <si>
    <t>10102011</t>
  </si>
  <si>
    <t>AMC82505054854065</t>
  </si>
  <si>
    <t>20022011</t>
  </si>
  <si>
    <t>AMC82505054846456</t>
  </si>
  <si>
    <t>27082011</t>
  </si>
  <si>
    <t>AMC82505054847398</t>
  </si>
  <si>
    <t>AMC82505054843338</t>
  </si>
  <si>
    <t>AMC82505054849186</t>
  </si>
  <si>
    <t>AMC82505054820407</t>
  </si>
  <si>
    <t>28042011</t>
  </si>
  <si>
    <t>AMC82505054874300</t>
  </si>
  <si>
    <t>AMC82505054835352</t>
  </si>
  <si>
    <t>AMC82505054888009</t>
  </si>
  <si>
    <t>AMC82505054890810</t>
  </si>
  <si>
    <t>23072011</t>
  </si>
  <si>
    <t>AMC82505054872422</t>
  </si>
  <si>
    <t>16032011</t>
  </si>
  <si>
    <t>AMC82505054861014</t>
  </si>
  <si>
    <t>AMC82505054897253</t>
  </si>
  <si>
    <t>AMC82505054890355</t>
  </si>
  <si>
    <t>AMC82505054870816</t>
  </si>
  <si>
    <t>03032011</t>
  </si>
  <si>
    <t>AMC82505054832051</t>
  </si>
  <si>
    <t>AMC82505054807180</t>
  </si>
  <si>
    <t>28012011</t>
  </si>
  <si>
    <t>AMC82505054813080</t>
  </si>
  <si>
    <t>21042011</t>
  </si>
  <si>
    <t>AMC82505054888275</t>
  </si>
  <si>
    <t>26082011</t>
  </si>
  <si>
    <t>AMC82505054876930</t>
  </si>
  <si>
    <t>05072011</t>
  </si>
  <si>
    <t>AMC82505054839294</t>
  </si>
  <si>
    <t>24072011</t>
  </si>
  <si>
    <t>AMC82505054849900</t>
  </si>
  <si>
    <t>AMC82505054841335</t>
  </si>
  <si>
    <t>AMC82505054819755</t>
  </si>
  <si>
    <t>03082011</t>
  </si>
  <si>
    <t>AMC82505054880597</t>
  </si>
  <si>
    <t>AMC82505054819867</t>
  </si>
  <si>
    <t>23082011</t>
  </si>
  <si>
    <t>AMC82505054882398</t>
  </si>
  <si>
    <t>AMC82505054834863</t>
  </si>
  <si>
    <t>13092011</t>
  </si>
  <si>
    <t>AMC82505054849698</t>
  </si>
  <si>
    <t>17122011</t>
  </si>
  <si>
    <t>AMC82505054898155</t>
  </si>
  <si>
    <t>AMC82505054819138</t>
  </si>
  <si>
    <t>AMC82505054881946</t>
  </si>
  <si>
    <t>17032011</t>
  </si>
  <si>
    <t>AMC82505054809549</t>
  </si>
  <si>
    <t>30072011</t>
  </si>
  <si>
    <t>AMC82505054821451</t>
  </si>
  <si>
    <t>AMC82505054802415</t>
  </si>
  <si>
    <t>AMC82505054862012</t>
  </si>
  <si>
    <t>23012011</t>
  </si>
  <si>
    <t>AMC82505054880862</t>
  </si>
  <si>
    <t>23022011</t>
  </si>
  <si>
    <t>AMC82505054820501</t>
  </si>
  <si>
    <t>AMC82505054888441</t>
  </si>
  <si>
    <t>06032011</t>
  </si>
  <si>
    <t>AMC82505054887916</t>
  </si>
  <si>
    <t>18062011</t>
  </si>
  <si>
    <t>AMC82505054895810</t>
  </si>
  <si>
    <t>25012011</t>
  </si>
  <si>
    <t>AMC82505054849983</t>
  </si>
  <si>
    <t>14072011</t>
  </si>
  <si>
    <t>AMC82505054845774</t>
  </si>
  <si>
    <t>05042011</t>
  </si>
  <si>
    <t>AMC82505054815375</t>
  </si>
  <si>
    <t>AMC82505054876197</t>
  </si>
  <si>
    <t>06012011</t>
  </si>
  <si>
    <t>AMC82505054888282</t>
  </si>
  <si>
    <t>12022011</t>
  </si>
  <si>
    <t>AMC82505054813647</t>
  </si>
  <si>
    <t>07112011</t>
  </si>
  <si>
    <t>AMC82505054843877</t>
  </si>
  <si>
    <t>AMC82505054898890</t>
  </si>
  <si>
    <t>18082011</t>
  </si>
  <si>
    <t>AMC82505054840364</t>
  </si>
  <si>
    <t>AMC82505054804041</t>
  </si>
  <si>
    <t>03042011</t>
  </si>
  <si>
    <t>AMC82505054825353</t>
  </si>
  <si>
    <t>AMC82505054816705</t>
  </si>
  <si>
    <t>15042011</t>
  </si>
  <si>
    <t>AMC82505054861771</t>
  </si>
  <si>
    <t>AMC82505054836830</t>
  </si>
  <si>
    <t>AMC82505054845521</t>
  </si>
  <si>
    <t>01062011</t>
  </si>
  <si>
    <t>AMC82505054898129</t>
  </si>
  <si>
    <t>AMC82505054831360</t>
  </si>
  <si>
    <t>AMC82505054895356</t>
  </si>
  <si>
    <t>AMC82505054890454</t>
  </si>
  <si>
    <t>AMC82505054822500</t>
  </si>
  <si>
    <t>15122011</t>
  </si>
  <si>
    <t>AMC82505054835271</t>
  </si>
  <si>
    <t>AMC82505054827624</t>
  </si>
  <si>
    <t>26092011</t>
  </si>
  <si>
    <t>AMC82505054802418</t>
  </si>
  <si>
    <t>AMC82505054841535</t>
  </si>
  <si>
    <t>14122011</t>
  </si>
  <si>
    <t>AMC82505054850250</t>
  </si>
  <si>
    <t>AMC82505054863963</t>
  </si>
  <si>
    <t>22082011</t>
  </si>
  <si>
    <t>AMC82505054864396</t>
  </si>
  <si>
    <t>AMC82505054891389</t>
  </si>
  <si>
    <t>21082011</t>
  </si>
  <si>
    <t>AMC82505054810815</t>
  </si>
  <si>
    <t>04102011</t>
  </si>
  <si>
    <t>AMC82505054856747</t>
  </si>
  <si>
    <t>AMC82505054870926</t>
  </si>
  <si>
    <t>20062011</t>
  </si>
  <si>
    <t>AMC82505054844191</t>
  </si>
  <si>
    <t>07072011</t>
  </si>
  <si>
    <t>AMC82505054827887</t>
  </si>
  <si>
    <t>AMC82505054820593</t>
  </si>
  <si>
    <t>14042011</t>
  </si>
  <si>
    <t>AMC82505054808125</t>
  </si>
  <si>
    <t>22062011</t>
  </si>
  <si>
    <t>AMC82505054877328</t>
  </si>
  <si>
    <t>AMC82505054866684</t>
  </si>
  <si>
    <t>AMC82505054872454</t>
  </si>
  <si>
    <t>04062011</t>
  </si>
  <si>
    <t>AMC82505054832996</t>
  </si>
  <si>
    <t>18012011</t>
  </si>
  <si>
    <t>AMC82505054818050</t>
  </si>
  <si>
    <t>28032011</t>
  </si>
  <si>
    <t>AMC82505054888167</t>
  </si>
  <si>
    <t>10012011</t>
  </si>
  <si>
    <t>AMC82505054827686</t>
  </si>
  <si>
    <t>AMC82505054812646</t>
  </si>
  <si>
    <t>21092011</t>
  </si>
  <si>
    <t>AMC82505054883308</t>
  </si>
  <si>
    <t>13042011</t>
  </si>
  <si>
    <t>AMC82505054846748</t>
  </si>
  <si>
    <t>AMC82505054825292</t>
  </si>
  <si>
    <t>AMC82505054811739</t>
  </si>
  <si>
    <t>08062011</t>
  </si>
  <si>
    <t>AMC82505054870085</t>
  </si>
  <si>
    <t>AMC82505054809081</t>
  </si>
  <si>
    <t>14102011</t>
  </si>
  <si>
    <t>AMC82505054872541</t>
  </si>
  <si>
    <t>AMC82505054840792</t>
  </si>
  <si>
    <t>AMC82505054803900</t>
  </si>
  <si>
    <t>19022011</t>
  </si>
  <si>
    <t>AMC82505054875122</t>
  </si>
  <si>
    <t>10112011</t>
  </si>
  <si>
    <t>AMC82505054846485</t>
  </si>
  <si>
    <t>AMC82505054804361</t>
  </si>
  <si>
    <t>AMC82505054831101</t>
  </si>
  <si>
    <t>07082011</t>
  </si>
  <si>
    <t>AMC82505054875498</t>
  </si>
  <si>
    <t>AMC82505054886198</t>
  </si>
  <si>
    <t>AMC82505054801567</t>
  </si>
  <si>
    <t>10092011</t>
  </si>
  <si>
    <t>AMC82505054889893</t>
  </si>
  <si>
    <t>AMC82505054867354</t>
  </si>
  <si>
    <t>04022011</t>
  </si>
  <si>
    <t>AMC82505054828430</t>
  </si>
  <si>
    <t>AMC82505054897532</t>
  </si>
  <si>
    <t>28122011</t>
  </si>
  <si>
    <t>AMC82505054853283</t>
  </si>
  <si>
    <t>17052011</t>
  </si>
  <si>
    <t>AMC82505054868976</t>
  </si>
  <si>
    <t>AMC82505054814156</t>
  </si>
  <si>
    <t>28072011</t>
  </si>
  <si>
    <t>AMC82505054831931</t>
  </si>
  <si>
    <t>AMC82505054856273</t>
  </si>
  <si>
    <t>AMC82505054815569</t>
  </si>
  <si>
    <t>27032011</t>
  </si>
  <si>
    <t>AMC82505054800587</t>
  </si>
  <si>
    <t>27052011</t>
  </si>
  <si>
    <t>AMC82505054831834</t>
  </si>
  <si>
    <t>AMC82505054872518</t>
  </si>
  <si>
    <t>AMC82505054897142</t>
  </si>
  <si>
    <t>21032011</t>
  </si>
  <si>
    <t>AMC82505054851051</t>
  </si>
  <si>
    <t>AMC82505054812910</t>
  </si>
  <si>
    <t>AMC82505054892360</t>
  </si>
  <si>
    <t>AMC82505054879312</t>
  </si>
  <si>
    <t>09112011</t>
  </si>
  <si>
    <t>AMC82505054867501</t>
  </si>
  <si>
    <t>AMC82505054873318</t>
  </si>
  <si>
    <t>11072011</t>
  </si>
  <si>
    <t>AMC82505054880687</t>
  </si>
  <si>
    <t>AMC82505054825323</t>
  </si>
  <si>
    <t>AMC82505054837195</t>
  </si>
  <si>
    <t>28062011</t>
  </si>
  <si>
    <t>AMC82505054825831</t>
  </si>
  <si>
    <t>12082011</t>
  </si>
  <si>
    <t>AMC82505054878677</t>
  </si>
  <si>
    <t>30092011</t>
  </si>
  <si>
    <t>AMC82505054844666</t>
  </si>
  <si>
    <t>AMC82505054892158</t>
  </si>
  <si>
    <t>02032011</t>
  </si>
  <si>
    <t>AMC82505054835829</t>
  </si>
  <si>
    <t>AMC82505054891176</t>
  </si>
  <si>
    <t>AMC82505054877217</t>
  </si>
  <si>
    <t>AMC82505054856945</t>
  </si>
  <si>
    <t>AMC82505054873821</t>
  </si>
  <si>
    <t>AMC82505054812396</t>
  </si>
  <si>
    <t>AMC82505054838190</t>
  </si>
  <si>
    <t>30032011</t>
  </si>
  <si>
    <t>AMC82505054877029</t>
  </si>
  <si>
    <t>AMC82505054832438</t>
  </si>
  <si>
    <t>AMC82505054878954</t>
  </si>
  <si>
    <t>AMC82505054848360</t>
  </si>
  <si>
    <t>24042011</t>
  </si>
  <si>
    <t>AMC82505054876173</t>
  </si>
  <si>
    <t>29112011</t>
  </si>
  <si>
    <t>AMC82505054843228</t>
  </si>
  <si>
    <t>AMC82505054837404</t>
  </si>
  <si>
    <t>AMC82505054802054</t>
  </si>
  <si>
    <t>AMC82505054823520</t>
  </si>
  <si>
    <t>AMC82505054893983</t>
  </si>
  <si>
    <t>AMC82505054838564</t>
  </si>
  <si>
    <t>AMC82505054892354</t>
  </si>
  <si>
    <t>AMC82505054894574</t>
  </si>
  <si>
    <t>AMC82505054819905</t>
  </si>
  <si>
    <t>24092011</t>
  </si>
  <si>
    <t>AMC82505054858360</t>
  </si>
  <si>
    <t>AMC82505054876904</t>
  </si>
  <si>
    <t>AMC82505054847166</t>
  </si>
  <si>
    <t>23102011</t>
  </si>
  <si>
    <t>AMC82505054861166</t>
  </si>
  <si>
    <t>31122011</t>
  </si>
  <si>
    <t>AMC82505054850401</t>
  </si>
  <si>
    <t>AMC82505054863596</t>
  </si>
  <si>
    <t>AMC82505054819057</t>
  </si>
  <si>
    <t>AMC82505054895368</t>
  </si>
  <si>
    <t>AMC82505054891911</t>
  </si>
  <si>
    <t>09022011</t>
  </si>
  <si>
    <t>AMC82505054819003</t>
  </si>
  <si>
    <t>AMC82505054897271</t>
  </si>
  <si>
    <t>AMC82505054841065</t>
  </si>
  <si>
    <t>AMC82505054872729</t>
  </si>
  <si>
    <t>AMC82505054807039</t>
  </si>
  <si>
    <t>04122010</t>
  </si>
  <si>
    <t>AMC82505054869714</t>
  </si>
  <si>
    <t>AMC82505054888560</t>
  </si>
  <si>
    <t>AMC82505054895964</t>
  </si>
  <si>
    <t>AMC82505054886237</t>
  </si>
  <si>
    <t>AMC82505054809252</t>
  </si>
  <si>
    <t>AMC82505054895885</t>
  </si>
  <si>
    <t>AMC82505054838046</t>
  </si>
  <si>
    <t>AMC82505054880908</t>
  </si>
  <si>
    <t>AMC82505054872626</t>
  </si>
  <si>
    <t>AMC82505054833834</t>
  </si>
  <si>
    <t>11032011</t>
  </si>
  <si>
    <t>AMC82505054886924</t>
  </si>
  <si>
    <t>AMC82505054840337</t>
  </si>
  <si>
    <t>AMC82505054840433</t>
  </si>
  <si>
    <t>AMC82505054838236</t>
  </si>
  <si>
    <t>AMC82505054829897</t>
  </si>
  <si>
    <t>29062011</t>
  </si>
  <si>
    <t>AMC82505054822018</t>
  </si>
  <si>
    <t>02102011</t>
  </si>
  <si>
    <t>AMC82505054845499</t>
  </si>
  <si>
    <t>28082011</t>
  </si>
  <si>
    <t>AMC82505054891298</t>
  </si>
  <si>
    <t>AMC82505054860390</t>
  </si>
  <si>
    <t>AMC82505054896987</t>
  </si>
  <si>
    <t>AMC82505054806587</t>
  </si>
  <si>
    <t>AMC82505054836332</t>
  </si>
  <si>
    <t>10062011</t>
  </si>
  <si>
    <t>AMC82505054878302</t>
  </si>
  <si>
    <t>22092011</t>
  </si>
  <si>
    <t>AMC82505054857887</t>
  </si>
  <si>
    <t>24082011</t>
  </si>
  <si>
    <t>AMC82505054816912</t>
  </si>
  <si>
    <t>AMC82505054802780</t>
  </si>
  <si>
    <t>AMC82505054817249</t>
  </si>
  <si>
    <t>13122011</t>
  </si>
  <si>
    <t>AMC82505054864405</t>
  </si>
  <si>
    <t>AMC82505054850966</t>
  </si>
  <si>
    <t>22072011</t>
  </si>
  <si>
    <t>AMC82505054869695</t>
  </si>
  <si>
    <t>AMC82505054874643</t>
  </si>
  <si>
    <t>03112011</t>
  </si>
  <si>
    <t>AMC82505054889006</t>
  </si>
  <si>
    <t>AMC82505054890479</t>
  </si>
  <si>
    <t>AMC82505054891457</t>
  </si>
  <si>
    <t>AMC82505054897072</t>
  </si>
  <si>
    <t>AMC82505054870470</t>
  </si>
  <si>
    <t>AMC82505054884176</t>
  </si>
  <si>
    <t>06022011</t>
  </si>
  <si>
    <t>AMC82505054834800</t>
  </si>
  <si>
    <t>15022011</t>
  </si>
  <si>
    <t>AMC82505054805702</t>
  </si>
  <si>
    <t>AMC82505054856373</t>
  </si>
  <si>
    <t>AMC82505054823220</t>
  </si>
  <si>
    <t>25062011</t>
  </si>
  <si>
    <t>AMC82505054843374</t>
  </si>
  <si>
    <t>AMC82505054830225</t>
  </si>
  <si>
    <t>AMC82505054894285</t>
  </si>
  <si>
    <t>AMC82505054872212</t>
  </si>
  <si>
    <t>AMC82505054873083</t>
  </si>
  <si>
    <t>AMC82505054898355</t>
  </si>
  <si>
    <t>12102011</t>
  </si>
  <si>
    <t>AMC82505054824533</t>
  </si>
  <si>
    <t>AMC82505054898818</t>
  </si>
  <si>
    <t>AMC82505054831983</t>
  </si>
  <si>
    <t>AMC82505054894906</t>
  </si>
  <si>
    <t>AMC82505054878671</t>
  </si>
  <si>
    <t>25102011</t>
  </si>
  <si>
    <t>AMC82505054809302</t>
  </si>
  <si>
    <t>AMC82505054889458</t>
  </si>
  <si>
    <t>AMC82505054804042</t>
  </si>
  <si>
    <t>22102011</t>
  </si>
  <si>
    <t>AMC82505054863914</t>
  </si>
  <si>
    <t>25122011</t>
  </si>
  <si>
    <t>AMC82505054802183</t>
  </si>
  <si>
    <t>AMC82505054865646</t>
  </si>
  <si>
    <t>AMC82505054807155</t>
  </si>
  <si>
    <t>16112011</t>
  </si>
  <si>
    <t>AMC82505054807926</t>
  </si>
  <si>
    <t>AMC82505054836764</t>
  </si>
  <si>
    <t>17042011</t>
  </si>
  <si>
    <t>AMC82505054865943</t>
  </si>
  <si>
    <t>AMC82505054804899</t>
  </si>
  <si>
    <t>21022011</t>
  </si>
  <si>
    <t>AMC82505054896644</t>
  </si>
  <si>
    <t>AMC82505054815592</t>
  </si>
  <si>
    <t>23062011</t>
  </si>
  <si>
    <t>AMC82505054807897</t>
  </si>
  <si>
    <t>AMC82505054833534</t>
  </si>
  <si>
    <t>AMC82505054853403</t>
  </si>
  <si>
    <t>09052011</t>
  </si>
  <si>
    <t>AMC82505054847025</t>
  </si>
  <si>
    <t>AMC82505054845277</t>
  </si>
  <si>
    <t>AMC82505054847543</t>
  </si>
  <si>
    <t>AMC82505054802729</t>
  </si>
  <si>
    <t>08052011</t>
  </si>
  <si>
    <t>AMC82505054876397</t>
  </si>
  <si>
    <t>AMC82505054856419</t>
  </si>
  <si>
    <t>12072011</t>
  </si>
  <si>
    <t>AMC82505054832931</t>
  </si>
  <si>
    <t>01072011</t>
  </si>
  <si>
    <t>AMC82505054884386</t>
  </si>
  <si>
    <t>AMC82505054832890</t>
  </si>
  <si>
    <t>08082011</t>
  </si>
  <si>
    <t>AMC82505054822358</t>
  </si>
  <si>
    <t>AMC82505054853569</t>
  </si>
  <si>
    <t>18102011</t>
  </si>
  <si>
    <t>AMC82505054809830</t>
  </si>
  <si>
    <t>AMC82505054830847</t>
  </si>
  <si>
    <t>AMC82505054899219</t>
  </si>
  <si>
    <t>08022011</t>
  </si>
  <si>
    <t>AMC82505054860151</t>
  </si>
  <si>
    <t>AMC82505054821332</t>
  </si>
  <si>
    <t>AMC82505054833589</t>
  </si>
  <si>
    <t>07062011</t>
  </si>
  <si>
    <t>AMC82505054857868</t>
  </si>
  <si>
    <t>04092011</t>
  </si>
  <si>
    <t>AMC82505054807241</t>
  </si>
  <si>
    <t>AMC82505054806769</t>
  </si>
  <si>
    <t>AMC82505054849494</t>
  </si>
  <si>
    <t>AMC82505054856002</t>
  </si>
  <si>
    <t>AMC82505054815223</t>
  </si>
  <si>
    <t>AMC82505054893404</t>
  </si>
  <si>
    <t>AMC82505054897715</t>
  </si>
  <si>
    <t>AMC82505054826928</t>
  </si>
  <si>
    <t>AMC82505054872127</t>
  </si>
  <si>
    <t>08012011</t>
  </si>
  <si>
    <t>AMC82505054887897</t>
  </si>
  <si>
    <t>AMC82505054879497</t>
  </si>
  <si>
    <t>AMC82505054858857</t>
  </si>
  <si>
    <t>20052011</t>
  </si>
  <si>
    <t>AMC82505054828115</t>
  </si>
  <si>
    <t>AMC82505054836716</t>
  </si>
  <si>
    <t>AMC82505054883938</t>
  </si>
  <si>
    <t>AMC82505054809729</t>
  </si>
  <si>
    <t>AMC82505054850710</t>
  </si>
  <si>
    <t>AMC82505054882172</t>
  </si>
  <si>
    <t>AMC82505054870676</t>
  </si>
  <si>
    <t>AMC82505054852640</t>
  </si>
  <si>
    <t>AMC82505054804763</t>
  </si>
  <si>
    <t>28092011</t>
  </si>
  <si>
    <t>AMC82505054854871</t>
  </si>
  <si>
    <t>AMC82505054835576</t>
  </si>
  <si>
    <t>AMC82505054885881</t>
  </si>
  <si>
    <t>AMC82505054854151</t>
  </si>
  <si>
    <t>AMC82505054822336</t>
  </si>
  <si>
    <t>11082011</t>
  </si>
  <si>
    <t>AMC82505054872450</t>
  </si>
  <si>
    <t>19012011</t>
  </si>
  <si>
    <t>AMC82505054882919</t>
  </si>
  <si>
    <t>AMC82505054812054</t>
  </si>
  <si>
    <t>AMC82505054839400</t>
  </si>
  <si>
    <t>AMC82505054887042</t>
  </si>
  <si>
    <t>AMC82505054829698</t>
  </si>
  <si>
    <t>AMC82505054816343</t>
  </si>
  <si>
    <t>06122011</t>
  </si>
  <si>
    <t>AMC82505054893374</t>
  </si>
  <si>
    <t>AMC82505054830787</t>
  </si>
  <si>
    <t>AMC82505054876595</t>
  </si>
  <si>
    <t>AMC82505054892828</t>
  </si>
  <si>
    <t>AMC82505054865213</t>
  </si>
  <si>
    <t>AMC82505054870396</t>
  </si>
  <si>
    <t>AMC82505054889908</t>
  </si>
  <si>
    <t>AMC82505054843140</t>
  </si>
  <si>
    <t>AMC82505054876895</t>
  </si>
  <si>
    <t>AMC82505054823235</t>
  </si>
  <si>
    <t>AMC82505054877949</t>
  </si>
  <si>
    <t>AMC82505054857015</t>
  </si>
  <si>
    <t>AMC82505054872418</t>
  </si>
  <si>
    <t>AMC82505054817628</t>
  </si>
  <si>
    <t>AMC82505054840457</t>
  </si>
  <si>
    <t>AMC82505054869301</t>
  </si>
  <si>
    <t>AMC82505054888783</t>
  </si>
  <si>
    <t>AMC82505054871217</t>
  </si>
  <si>
    <t>08032011</t>
  </si>
  <si>
    <t>AMC82505054806824</t>
  </si>
  <si>
    <t>25112011</t>
  </si>
  <si>
    <t>AMC82505054894988</t>
  </si>
  <si>
    <t>24022011</t>
  </si>
  <si>
    <t>AMC82505054886808</t>
  </si>
  <si>
    <t>AMC82505054806815</t>
  </si>
  <si>
    <t>AMC82505054810540</t>
  </si>
  <si>
    <t>AMC82505054869687</t>
  </si>
  <si>
    <t>03092011</t>
  </si>
  <si>
    <t>AMC82505054801373</t>
  </si>
  <si>
    <t>AMC82505054885529</t>
  </si>
  <si>
    <t>AMC82505054800728</t>
  </si>
  <si>
    <t>05082011</t>
  </si>
  <si>
    <t>AMC82505054800276</t>
  </si>
  <si>
    <t>AMC82505054874960</t>
  </si>
  <si>
    <t>AMC82505054886099</t>
  </si>
  <si>
    <t>AMC82505054822105</t>
  </si>
  <si>
    <t>AMC82505054806553</t>
  </si>
  <si>
    <t>AMC82505054847214</t>
  </si>
  <si>
    <t>AMC82505054806211</t>
  </si>
  <si>
    <t>AMC82505054867776</t>
  </si>
  <si>
    <t>AMC82505054856598</t>
  </si>
  <si>
    <t>AMC82505054892315</t>
  </si>
  <si>
    <t>AMC82505054842701</t>
  </si>
  <si>
    <t>AMC82505054835150</t>
  </si>
  <si>
    <t>27102013</t>
  </si>
  <si>
    <t>AMC82505054841680</t>
  </si>
  <si>
    <t>AMC82505054892232</t>
  </si>
  <si>
    <t>AMC82505054895111</t>
  </si>
  <si>
    <t>AMC82505054868442</t>
  </si>
  <si>
    <t>02042014</t>
  </si>
  <si>
    <t>AMC82505054880423</t>
  </si>
  <si>
    <t>AMC82505054883007</t>
  </si>
  <si>
    <t>AMC82505054894648</t>
  </si>
  <si>
    <t>AMC82505054843732</t>
  </si>
  <si>
    <t>AMC82505054886938</t>
  </si>
  <si>
    <t>19082012</t>
  </si>
  <si>
    <t>AMC82505054834604</t>
  </si>
  <si>
    <t>AMC82505054827848</t>
  </si>
  <si>
    <t>12102012</t>
  </si>
  <si>
    <t>AMC82505054848578</t>
  </si>
  <si>
    <t>AMC82505054864562</t>
  </si>
  <si>
    <t>AMC82505054800995</t>
  </si>
  <si>
    <t>AMC82505054860561</t>
  </si>
  <si>
    <t>AMC82505054877725</t>
  </si>
  <si>
    <t>AMC82505054865991</t>
  </si>
  <si>
    <t>AMC82505054880633</t>
  </si>
  <si>
    <t>AMC82505054807114</t>
  </si>
  <si>
    <t>AMC82505054814565</t>
  </si>
  <si>
    <t>AMC82505054865777</t>
  </si>
  <si>
    <t>AMC82505054884268</t>
  </si>
  <si>
    <t>31012011</t>
  </si>
  <si>
    <t>AMC82505054817183</t>
  </si>
  <si>
    <t>AMC82505054857056</t>
  </si>
  <si>
    <t>AMC82505054854562</t>
  </si>
  <si>
    <t>13062011</t>
  </si>
  <si>
    <t>AMC82505054845093</t>
  </si>
  <si>
    <t>22022011</t>
  </si>
  <si>
    <t>AMC82505054847345</t>
  </si>
  <si>
    <t>04012011</t>
  </si>
  <si>
    <t>AMC82505054861519</t>
  </si>
  <si>
    <t>id trường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</si>
</sst>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#"/>
  </numFmts>
  <fonts count="4" x14ac:knownFonts="1">
    <font>
      <sz val="11"/>
      <color theme="1"/>
      <name val="Calibri"/>
      <family val="2"/>
      <scheme val="minor"/>
    </font>
    <font>
      <b/>
      <sz val="12"/>
      <color theme="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rgb="FFFFFF00"/>
        </patternFill>
      </fill>
    </dxf>
    <dxf>
      <fill>
        <patternFill>
          <bgColor theme="2" tint="-0.24994659260841701"/>
        </patternFill>
      </fill>
    </dxf>
    <dxf>
      <fill>
        <patternFill>
          <bgColor rgb="FF64E8FA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62"/>
  <sheetViews>
    <sheetView tabSelected="1" workbookViewId="0">
      <selection activeCell="I7" sqref="I7"/>
    </sheetView>
  </sheetViews>
  <sheetFormatPr defaultRowHeight="15" x14ac:dyDescent="0.25"/>
  <cols>
    <col min="3" max="3" width="19.7109375" customWidth="1"/>
    <col min="4" max="5" width="25" customWidth="1"/>
    <col min="6" max="6" width="49" customWidth="1"/>
    <col min="7" max="7" width="23.85546875" customWidth="1"/>
    <col min="8" max="8" width="19.42578125" customWidth="1"/>
    <col min="9" max="9" width="34.7109375" customWidth="1"/>
    <col min="10" max="10" width="32.5703125" customWidth="1"/>
    <col min="11" max="11" width="22.42578125" customWidth="1"/>
    <col min="12" max="12" width="21.5703125" customWidth="1"/>
    <col min="13" max="13" width="17.7109375" customWidth="1"/>
    <col min="14" max="14" width="24.42578125" customWidth="1"/>
  </cols>
  <sheetData>
    <row r="1" spans="1:10" ht="15.75" x14ac:dyDescent="0.25">
      <c r="A1" t="s">
        <v>11618</v>
      </c>
      <c r="B1" s="6" t="s">
        <v>6926</v>
      </c>
      <c r="C1" s="6" t="s">
        <v>6927</v>
      </c>
      <c r="D1" s="6" t="s">
        <v>6928</v>
      </c>
      <c r="E1" s="6" t="s">
        <v>6929</v>
      </c>
      <c r="F1" s="6" t="s">
        <v>2120</v>
      </c>
      <c r="G1" s="6" t="s">
        <v>7730</v>
      </c>
      <c r="H1" s="6" t="s">
        <v>7731</v>
      </c>
      <c r="I1" s="3" t="s">
        <v>4505</v>
      </c>
      <c r="J1" s="3" t="s">
        <v>4506</v>
      </c>
    </row>
    <row r="2" spans="1:10" x14ac:dyDescent="0.25">
      <c r="A2" s="9"/>
      <c r="B2" s="1" t="s">
        <v>0</v>
      </c>
      <c r="C2" s="2" t="s">
        <v>1</v>
      </c>
      <c r="D2" s="2" t="s">
        <v>2</v>
      </c>
      <c r="E2" s="5" t="s">
        <v>6930</v>
      </c>
      <c r="F2" s="2" t="s">
        <v>7347</v>
      </c>
      <c r="G2" s="1" t="s">
        <v>7732</v>
      </c>
      <c r="H2" s="1" t="s">
        <v>7733</v>
      </c>
      <c r="I2" s="4" t="s">
        <v>4507</v>
      </c>
      <c r="J2" s="4" t="s">
        <v>4508</v>
      </c>
    </row>
    <row r="3" spans="1:10" x14ac:dyDescent="0.25">
      <c r="A3" s="9"/>
      <c r="B3" s="1" t="s">
        <v>3</v>
      </c>
      <c r="C3" s="2" t="s">
        <v>4</v>
      </c>
      <c r="D3" s="2" t="s">
        <v>5</v>
      </c>
      <c r="E3" s="5" t="s">
        <v>6931</v>
      </c>
      <c r="F3" s="2" t="s">
        <v>7348</v>
      </c>
      <c r="G3" s="1" t="s">
        <v>7734</v>
      </c>
      <c r="H3" s="1" t="s">
        <v>7735</v>
      </c>
      <c r="I3" s="4" t="s">
        <v>4509</v>
      </c>
      <c r="J3" s="4" t="s">
        <v>4508</v>
      </c>
    </row>
    <row r="4" spans="1:10" x14ac:dyDescent="0.25">
      <c r="A4" s="9"/>
      <c r="B4" s="1" t="s">
        <v>6</v>
      </c>
      <c r="C4" s="2" t="s">
        <v>7</v>
      </c>
      <c r="D4" s="2" t="s">
        <v>8</v>
      </c>
      <c r="E4" s="5" t="s">
        <v>6932</v>
      </c>
      <c r="F4" s="2" t="s">
        <v>7349</v>
      </c>
      <c r="G4" s="1" t="s">
        <v>7736</v>
      </c>
      <c r="H4" s="1" t="s">
        <v>7737</v>
      </c>
      <c r="I4" s="4" t="s">
        <v>4510</v>
      </c>
      <c r="J4" s="4" t="s">
        <v>4508</v>
      </c>
    </row>
    <row r="5" spans="1:10" x14ac:dyDescent="0.25">
      <c r="A5" s="9"/>
      <c r="B5" s="1" t="s">
        <v>9</v>
      </c>
      <c r="C5" s="2" t="s">
        <v>10</v>
      </c>
      <c r="D5" s="2" t="s">
        <v>11</v>
      </c>
      <c r="E5" s="5" t="s">
        <v>6959</v>
      </c>
      <c r="F5" s="2" t="s">
        <v>7703</v>
      </c>
      <c r="G5" s="1" t="s">
        <v>7738</v>
      </c>
      <c r="H5" s="1" t="s">
        <v>7739</v>
      </c>
      <c r="I5" s="4" t="s">
        <v>4511</v>
      </c>
      <c r="J5" s="4" t="s">
        <v>4508</v>
      </c>
    </row>
    <row r="6" spans="1:10" x14ac:dyDescent="0.25">
      <c r="A6" s="9"/>
      <c r="B6" s="1" t="s">
        <v>12</v>
      </c>
      <c r="C6" s="2" t="s">
        <v>13</v>
      </c>
      <c r="D6" s="2" t="s">
        <v>11</v>
      </c>
      <c r="E6" s="5" t="s">
        <v>6933</v>
      </c>
      <c r="F6" s="2" t="s">
        <v>7350</v>
      </c>
      <c r="G6" s="1" t="s">
        <v>7740</v>
      </c>
      <c r="H6" s="1" t="s">
        <v>7741</v>
      </c>
      <c r="I6" s="4" t="s">
        <v>4512</v>
      </c>
      <c r="J6" s="4" t="s">
        <v>4508</v>
      </c>
    </row>
    <row r="7" spans="1:10" x14ac:dyDescent="0.25">
      <c r="A7" s="9"/>
      <c r="B7" s="1" t="s">
        <v>14</v>
      </c>
      <c r="C7" s="2" t="s">
        <v>15</v>
      </c>
      <c r="D7" s="2" t="s">
        <v>11</v>
      </c>
      <c r="E7" s="5" t="s">
        <v>6941</v>
      </c>
      <c r="F7" s="2" t="s">
        <v>7704</v>
      </c>
      <c r="G7" s="1" t="s">
        <v>7742</v>
      </c>
      <c r="H7" s="1" t="s">
        <v>7743</v>
      </c>
      <c r="I7" s="4" t="s">
        <v>4511</v>
      </c>
      <c r="J7" s="4" t="s">
        <v>4508</v>
      </c>
    </row>
    <row r="8" spans="1:10" x14ac:dyDescent="0.25">
      <c r="A8" s="9"/>
      <c r="B8" s="1" t="s">
        <v>16</v>
      </c>
      <c r="C8" s="2" t="s">
        <v>17</v>
      </c>
      <c r="D8" s="2" t="s">
        <v>11</v>
      </c>
      <c r="E8" s="5" t="s">
        <v>6934</v>
      </c>
      <c r="F8" s="2" t="s">
        <v>7351</v>
      </c>
      <c r="G8" s="1" t="s">
        <v>7744</v>
      </c>
      <c r="H8" s="1" t="s">
        <v>7745</v>
      </c>
      <c r="I8" s="4" t="s">
        <v>4513</v>
      </c>
      <c r="J8" s="4" t="s">
        <v>4508</v>
      </c>
    </row>
    <row r="9" spans="1:10" x14ac:dyDescent="0.25">
      <c r="A9" s="9"/>
      <c r="B9" s="1" t="s">
        <v>18</v>
      </c>
      <c r="C9" s="2" t="s">
        <v>19</v>
      </c>
      <c r="D9" s="2" t="s">
        <v>11</v>
      </c>
      <c r="E9" s="5" t="s">
        <v>6934</v>
      </c>
      <c r="F9" s="2" t="s">
        <v>7352</v>
      </c>
      <c r="G9" s="1" t="s">
        <v>7746</v>
      </c>
      <c r="H9" s="1" t="s">
        <v>7747</v>
      </c>
      <c r="I9" s="4" t="s">
        <v>4514</v>
      </c>
      <c r="J9" s="4" t="s">
        <v>4508</v>
      </c>
    </row>
    <row r="10" spans="1:10" x14ac:dyDescent="0.25">
      <c r="A10" s="9"/>
      <c r="B10" s="1" t="s">
        <v>20</v>
      </c>
      <c r="C10" s="2" t="s">
        <v>21</v>
      </c>
      <c r="D10" s="2" t="s">
        <v>22</v>
      </c>
      <c r="E10" s="5" t="s">
        <v>6955</v>
      </c>
      <c r="F10" s="2" t="s">
        <v>7447</v>
      </c>
      <c r="G10" s="1" t="s">
        <v>7748</v>
      </c>
      <c r="H10" s="1" t="s">
        <v>7749</v>
      </c>
      <c r="I10" s="4" t="s">
        <v>4511</v>
      </c>
      <c r="J10" s="4" t="s">
        <v>4508</v>
      </c>
    </row>
    <row r="11" spans="1:10" x14ac:dyDescent="0.25">
      <c r="A11" s="9"/>
      <c r="B11" s="1" t="s">
        <v>23</v>
      </c>
      <c r="C11" s="2" t="s">
        <v>24</v>
      </c>
      <c r="D11" s="2" t="s">
        <v>22</v>
      </c>
      <c r="E11" s="5" t="s">
        <v>6943</v>
      </c>
      <c r="F11" s="2" t="s">
        <v>7449</v>
      </c>
      <c r="G11" s="1" t="s">
        <v>7750</v>
      </c>
      <c r="H11" s="1" t="s">
        <v>7751</v>
      </c>
      <c r="I11" s="4" t="s">
        <v>4511</v>
      </c>
      <c r="J11" s="4" t="s">
        <v>4508</v>
      </c>
    </row>
    <row r="12" spans="1:10" x14ac:dyDescent="0.25">
      <c r="A12" s="9"/>
      <c r="B12" s="1" t="s">
        <v>25</v>
      </c>
      <c r="C12" s="2" t="s">
        <v>26</v>
      </c>
      <c r="D12" s="2" t="s">
        <v>22</v>
      </c>
      <c r="E12" s="5" t="s">
        <v>6934</v>
      </c>
      <c r="F12" s="2" t="s">
        <v>7405</v>
      </c>
      <c r="G12" s="1" t="s">
        <v>7752</v>
      </c>
      <c r="H12" s="1" t="s">
        <v>7753</v>
      </c>
      <c r="I12" s="4" t="s">
        <v>4511</v>
      </c>
      <c r="J12" s="4" t="s">
        <v>4508</v>
      </c>
    </row>
    <row r="13" spans="1:10" x14ac:dyDescent="0.25">
      <c r="A13" s="9"/>
      <c r="B13" s="1" t="s">
        <v>27</v>
      </c>
      <c r="C13" s="2" t="s">
        <v>28</v>
      </c>
      <c r="D13" s="2" t="s">
        <v>29</v>
      </c>
      <c r="E13" s="5" t="s">
        <v>6935</v>
      </c>
      <c r="F13" s="2" t="s">
        <v>7353</v>
      </c>
      <c r="G13" s="1" t="s">
        <v>7754</v>
      </c>
      <c r="H13" s="1" t="s">
        <v>7755</v>
      </c>
      <c r="I13" s="4" t="s">
        <v>4515</v>
      </c>
      <c r="J13" s="4" t="s">
        <v>4508</v>
      </c>
    </row>
    <row r="14" spans="1:10" x14ac:dyDescent="0.25">
      <c r="A14" s="9"/>
      <c r="B14" s="1" t="s">
        <v>30</v>
      </c>
      <c r="C14" s="2" t="s">
        <v>31</v>
      </c>
      <c r="D14" s="2" t="s">
        <v>32</v>
      </c>
      <c r="E14" s="5" t="s">
        <v>6936</v>
      </c>
      <c r="F14" s="2" t="s">
        <v>7354</v>
      </c>
      <c r="G14" s="1" t="s">
        <v>7756</v>
      </c>
      <c r="H14" s="1" t="s">
        <v>7757</v>
      </c>
      <c r="I14" s="4" t="s">
        <v>4516</v>
      </c>
      <c r="J14" s="4" t="s">
        <v>4508</v>
      </c>
    </row>
    <row r="15" spans="1:10" x14ac:dyDescent="0.25">
      <c r="A15" s="9"/>
      <c r="B15" s="1" t="s">
        <v>33</v>
      </c>
      <c r="C15" s="2" t="s">
        <v>34</v>
      </c>
      <c r="D15" s="2" t="s">
        <v>29</v>
      </c>
      <c r="E15" s="5" t="s">
        <v>6937</v>
      </c>
      <c r="F15" s="2" t="s">
        <v>7355</v>
      </c>
      <c r="G15" s="1" t="s">
        <v>7758</v>
      </c>
      <c r="H15" s="1" t="s">
        <v>7759</v>
      </c>
      <c r="I15" s="4" t="s">
        <v>4517</v>
      </c>
      <c r="J15" s="4" t="s">
        <v>4508</v>
      </c>
    </row>
    <row r="16" spans="1:10" x14ac:dyDescent="0.25">
      <c r="A16" s="9"/>
      <c r="B16" s="1" t="s">
        <v>35</v>
      </c>
      <c r="C16" s="2" t="s">
        <v>36</v>
      </c>
      <c r="D16" s="2" t="s">
        <v>29</v>
      </c>
      <c r="E16" s="5" t="s">
        <v>6938</v>
      </c>
      <c r="F16" s="2" t="s">
        <v>7356</v>
      </c>
      <c r="G16" s="1" t="s">
        <v>7760</v>
      </c>
      <c r="H16" s="1" t="s">
        <v>7761</v>
      </c>
      <c r="I16" s="4" t="s">
        <v>4518</v>
      </c>
      <c r="J16" s="4" t="s">
        <v>4508</v>
      </c>
    </row>
    <row r="17" spans="1:10" x14ac:dyDescent="0.25">
      <c r="A17" s="9"/>
      <c r="B17" s="1" t="s">
        <v>37</v>
      </c>
      <c r="C17" s="2" t="s">
        <v>38</v>
      </c>
      <c r="D17" s="2" t="s">
        <v>29</v>
      </c>
      <c r="E17" s="5" t="s">
        <v>6934</v>
      </c>
      <c r="F17" s="2" t="s">
        <v>7357</v>
      </c>
      <c r="G17" s="1" t="s">
        <v>7762</v>
      </c>
      <c r="H17" s="1" t="s">
        <v>7763</v>
      </c>
      <c r="I17" s="4" t="s">
        <v>4519</v>
      </c>
      <c r="J17" s="4" t="s">
        <v>4508</v>
      </c>
    </row>
    <row r="18" spans="1:10" x14ac:dyDescent="0.25">
      <c r="A18" s="9"/>
      <c r="B18" s="1" t="s">
        <v>39</v>
      </c>
      <c r="C18" s="2" t="s">
        <v>40</v>
      </c>
      <c r="D18" s="2" t="s">
        <v>29</v>
      </c>
      <c r="E18" s="5" t="s">
        <v>6939</v>
      </c>
      <c r="F18" s="2" t="s">
        <v>7358</v>
      </c>
      <c r="G18" s="1" t="s">
        <v>7764</v>
      </c>
      <c r="H18" s="1" t="s">
        <v>7765</v>
      </c>
      <c r="I18" s="4" t="s">
        <v>4520</v>
      </c>
      <c r="J18" s="4" t="s">
        <v>4508</v>
      </c>
    </row>
    <row r="19" spans="1:10" x14ac:dyDescent="0.25">
      <c r="A19" s="9"/>
      <c r="B19" s="1" t="s">
        <v>41</v>
      </c>
      <c r="C19" s="2" t="s">
        <v>42</v>
      </c>
      <c r="D19" s="2" t="s">
        <v>29</v>
      </c>
      <c r="E19" s="5" t="s">
        <v>7678</v>
      </c>
      <c r="F19" s="2" t="s">
        <v>7705</v>
      </c>
      <c r="G19" s="1" t="s">
        <v>7766</v>
      </c>
      <c r="H19" s="1" t="s">
        <v>7767</v>
      </c>
      <c r="I19" s="4" t="s">
        <v>4511</v>
      </c>
      <c r="J19" s="4" t="s">
        <v>4508</v>
      </c>
    </row>
    <row r="20" spans="1:10" x14ac:dyDescent="0.25">
      <c r="A20" s="9"/>
      <c r="B20" s="1" t="s">
        <v>43</v>
      </c>
      <c r="C20" s="2" t="s">
        <v>44</v>
      </c>
      <c r="D20" s="2" t="s">
        <v>29</v>
      </c>
      <c r="E20" s="5" t="s">
        <v>6940</v>
      </c>
      <c r="F20" s="2" t="s">
        <v>7359</v>
      </c>
      <c r="G20" s="1" t="s">
        <v>7768</v>
      </c>
      <c r="H20" s="1" t="s">
        <v>7769</v>
      </c>
      <c r="I20" s="4" t="s">
        <v>4521</v>
      </c>
      <c r="J20" s="4" t="s">
        <v>4508</v>
      </c>
    </row>
    <row r="21" spans="1:10" x14ac:dyDescent="0.25">
      <c r="A21" s="9"/>
      <c r="B21" s="1" t="s">
        <v>45</v>
      </c>
      <c r="C21" s="2" t="s">
        <v>46</v>
      </c>
      <c r="D21" s="2" t="s">
        <v>29</v>
      </c>
      <c r="E21" s="5" t="s">
        <v>6941</v>
      </c>
      <c r="F21" s="2" t="s">
        <v>7360</v>
      </c>
      <c r="G21" s="1" t="s">
        <v>7770</v>
      </c>
      <c r="H21" s="1" t="s">
        <v>7771</v>
      </c>
      <c r="I21" s="4" t="s">
        <v>4522</v>
      </c>
      <c r="J21" s="4" t="s">
        <v>4508</v>
      </c>
    </row>
    <row r="22" spans="1:10" x14ac:dyDescent="0.25">
      <c r="A22" s="9"/>
      <c r="B22" s="1" t="s">
        <v>47</v>
      </c>
      <c r="C22" s="2" t="s">
        <v>48</v>
      </c>
      <c r="D22" s="2" t="s">
        <v>29</v>
      </c>
      <c r="E22" s="5" t="s">
        <v>6942</v>
      </c>
      <c r="F22" s="2" t="s">
        <v>7361</v>
      </c>
      <c r="G22" s="1" t="s">
        <v>7772</v>
      </c>
      <c r="H22" s="1" t="s">
        <v>7773</v>
      </c>
      <c r="I22" s="4" t="s">
        <v>4523</v>
      </c>
      <c r="J22" s="4" t="s">
        <v>4508</v>
      </c>
    </row>
    <row r="23" spans="1:10" x14ac:dyDescent="0.25">
      <c r="A23" s="9"/>
      <c r="B23" s="1" t="s">
        <v>49</v>
      </c>
      <c r="C23" s="2" t="s">
        <v>50</v>
      </c>
      <c r="D23" s="2" t="s">
        <v>29</v>
      </c>
      <c r="E23" s="5" t="s">
        <v>6942</v>
      </c>
      <c r="F23" s="2" t="s">
        <v>7362</v>
      </c>
      <c r="G23" s="1" t="s">
        <v>7774</v>
      </c>
      <c r="H23" s="1" t="s">
        <v>7775</v>
      </c>
      <c r="I23" s="4" t="s">
        <v>4524</v>
      </c>
      <c r="J23" s="4" t="s">
        <v>4508</v>
      </c>
    </row>
    <row r="24" spans="1:10" x14ac:dyDescent="0.25">
      <c r="A24" s="9"/>
      <c r="B24" s="1" t="s">
        <v>51</v>
      </c>
      <c r="C24" s="2" t="s">
        <v>52</v>
      </c>
      <c r="D24" s="2" t="s">
        <v>53</v>
      </c>
      <c r="E24" s="5" t="s">
        <v>6943</v>
      </c>
      <c r="F24" s="2" t="s">
        <v>7363</v>
      </c>
      <c r="G24" s="1" t="s">
        <v>7776</v>
      </c>
      <c r="H24" s="1" t="s">
        <v>7777</v>
      </c>
      <c r="I24" s="4" t="s">
        <v>4525</v>
      </c>
      <c r="J24" s="4" t="s">
        <v>4508</v>
      </c>
    </row>
    <row r="25" spans="1:10" x14ac:dyDescent="0.25">
      <c r="A25" s="9"/>
      <c r="B25" s="1" t="s">
        <v>54</v>
      </c>
      <c r="C25" s="2" t="s">
        <v>55</v>
      </c>
      <c r="D25" s="2" t="s">
        <v>56</v>
      </c>
      <c r="E25" s="5" t="s">
        <v>6936</v>
      </c>
      <c r="F25" s="2" t="s">
        <v>7364</v>
      </c>
      <c r="G25" s="1" t="s">
        <v>7778</v>
      </c>
      <c r="H25" s="1" t="s">
        <v>7779</v>
      </c>
      <c r="I25" s="4" t="s">
        <v>4526</v>
      </c>
      <c r="J25" s="4" t="s">
        <v>4508</v>
      </c>
    </row>
    <row r="26" spans="1:10" x14ac:dyDescent="0.25">
      <c r="A26" s="9"/>
      <c r="B26" s="1" t="s">
        <v>57</v>
      </c>
      <c r="C26" s="2" t="s">
        <v>58</v>
      </c>
      <c r="D26" s="2" t="s">
        <v>59</v>
      </c>
      <c r="E26" s="5" t="s">
        <v>6939</v>
      </c>
      <c r="F26" s="2" t="s">
        <v>7706</v>
      </c>
      <c r="G26" s="1" t="s">
        <v>7780</v>
      </c>
      <c r="H26" s="1" t="s">
        <v>7781</v>
      </c>
      <c r="I26" s="4" t="s">
        <v>4511</v>
      </c>
      <c r="J26" s="4" t="s">
        <v>4508</v>
      </c>
    </row>
    <row r="27" spans="1:10" x14ac:dyDescent="0.25">
      <c r="A27" s="9"/>
      <c r="B27" s="1" t="s">
        <v>60</v>
      </c>
      <c r="C27" s="2" t="s">
        <v>61</v>
      </c>
      <c r="D27" s="2" t="s">
        <v>62</v>
      </c>
      <c r="E27" s="5" t="s">
        <v>6944</v>
      </c>
      <c r="F27" s="2" t="s">
        <v>7365</v>
      </c>
      <c r="G27" s="1" t="s">
        <v>7782</v>
      </c>
      <c r="H27" s="1" t="s">
        <v>7783</v>
      </c>
      <c r="I27" s="4" t="s">
        <v>4527</v>
      </c>
      <c r="J27" s="4" t="s">
        <v>4508</v>
      </c>
    </row>
    <row r="28" spans="1:10" x14ac:dyDescent="0.25">
      <c r="A28" s="9"/>
      <c r="B28" s="1" t="s">
        <v>63</v>
      </c>
      <c r="C28" s="2" t="s">
        <v>64</v>
      </c>
      <c r="D28" s="2" t="s">
        <v>62</v>
      </c>
      <c r="E28" s="5" t="s">
        <v>7679</v>
      </c>
      <c r="F28" s="2" t="s">
        <v>7370</v>
      </c>
      <c r="G28" s="1" t="s">
        <v>7784</v>
      </c>
      <c r="H28" s="1" t="s">
        <v>7785</v>
      </c>
      <c r="I28" s="4" t="s">
        <v>4511</v>
      </c>
      <c r="J28" s="4" t="s">
        <v>4508</v>
      </c>
    </row>
    <row r="29" spans="1:10" x14ac:dyDescent="0.25">
      <c r="A29" s="9"/>
      <c r="B29" s="1" t="s">
        <v>65</v>
      </c>
      <c r="C29" s="2" t="s">
        <v>66</v>
      </c>
      <c r="D29" s="2" t="s">
        <v>62</v>
      </c>
      <c r="E29" s="5" t="s">
        <v>6955</v>
      </c>
      <c r="F29" s="2" t="s">
        <v>7374</v>
      </c>
      <c r="G29" s="1" t="s">
        <v>7786</v>
      </c>
      <c r="H29" s="1" t="s">
        <v>7787</v>
      </c>
      <c r="I29" s="4" t="s">
        <v>4511</v>
      </c>
      <c r="J29" s="4" t="s">
        <v>4508</v>
      </c>
    </row>
    <row r="30" spans="1:10" x14ac:dyDescent="0.25">
      <c r="A30" s="9"/>
      <c r="B30" s="1" t="s">
        <v>67</v>
      </c>
      <c r="C30" s="2" t="s">
        <v>68</v>
      </c>
      <c r="D30" s="2" t="s">
        <v>62</v>
      </c>
      <c r="E30" s="5" t="s">
        <v>6934</v>
      </c>
      <c r="F30" s="2" t="s">
        <v>7366</v>
      </c>
      <c r="G30" s="1" t="s">
        <v>7788</v>
      </c>
      <c r="H30" s="1" t="s">
        <v>7789</v>
      </c>
      <c r="I30" s="4" t="s">
        <v>4528</v>
      </c>
      <c r="J30" s="4" t="s">
        <v>4508</v>
      </c>
    </row>
    <row r="31" spans="1:10" x14ac:dyDescent="0.25">
      <c r="A31" s="9"/>
      <c r="B31" s="1" t="s">
        <v>69</v>
      </c>
      <c r="C31" s="2" t="s">
        <v>70</v>
      </c>
      <c r="D31" s="2" t="s">
        <v>62</v>
      </c>
      <c r="E31" s="5" t="s">
        <v>6945</v>
      </c>
      <c r="F31" s="2" t="s">
        <v>7367</v>
      </c>
      <c r="G31" s="1" t="s">
        <v>7790</v>
      </c>
      <c r="H31" s="1" t="s">
        <v>7791</v>
      </c>
      <c r="I31" s="4" t="s">
        <v>4529</v>
      </c>
      <c r="J31" s="4" t="s">
        <v>4508</v>
      </c>
    </row>
    <row r="32" spans="1:10" x14ac:dyDescent="0.25">
      <c r="A32" s="9"/>
      <c r="B32" s="1" t="s">
        <v>71</v>
      </c>
      <c r="C32" s="2" t="s">
        <v>68</v>
      </c>
      <c r="D32" s="2" t="s">
        <v>72</v>
      </c>
      <c r="E32" s="5" t="s">
        <v>6941</v>
      </c>
      <c r="F32" s="2" t="s">
        <v>7360</v>
      </c>
      <c r="G32" s="1" t="s">
        <v>7792</v>
      </c>
      <c r="H32" s="1" t="s">
        <v>7793</v>
      </c>
      <c r="I32" s="4" t="s">
        <v>4530</v>
      </c>
      <c r="J32" s="4" t="s">
        <v>4508</v>
      </c>
    </row>
    <row r="33" spans="1:10" x14ac:dyDescent="0.25">
      <c r="A33" s="9"/>
      <c r="B33" s="1" t="s">
        <v>73</v>
      </c>
      <c r="C33" s="2" t="s">
        <v>74</v>
      </c>
      <c r="D33" s="2" t="s">
        <v>75</v>
      </c>
      <c r="E33" s="5" t="s">
        <v>6946</v>
      </c>
      <c r="F33" s="2" t="s">
        <v>7368</v>
      </c>
      <c r="G33" s="1" t="s">
        <v>7794</v>
      </c>
      <c r="H33" s="1" t="s">
        <v>7795</v>
      </c>
      <c r="I33" s="4" t="s">
        <v>4531</v>
      </c>
      <c r="J33" s="4" t="s">
        <v>4508</v>
      </c>
    </row>
    <row r="34" spans="1:10" x14ac:dyDescent="0.25">
      <c r="A34" s="9"/>
      <c r="B34" s="1" t="s">
        <v>76</v>
      </c>
      <c r="C34" s="2" t="s">
        <v>77</v>
      </c>
      <c r="D34" s="2" t="s">
        <v>78</v>
      </c>
      <c r="E34" s="5" t="s">
        <v>6947</v>
      </c>
      <c r="F34" s="2" t="s">
        <v>7369</v>
      </c>
      <c r="G34" s="1" t="s">
        <v>7796</v>
      </c>
      <c r="H34" s="1" t="s">
        <v>7797</v>
      </c>
      <c r="I34" s="4" t="s">
        <v>4532</v>
      </c>
      <c r="J34" s="4" t="s">
        <v>4508</v>
      </c>
    </row>
    <row r="35" spans="1:10" x14ac:dyDescent="0.25">
      <c r="A35" s="9"/>
      <c r="B35" s="1" t="s">
        <v>79</v>
      </c>
      <c r="C35" s="2" t="s">
        <v>80</v>
      </c>
      <c r="D35" s="2" t="s">
        <v>81</v>
      </c>
      <c r="E35" s="5" t="s">
        <v>6937</v>
      </c>
      <c r="F35" s="2" t="s">
        <v>7707</v>
      </c>
      <c r="G35" s="1" t="s">
        <v>7798</v>
      </c>
      <c r="H35" s="1" t="s">
        <v>7799</v>
      </c>
      <c r="I35" s="4" t="s">
        <v>4511</v>
      </c>
      <c r="J35" s="4" t="s">
        <v>4508</v>
      </c>
    </row>
    <row r="36" spans="1:10" x14ac:dyDescent="0.25">
      <c r="A36" s="9"/>
      <c r="B36" s="1" t="s">
        <v>82</v>
      </c>
      <c r="C36" s="2" t="s">
        <v>83</v>
      </c>
      <c r="D36" s="2" t="s">
        <v>81</v>
      </c>
      <c r="E36" s="5" t="s">
        <v>6948</v>
      </c>
      <c r="F36" s="2" t="s">
        <v>7370</v>
      </c>
      <c r="G36" s="1" t="s">
        <v>7800</v>
      </c>
      <c r="H36" s="1" t="s">
        <v>7771</v>
      </c>
      <c r="I36" s="4" t="s">
        <v>4533</v>
      </c>
      <c r="J36" s="4" t="s">
        <v>4508</v>
      </c>
    </row>
    <row r="37" spans="1:10" x14ac:dyDescent="0.25">
      <c r="A37" s="9"/>
      <c r="B37" s="1" t="s">
        <v>84</v>
      </c>
      <c r="C37" s="2" t="s">
        <v>85</v>
      </c>
      <c r="D37" s="2" t="s">
        <v>81</v>
      </c>
      <c r="E37" s="5" t="s">
        <v>6941</v>
      </c>
      <c r="F37" s="2" t="s">
        <v>7371</v>
      </c>
      <c r="G37" s="1" t="s">
        <v>7801</v>
      </c>
      <c r="H37" s="1" t="s">
        <v>7802</v>
      </c>
      <c r="I37" s="4" t="s">
        <v>4534</v>
      </c>
      <c r="J37" s="4" t="s">
        <v>4508</v>
      </c>
    </row>
    <row r="38" spans="1:10" x14ac:dyDescent="0.25">
      <c r="A38" s="9"/>
      <c r="B38" s="1" t="s">
        <v>86</v>
      </c>
      <c r="C38" s="2" t="s">
        <v>87</v>
      </c>
      <c r="D38" s="2" t="s">
        <v>88</v>
      </c>
      <c r="E38" s="5" t="s">
        <v>6934</v>
      </c>
      <c r="F38" s="2" t="s">
        <v>7372</v>
      </c>
      <c r="G38" s="1" t="s">
        <v>7803</v>
      </c>
      <c r="H38" s="1" t="s">
        <v>7804</v>
      </c>
      <c r="I38" s="4" t="s">
        <v>4535</v>
      </c>
      <c r="J38" s="4" t="s">
        <v>4508</v>
      </c>
    </row>
    <row r="39" spans="1:10" x14ac:dyDescent="0.25">
      <c r="A39" s="9"/>
      <c r="B39" s="1" t="s">
        <v>89</v>
      </c>
      <c r="C39" s="2" t="s">
        <v>90</v>
      </c>
      <c r="D39" s="2" t="s">
        <v>91</v>
      </c>
      <c r="E39" s="5" t="s">
        <v>6934</v>
      </c>
      <c r="F39" s="2" t="s">
        <v>7373</v>
      </c>
      <c r="G39" s="1" t="s">
        <v>7805</v>
      </c>
      <c r="H39" s="1" t="s">
        <v>7806</v>
      </c>
      <c r="I39" s="4" t="s">
        <v>4536</v>
      </c>
      <c r="J39" s="4" t="s">
        <v>4508</v>
      </c>
    </row>
    <row r="40" spans="1:10" x14ac:dyDescent="0.25">
      <c r="A40" s="9"/>
      <c r="B40" s="1" t="s">
        <v>92</v>
      </c>
      <c r="C40" s="2" t="s">
        <v>93</v>
      </c>
      <c r="D40" s="2" t="s">
        <v>2</v>
      </c>
      <c r="E40" s="5" t="s">
        <v>7680</v>
      </c>
      <c r="F40" s="2" t="s">
        <v>7430</v>
      </c>
      <c r="G40" s="1" t="s">
        <v>7807</v>
      </c>
      <c r="H40" s="1" t="s">
        <v>7808</v>
      </c>
      <c r="I40" s="4" t="s">
        <v>4511</v>
      </c>
      <c r="J40" s="4" t="s">
        <v>4508</v>
      </c>
    </row>
    <row r="41" spans="1:10" x14ac:dyDescent="0.25">
      <c r="A41" s="9"/>
      <c r="B41" s="1" t="s">
        <v>94</v>
      </c>
      <c r="C41" s="2" t="s">
        <v>95</v>
      </c>
      <c r="D41" s="2" t="s">
        <v>96</v>
      </c>
      <c r="E41" s="5" t="s">
        <v>6948</v>
      </c>
      <c r="F41" s="2" t="s">
        <v>7370</v>
      </c>
      <c r="G41" s="1" t="s">
        <v>7809</v>
      </c>
      <c r="H41" s="1" t="s">
        <v>7810</v>
      </c>
      <c r="I41" s="4" t="s">
        <v>4537</v>
      </c>
      <c r="J41" s="4" t="s">
        <v>4508</v>
      </c>
    </row>
    <row r="42" spans="1:10" x14ac:dyDescent="0.25">
      <c r="A42" s="9"/>
      <c r="B42" s="1" t="s">
        <v>97</v>
      </c>
      <c r="C42" s="2" t="s">
        <v>98</v>
      </c>
      <c r="D42" s="2" t="s">
        <v>96</v>
      </c>
      <c r="E42" s="5" t="s">
        <v>6934</v>
      </c>
      <c r="F42" s="2" t="s">
        <v>7374</v>
      </c>
      <c r="G42" s="1" t="s">
        <v>7811</v>
      </c>
      <c r="H42" s="1" t="s">
        <v>7812</v>
      </c>
      <c r="I42" s="4" t="s">
        <v>4538</v>
      </c>
      <c r="J42" s="4" t="s">
        <v>4508</v>
      </c>
    </row>
    <row r="43" spans="1:10" x14ac:dyDescent="0.25">
      <c r="A43" s="9"/>
      <c r="B43" s="1" t="s">
        <v>99</v>
      </c>
      <c r="C43" s="2" t="s">
        <v>34</v>
      </c>
      <c r="D43" s="2" t="s">
        <v>100</v>
      </c>
      <c r="E43" s="5" t="s">
        <v>6939</v>
      </c>
      <c r="F43" s="2" t="s">
        <v>7375</v>
      </c>
      <c r="G43" s="1" t="s">
        <v>7813</v>
      </c>
      <c r="H43" s="1" t="s">
        <v>7814</v>
      </c>
      <c r="I43" s="4" t="s">
        <v>4539</v>
      </c>
      <c r="J43" s="4" t="s">
        <v>4508</v>
      </c>
    </row>
    <row r="44" spans="1:10" x14ac:dyDescent="0.25">
      <c r="A44" s="9"/>
      <c r="B44" s="1" t="s">
        <v>101</v>
      </c>
      <c r="C44" s="2" t="s">
        <v>102</v>
      </c>
      <c r="D44" s="2" t="s">
        <v>103</v>
      </c>
      <c r="E44" s="5" t="s">
        <v>6949</v>
      </c>
      <c r="F44" s="2" t="s">
        <v>7376</v>
      </c>
      <c r="G44" s="1" t="s">
        <v>7815</v>
      </c>
      <c r="H44" s="1" t="s">
        <v>7816</v>
      </c>
      <c r="I44" s="4" t="s">
        <v>4540</v>
      </c>
      <c r="J44" s="4" t="s">
        <v>4508</v>
      </c>
    </row>
    <row r="45" spans="1:10" x14ac:dyDescent="0.25">
      <c r="A45" s="9"/>
      <c r="B45" s="1" t="s">
        <v>104</v>
      </c>
      <c r="C45" s="2" t="s">
        <v>93</v>
      </c>
      <c r="D45" s="2" t="s">
        <v>105</v>
      </c>
      <c r="E45" s="5" t="s">
        <v>6948</v>
      </c>
      <c r="F45" s="2" t="s">
        <v>7370</v>
      </c>
      <c r="G45" s="1" t="s">
        <v>7817</v>
      </c>
      <c r="H45" s="1" t="s">
        <v>7818</v>
      </c>
      <c r="I45" s="4" t="s">
        <v>4541</v>
      </c>
      <c r="J45" s="4" t="s">
        <v>4508</v>
      </c>
    </row>
    <row r="46" spans="1:10" x14ac:dyDescent="0.25">
      <c r="A46" s="9"/>
      <c r="B46" s="1" t="s">
        <v>106</v>
      </c>
      <c r="C46" s="2" t="s">
        <v>107</v>
      </c>
      <c r="D46" s="2" t="s">
        <v>108</v>
      </c>
      <c r="E46" s="5" t="s">
        <v>6948</v>
      </c>
      <c r="F46" s="2" t="s">
        <v>7377</v>
      </c>
      <c r="G46" s="1" t="s">
        <v>7819</v>
      </c>
      <c r="H46" s="1" t="s">
        <v>7765</v>
      </c>
      <c r="I46" s="4" t="s">
        <v>4542</v>
      </c>
      <c r="J46" s="4" t="s">
        <v>4508</v>
      </c>
    </row>
    <row r="47" spans="1:10" x14ac:dyDescent="0.25">
      <c r="A47" s="9"/>
      <c r="B47" s="1" t="s">
        <v>109</v>
      </c>
      <c r="C47" s="2" t="s">
        <v>110</v>
      </c>
      <c r="D47" s="2" t="s">
        <v>108</v>
      </c>
      <c r="E47" s="5" t="s">
        <v>6934</v>
      </c>
      <c r="F47" s="2" t="s">
        <v>7378</v>
      </c>
      <c r="G47" s="1" t="s">
        <v>7820</v>
      </c>
      <c r="H47" s="1" t="s">
        <v>7821</v>
      </c>
      <c r="I47" s="4" t="s">
        <v>4543</v>
      </c>
      <c r="J47" s="4" t="s">
        <v>4508</v>
      </c>
    </row>
    <row r="48" spans="1:10" x14ac:dyDescent="0.25">
      <c r="A48" s="9"/>
      <c r="B48" s="1" t="s">
        <v>111</v>
      </c>
      <c r="C48" s="2" t="s">
        <v>112</v>
      </c>
      <c r="D48" s="2" t="s">
        <v>113</v>
      </c>
      <c r="E48" s="5" t="s">
        <v>6939</v>
      </c>
      <c r="F48" s="2" t="s">
        <v>7379</v>
      </c>
      <c r="G48" s="1" t="s">
        <v>7822</v>
      </c>
      <c r="H48" s="1" t="s">
        <v>7823</v>
      </c>
      <c r="I48" s="4" t="s">
        <v>4544</v>
      </c>
      <c r="J48" s="4" t="s">
        <v>4508</v>
      </c>
    </row>
    <row r="49" spans="1:10" x14ac:dyDescent="0.25">
      <c r="A49" s="9"/>
      <c r="B49" s="1" t="s">
        <v>114</v>
      </c>
      <c r="C49" s="2" t="s">
        <v>115</v>
      </c>
      <c r="D49" s="2" t="s">
        <v>116</v>
      </c>
      <c r="E49" s="5" t="s">
        <v>6950</v>
      </c>
      <c r="F49" s="2" t="s">
        <v>7380</v>
      </c>
      <c r="G49" s="1" t="s">
        <v>7824</v>
      </c>
      <c r="H49" s="1" t="s">
        <v>7825</v>
      </c>
      <c r="I49" s="4" t="s">
        <v>4545</v>
      </c>
      <c r="J49" s="4" t="s">
        <v>4508</v>
      </c>
    </row>
    <row r="50" spans="1:10" x14ac:dyDescent="0.25">
      <c r="A50" s="9"/>
      <c r="B50" s="1" t="s">
        <v>117</v>
      </c>
      <c r="C50" s="2" t="s">
        <v>118</v>
      </c>
      <c r="D50" s="2" t="s">
        <v>116</v>
      </c>
      <c r="E50" s="5" t="s">
        <v>6934</v>
      </c>
      <c r="F50" s="2" t="s">
        <v>7708</v>
      </c>
      <c r="G50" s="1" t="s">
        <v>7826</v>
      </c>
      <c r="H50" s="1" t="s">
        <v>7827</v>
      </c>
      <c r="I50" s="4" t="s">
        <v>4511</v>
      </c>
      <c r="J50" s="4" t="s">
        <v>4508</v>
      </c>
    </row>
    <row r="51" spans="1:10" x14ac:dyDescent="0.25">
      <c r="A51" s="9"/>
      <c r="B51" s="1" t="s">
        <v>119</v>
      </c>
      <c r="C51" s="2" t="s">
        <v>120</v>
      </c>
      <c r="D51" s="2" t="s">
        <v>116</v>
      </c>
      <c r="E51" s="5" t="s">
        <v>7681</v>
      </c>
      <c r="F51" s="2" t="s">
        <v>7417</v>
      </c>
      <c r="G51" s="1" t="s">
        <v>7828</v>
      </c>
      <c r="H51" s="1" t="s">
        <v>7829</v>
      </c>
      <c r="I51" s="4" t="s">
        <v>4511</v>
      </c>
      <c r="J51" s="4" t="s">
        <v>4508</v>
      </c>
    </row>
    <row r="52" spans="1:10" x14ac:dyDescent="0.25">
      <c r="A52" s="9"/>
      <c r="B52" s="1" t="s">
        <v>121</v>
      </c>
      <c r="C52" s="2" t="s">
        <v>122</v>
      </c>
      <c r="D52" s="2" t="s">
        <v>116</v>
      </c>
      <c r="E52" s="5" t="s">
        <v>6951</v>
      </c>
      <c r="F52" s="2" t="s">
        <v>7381</v>
      </c>
      <c r="G52" s="1" t="s">
        <v>7830</v>
      </c>
      <c r="H52" s="1" t="s">
        <v>7831</v>
      </c>
      <c r="I52" s="4" t="s">
        <v>4546</v>
      </c>
      <c r="J52" s="4" t="s">
        <v>4508</v>
      </c>
    </row>
    <row r="53" spans="1:10" x14ac:dyDescent="0.25">
      <c r="A53" s="9"/>
      <c r="B53" s="1" t="s">
        <v>123</v>
      </c>
      <c r="C53" s="2" t="s">
        <v>124</v>
      </c>
      <c r="D53" s="2" t="s">
        <v>116</v>
      </c>
      <c r="E53" s="5" t="s">
        <v>6942</v>
      </c>
      <c r="F53" s="2" t="s">
        <v>7362</v>
      </c>
      <c r="G53" s="1" t="s">
        <v>7832</v>
      </c>
      <c r="H53" s="1" t="s">
        <v>7833</v>
      </c>
      <c r="I53" s="4" t="s">
        <v>4547</v>
      </c>
      <c r="J53" s="4" t="s">
        <v>4508</v>
      </c>
    </row>
    <row r="54" spans="1:10" x14ac:dyDescent="0.25">
      <c r="A54" s="9"/>
      <c r="B54" s="1" t="s">
        <v>125</v>
      </c>
      <c r="C54" s="2" t="s">
        <v>126</v>
      </c>
      <c r="D54" s="2" t="s">
        <v>127</v>
      </c>
      <c r="E54" s="5" t="s">
        <v>6952</v>
      </c>
      <c r="F54" s="2" t="s">
        <v>7382</v>
      </c>
      <c r="G54" s="1" t="s">
        <v>7834</v>
      </c>
      <c r="H54" s="1" t="s">
        <v>7835</v>
      </c>
      <c r="I54" s="4" t="s">
        <v>4548</v>
      </c>
      <c r="J54" s="4" t="s">
        <v>4508</v>
      </c>
    </row>
    <row r="55" spans="1:10" x14ac:dyDescent="0.25">
      <c r="A55" s="9"/>
      <c r="B55" s="1" t="s">
        <v>128</v>
      </c>
      <c r="C55" s="2" t="s">
        <v>129</v>
      </c>
      <c r="D55" s="2" t="s">
        <v>130</v>
      </c>
      <c r="E55" s="5" t="s">
        <v>6953</v>
      </c>
      <c r="F55" s="2" t="s">
        <v>7383</v>
      </c>
      <c r="G55" s="1" t="s">
        <v>7836</v>
      </c>
      <c r="H55" s="1" t="s">
        <v>7837</v>
      </c>
      <c r="I55" s="4" t="s">
        <v>4549</v>
      </c>
      <c r="J55" s="4" t="s">
        <v>4508</v>
      </c>
    </row>
    <row r="56" spans="1:10" x14ac:dyDescent="0.25">
      <c r="A56" s="9"/>
      <c r="B56" s="1" t="s">
        <v>131</v>
      </c>
      <c r="C56" s="2" t="s">
        <v>132</v>
      </c>
      <c r="D56" s="2" t="s">
        <v>130</v>
      </c>
      <c r="E56" s="5" t="s">
        <v>6954</v>
      </c>
      <c r="F56" s="2" t="s">
        <v>7384</v>
      </c>
      <c r="G56" s="1" t="s">
        <v>7838</v>
      </c>
      <c r="H56" s="1" t="s">
        <v>7839</v>
      </c>
      <c r="I56" s="4" t="s">
        <v>4550</v>
      </c>
      <c r="J56" s="4" t="s">
        <v>4508</v>
      </c>
    </row>
    <row r="57" spans="1:10" x14ac:dyDescent="0.25">
      <c r="A57" s="9"/>
      <c r="B57" s="1" t="s">
        <v>133</v>
      </c>
      <c r="C57" s="2" t="s">
        <v>134</v>
      </c>
      <c r="D57" s="2" t="s">
        <v>130</v>
      </c>
      <c r="E57" s="5" t="s">
        <v>6955</v>
      </c>
      <c r="F57" s="2" t="s">
        <v>7361</v>
      </c>
      <c r="G57" s="1" t="s">
        <v>7840</v>
      </c>
      <c r="H57" s="1" t="s">
        <v>7841</v>
      </c>
      <c r="I57" s="4" t="s">
        <v>4551</v>
      </c>
      <c r="J57" s="4" t="s">
        <v>4508</v>
      </c>
    </row>
    <row r="58" spans="1:10" x14ac:dyDescent="0.25">
      <c r="A58" s="9"/>
      <c r="B58" s="1" t="s">
        <v>135</v>
      </c>
      <c r="C58" s="2" t="s">
        <v>136</v>
      </c>
      <c r="D58" s="2" t="s">
        <v>137</v>
      </c>
      <c r="E58" s="5" t="s">
        <v>6934</v>
      </c>
      <c r="F58" s="2" t="s">
        <v>7449</v>
      </c>
      <c r="G58" s="1" t="s">
        <v>7842</v>
      </c>
      <c r="H58" s="1" t="s">
        <v>7843</v>
      </c>
      <c r="I58" s="4" t="s">
        <v>4511</v>
      </c>
      <c r="J58" s="4" t="s">
        <v>4508</v>
      </c>
    </row>
    <row r="59" spans="1:10" x14ac:dyDescent="0.25">
      <c r="A59" s="9"/>
      <c r="B59" s="1" t="s">
        <v>138</v>
      </c>
      <c r="C59" s="2" t="s">
        <v>139</v>
      </c>
      <c r="D59" s="2" t="s">
        <v>140</v>
      </c>
      <c r="E59" s="5" t="s">
        <v>6956</v>
      </c>
      <c r="F59" s="2" t="s">
        <v>7385</v>
      </c>
      <c r="G59" s="1" t="s">
        <v>7844</v>
      </c>
      <c r="H59" s="1" t="s">
        <v>7845</v>
      </c>
      <c r="I59" s="4" t="s">
        <v>4552</v>
      </c>
      <c r="J59" s="4" t="s">
        <v>4508</v>
      </c>
    </row>
    <row r="60" spans="1:10" x14ac:dyDescent="0.25">
      <c r="A60" s="9"/>
      <c r="B60" s="1" t="s">
        <v>141</v>
      </c>
      <c r="C60" s="2" t="s">
        <v>142</v>
      </c>
      <c r="D60" s="2" t="s">
        <v>143</v>
      </c>
      <c r="E60" s="5" t="s">
        <v>6942</v>
      </c>
      <c r="F60" s="2" t="s">
        <v>7447</v>
      </c>
      <c r="G60" s="1" t="s">
        <v>7846</v>
      </c>
      <c r="H60" s="1" t="s">
        <v>7843</v>
      </c>
      <c r="I60" s="4" t="s">
        <v>4511</v>
      </c>
      <c r="J60" s="4" t="s">
        <v>4508</v>
      </c>
    </row>
    <row r="61" spans="1:10" x14ac:dyDescent="0.25">
      <c r="A61" s="9"/>
      <c r="B61" s="1" t="s">
        <v>144</v>
      </c>
      <c r="C61" s="2" t="s">
        <v>145</v>
      </c>
      <c r="D61" s="2" t="s">
        <v>146</v>
      </c>
      <c r="E61" s="5" t="s">
        <v>6957</v>
      </c>
      <c r="F61" s="2" t="s">
        <v>7362</v>
      </c>
      <c r="G61" s="1" t="s">
        <v>7847</v>
      </c>
      <c r="H61" s="1" t="s">
        <v>7848</v>
      </c>
      <c r="I61" s="4" t="s">
        <v>4553</v>
      </c>
      <c r="J61" s="4" t="s">
        <v>4508</v>
      </c>
    </row>
    <row r="62" spans="1:10" x14ac:dyDescent="0.25">
      <c r="A62" s="9"/>
      <c r="B62" s="1" t="s">
        <v>147</v>
      </c>
      <c r="C62" s="2" t="s">
        <v>148</v>
      </c>
      <c r="D62" s="2" t="s">
        <v>149</v>
      </c>
      <c r="E62" s="5" t="s">
        <v>6939</v>
      </c>
      <c r="F62" s="2" t="s">
        <v>7709</v>
      </c>
      <c r="G62" s="1" t="s">
        <v>7849</v>
      </c>
      <c r="H62" s="1" t="s">
        <v>7850</v>
      </c>
      <c r="I62" s="4" t="s">
        <v>4511</v>
      </c>
      <c r="J62" s="4" t="s">
        <v>4508</v>
      </c>
    </row>
    <row r="63" spans="1:10" x14ac:dyDescent="0.25">
      <c r="A63" s="9"/>
      <c r="B63" s="1" t="s">
        <v>150</v>
      </c>
      <c r="C63" s="2" t="s">
        <v>151</v>
      </c>
      <c r="D63" s="2" t="s">
        <v>149</v>
      </c>
      <c r="E63" s="5" t="s">
        <v>7682</v>
      </c>
      <c r="F63" s="2" t="s">
        <v>7427</v>
      </c>
      <c r="G63" s="1" t="s">
        <v>7851</v>
      </c>
      <c r="H63" s="1" t="s">
        <v>7852</v>
      </c>
      <c r="I63" s="4" t="s">
        <v>4511</v>
      </c>
      <c r="J63" s="4" t="s">
        <v>4508</v>
      </c>
    </row>
    <row r="64" spans="1:10" x14ac:dyDescent="0.25">
      <c r="A64" s="9"/>
      <c r="B64" s="1" t="s">
        <v>152</v>
      </c>
      <c r="C64" s="2" t="s">
        <v>153</v>
      </c>
      <c r="D64" s="2" t="s">
        <v>154</v>
      </c>
      <c r="E64" s="5" t="s">
        <v>6958</v>
      </c>
      <c r="F64" s="2" t="s">
        <v>7386</v>
      </c>
      <c r="G64" s="1" t="s">
        <v>7853</v>
      </c>
      <c r="H64" s="1" t="s">
        <v>7854</v>
      </c>
      <c r="I64" s="4" t="s">
        <v>4554</v>
      </c>
      <c r="J64" s="4" t="s">
        <v>4508</v>
      </c>
    </row>
    <row r="65" spans="1:10" x14ac:dyDescent="0.25">
      <c r="A65" s="9"/>
      <c r="B65" s="1" t="s">
        <v>155</v>
      </c>
      <c r="C65" s="2" t="s">
        <v>156</v>
      </c>
      <c r="D65" s="2" t="s">
        <v>5</v>
      </c>
      <c r="E65" s="5" t="s">
        <v>6941</v>
      </c>
      <c r="F65" s="2" t="s">
        <v>7387</v>
      </c>
      <c r="G65" s="1" t="s">
        <v>7855</v>
      </c>
      <c r="H65" s="1" t="s">
        <v>7773</v>
      </c>
      <c r="I65" s="4" t="s">
        <v>4555</v>
      </c>
      <c r="J65" s="4" t="s">
        <v>4508</v>
      </c>
    </row>
    <row r="66" spans="1:10" x14ac:dyDescent="0.25">
      <c r="A66" s="9"/>
      <c r="B66" s="1" t="s">
        <v>157</v>
      </c>
      <c r="C66" s="2" t="s">
        <v>158</v>
      </c>
      <c r="D66" s="2" t="s">
        <v>159</v>
      </c>
      <c r="E66" s="5" t="s">
        <v>6959</v>
      </c>
      <c r="F66" s="2" t="s">
        <v>7388</v>
      </c>
      <c r="G66" s="1" t="s">
        <v>7856</v>
      </c>
      <c r="H66" s="1" t="s">
        <v>7857</v>
      </c>
      <c r="I66" s="4" t="s">
        <v>4556</v>
      </c>
      <c r="J66" s="4" t="s">
        <v>4508</v>
      </c>
    </row>
    <row r="67" spans="1:10" x14ac:dyDescent="0.25">
      <c r="A67" s="9"/>
      <c r="B67" s="1" t="s">
        <v>160</v>
      </c>
      <c r="C67" s="2" t="s">
        <v>161</v>
      </c>
      <c r="D67" s="2" t="s">
        <v>159</v>
      </c>
      <c r="E67" s="5" t="s">
        <v>6955</v>
      </c>
      <c r="F67" s="2" t="s">
        <v>7710</v>
      </c>
      <c r="G67" s="1" t="s">
        <v>7858</v>
      </c>
      <c r="H67" s="1" t="s">
        <v>7859</v>
      </c>
      <c r="I67" s="4" t="s">
        <v>4511</v>
      </c>
      <c r="J67" s="4" t="s">
        <v>4508</v>
      </c>
    </row>
    <row r="68" spans="1:10" x14ac:dyDescent="0.25">
      <c r="A68" s="9"/>
      <c r="B68" s="1" t="s">
        <v>162</v>
      </c>
      <c r="C68" s="2" t="s">
        <v>163</v>
      </c>
      <c r="D68" s="2" t="s">
        <v>159</v>
      </c>
      <c r="E68" s="5" t="s">
        <v>6952</v>
      </c>
      <c r="F68" s="2" t="s">
        <v>7389</v>
      </c>
      <c r="G68" s="1" t="s">
        <v>7860</v>
      </c>
      <c r="H68" s="1" t="s">
        <v>7861</v>
      </c>
      <c r="I68" s="4" t="s">
        <v>4557</v>
      </c>
      <c r="J68" s="4" t="s">
        <v>4508</v>
      </c>
    </row>
    <row r="69" spans="1:10" x14ac:dyDescent="0.25">
      <c r="A69" s="9"/>
      <c r="B69" s="1" t="s">
        <v>164</v>
      </c>
      <c r="C69" s="2" t="s">
        <v>165</v>
      </c>
      <c r="D69" s="2" t="s">
        <v>159</v>
      </c>
      <c r="E69" s="5" t="s">
        <v>6941</v>
      </c>
      <c r="F69" s="2" t="s">
        <v>7360</v>
      </c>
      <c r="G69" s="1" t="s">
        <v>7862</v>
      </c>
      <c r="H69" s="1" t="s">
        <v>7771</v>
      </c>
      <c r="I69" s="4" t="s">
        <v>4558</v>
      </c>
      <c r="J69" s="4" t="s">
        <v>4508</v>
      </c>
    </row>
    <row r="70" spans="1:10" x14ac:dyDescent="0.25">
      <c r="A70" s="9"/>
      <c r="B70" s="1" t="s">
        <v>166</v>
      </c>
      <c r="C70" s="2" t="s">
        <v>167</v>
      </c>
      <c r="D70" s="2" t="s">
        <v>168</v>
      </c>
      <c r="E70" s="5" t="s">
        <v>6934</v>
      </c>
      <c r="F70" s="2" t="s">
        <v>7349</v>
      </c>
      <c r="G70" s="1" t="s">
        <v>7863</v>
      </c>
      <c r="H70" s="1" t="s">
        <v>7864</v>
      </c>
      <c r="I70" s="4" t="s">
        <v>4559</v>
      </c>
      <c r="J70" s="4" t="s">
        <v>4508</v>
      </c>
    </row>
    <row r="71" spans="1:10" x14ac:dyDescent="0.25">
      <c r="A71" s="9"/>
      <c r="B71" s="1" t="s">
        <v>169</v>
      </c>
      <c r="C71" s="2" t="s">
        <v>170</v>
      </c>
      <c r="D71" s="2" t="s">
        <v>171</v>
      </c>
      <c r="E71" s="5" t="s">
        <v>6960</v>
      </c>
      <c r="F71" s="2" t="s">
        <v>7367</v>
      </c>
      <c r="G71" s="1" t="s">
        <v>7865</v>
      </c>
      <c r="H71" s="1" t="s">
        <v>7866</v>
      </c>
      <c r="I71" s="4" t="s">
        <v>4560</v>
      </c>
      <c r="J71" s="4" t="s">
        <v>4508</v>
      </c>
    </row>
    <row r="72" spans="1:10" x14ac:dyDescent="0.25">
      <c r="A72" s="9"/>
      <c r="B72" s="1" t="s">
        <v>172</v>
      </c>
      <c r="C72" s="2" t="s">
        <v>173</v>
      </c>
      <c r="D72" s="2" t="s">
        <v>8</v>
      </c>
      <c r="E72" s="5" t="s">
        <v>6961</v>
      </c>
      <c r="F72" s="2" t="s">
        <v>7381</v>
      </c>
      <c r="G72" s="1" t="s">
        <v>7867</v>
      </c>
      <c r="H72" s="1" t="s">
        <v>7868</v>
      </c>
      <c r="I72" s="4" t="s">
        <v>4561</v>
      </c>
      <c r="J72" s="4" t="s">
        <v>4508</v>
      </c>
    </row>
    <row r="73" spans="1:10" x14ac:dyDescent="0.25">
      <c r="A73" s="9"/>
      <c r="B73" s="1" t="s">
        <v>174</v>
      </c>
      <c r="C73" s="2" t="s">
        <v>175</v>
      </c>
      <c r="D73" s="2" t="s">
        <v>8</v>
      </c>
      <c r="E73" s="5" t="s">
        <v>6948</v>
      </c>
      <c r="F73" s="2" t="s">
        <v>7347</v>
      </c>
      <c r="G73" s="1" t="s">
        <v>7869</v>
      </c>
      <c r="H73" s="1" t="s">
        <v>7870</v>
      </c>
      <c r="I73" s="4" t="s">
        <v>4562</v>
      </c>
      <c r="J73" s="4" t="s">
        <v>4508</v>
      </c>
    </row>
    <row r="74" spans="1:10" x14ac:dyDescent="0.25">
      <c r="A74" s="9"/>
      <c r="B74" s="1" t="s">
        <v>176</v>
      </c>
      <c r="C74" s="2" t="s">
        <v>177</v>
      </c>
      <c r="D74" s="2" t="s">
        <v>8</v>
      </c>
      <c r="E74" s="5" t="s">
        <v>6960</v>
      </c>
      <c r="F74" s="2" t="s">
        <v>7390</v>
      </c>
      <c r="G74" s="1" t="s">
        <v>7871</v>
      </c>
      <c r="H74" s="1" t="s">
        <v>7872</v>
      </c>
      <c r="I74" s="4" t="s">
        <v>4511</v>
      </c>
      <c r="J74" s="4" t="s">
        <v>4508</v>
      </c>
    </row>
    <row r="75" spans="1:10" x14ac:dyDescent="0.25">
      <c r="A75" s="9"/>
      <c r="B75" s="1" t="s">
        <v>178</v>
      </c>
      <c r="C75" s="2" t="s">
        <v>179</v>
      </c>
      <c r="D75" s="2" t="s">
        <v>180</v>
      </c>
      <c r="E75" s="5" t="s">
        <v>6957</v>
      </c>
      <c r="F75" s="2" t="s">
        <v>7390</v>
      </c>
      <c r="G75" s="1" t="s">
        <v>7873</v>
      </c>
      <c r="H75" s="1" t="s">
        <v>7874</v>
      </c>
      <c r="I75" s="4" t="s">
        <v>4563</v>
      </c>
      <c r="J75" s="4" t="s">
        <v>4508</v>
      </c>
    </row>
    <row r="76" spans="1:10" x14ac:dyDescent="0.25">
      <c r="A76" s="9"/>
      <c r="B76" s="1" t="s">
        <v>181</v>
      </c>
      <c r="C76" s="2" t="s">
        <v>182</v>
      </c>
      <c r="D76" s="2" t="s">
        <v>183</v>
      </c>
      <c r="E76" s="5" t="s">
        <v>6939</v>
      </c>
      <c r="F76" s="2" t="s">
        <v>7447</v>
      </c>
      <c r="G76" s="1" t="s">
        <v>7875</v>
      </c>
      <c r="H76" s="1" t="s">
        <v>7876</v>
      </c>
      <c r="I76" s="4" t="s">
        <v>4511</v>
      </c>
      <c r="J76" s="4" t="s">
        <v>4508</v>
      </c>
    </row>
    <row r="77" spans="1:10" x14ac:dyDescent="0.25">
      <c r="A77" s="9"/>
      <c r="B77" s="1" t="s">
        <v>184</v>
      </c>
      <c r="C77" s="2" t="s">
        <v>185</v>
      </c>
      <c r="D77" s="2" t="s">
        <v>186</v>
      </c>
      <c r="E77" s="5" t="s">
        <v>7683</v>
      </c>
      <c r="F77" s="2" t="s">
        <v>7424</v>
      </c>
      <c r="G77" s="1" t="s">
        <v>7877</v>
      </c>
      <c r="H77" s="1" t="s">
        <v>7878</v>
      </c>
      <c r="I77" s="4" t="s">
        <v>4511</v>
      </c>
      <c r="J77" s="4" t="s">
        <v>4508</v>
      </c>
    </row>
    <row r="78" spans="1:10" x14ac:dyDescent="0.25">
      <c r="A78" s="9"/>
      <c r="B78" s="1" t="s">
        <v>187</v>
      </c>
      <c r="C78" s="2" t="s">
        <v>188</v>
      </c>
      <c r="D78" s="2" t="s">
        <v>186</v>
      </c>
      <c r="E78" s="5" t="s">
        <v>6962</v>
      </c>
      <c r="F78" s="2" t="s">
        <v>7391</v>
      </c>
      <c r="G78" s="1" t="s">
        <v>7879</v>
      </c>
      <c r="H78" s="1" t="s">
        <v>7880</v>
      </c>
      <c r="I78" s="4" t="s">
        <v>4564</v>
      </c>
      <c r="J78" s="4" t="s">
        <v>4508</v>
      </c>
    </row>
    <row r="79" spans="1:10" x14ac:dyDescent="0.25">
      <c r="A79" s="9"/>
      <c r="B79" s="1" t="s">
        <v>189</v>
      </c>
      <c r="C79" s="2" t="s">
        <v>190</v>
      </c>
      <c r="D79" s="2" t="s">
        <v>186</v>
      </c>
      <c r="E79" s="5" t="s">
        <v>6963</v>
      </c>
      <c r="F79" s="2" t="s">
        <v>7360</v>
      </c>
      <c r="G79" s="1" t="s">
        <v>7881</v>
      </c>
      <c r="H79" s="1" t="s">
        <v>7882</v>
      </c>
      <c r="I79" s="4" t="s">
        <v>4565</v>
      </c>
      <c r="J79" s="4" t="s">
        <v>4508</v>
      </c>
    </row>
    <row r="80" spans="1:10" x14ac:dyDescent="0.25">
      <c r="A80" s="9"/>
      <c r="B80" s="1" t="s">
        <v>191</v>
      </c>
      <c r="C80" s="2" t="s">
        <v>192</v>
      </c>
      <c r="D80" s="2" t="s">
        <v>186</v>
      </c>
      <c r="E80" s="5" t="s">
        <v>6941</v>
      </c>
      <c r="F80" s="2" t="s">
        <v>7360</v>
      </c>
      <c r="G80" s="1" t="s">
        <v>7883</v>
      </c>
      <c r="H80" s="1" t="s">
        <v>7884</v>
      </c>
      <c r="I80" s="4" t="s">
        <v>4511</v>
      </c>
      <c r="J80" s="4" t="s">
        <v>4508</v>
      </c>
    </row>
    <row r="81" spans="1:10" x14ac:dyDescent="0.25">
      <c r="A81" s="9"/>
      <c r="B81" s="1" t="s">
        <v>193</v>
      </c>
      <c r="C81" s="2" t="s">
        <v>194</v>
      </c>
      <c r="D81" s="2" t="s">
        <v>195</v>
      </c>
      <c r="E81" s="5" t="s">
        <v>6955</v>
      </c>
      <c r="F81" s="2" t="s">
        <v>7392</v>
      </c>
      <c r="G81" s="1" t="s">
        <v>7885</v>
      </c>
      <c r="H81" s="1" t="s">
        <v>7783</v>
      </c>
      <c r="I81" s="4" t="s">
        <v>4566</v>
      </c>
      <c r="J81" s="4" t="s">
        <v>4508</v>
      </c>
    </row>
    <row r="82" spans="1:10" x14ac:dyDescent="0.25">
      <c r="A82" s="9"/>
      <c r="B82" s="1" t="s">
        <v>196</v>
      </c>
      <c r="C82" s="2" t="s">
        <v>197</v>
      </c>
      <c r="D82" s="2" t="s">
        <v>143</v>
      </c>
      <c r="E82" s="5" t="s">
        <v>6964</v>
      </c>
      <c r="F82" s="2" t="s">
        <v>7393</v>
      </c>
      <c r="G82" s="1" t="s">
        <v>7886</v>
      </c>
      <c r="H82" s="1" t="s">
        <v>7810</v>
      </c>
      <c r="I82" s="4" t="s">
        <v>4567</v>
      </c>
      <c r="J82" s="4" t="s">
        <v>4508</v>
      </c>
    </row>
    <row r="83" spans="1:10" x14ac:dyDescent="0.25">
      <c r="A83" s="9"/>
      <c r="B83" s="1" t="s">
        <v>198</v>
      </c>
      <c r="C83" s="2" t="s">
        <v>199</v>
      </c>
      <c r="D83" s="2" t="s">
        <v>195</v>
      </c>
      <c r="E83" s="5" t="s">
        <v>6957</v>
      </c>
      <c r="F83" s="2" t="s">
        <v>7390</v>
      </c>
      <c r="G83" s="1" t="s">
        <v>7887</v>
      </c>
      <c r="H83" s="1" t="s">
        <v>7888</v>
      </c>
      <c r="I83" s="4" t="s">
        <v>4568</v>
      </c>
      <c r="J83" s="4" t="s">
        <v>4508</v>
      </c>
    </row>
    <row r="84" spans="1:10" x14ac:dyDescent="0.25">
      <c r="A84" s="9"/>
      <c r="B84" s="1" t="s">
        <v>200</v>
      </c>
      <c r="C84" s="2" t="s">
        <v>201</v>
      </c>
      <c r="D84" s="2" t="s">
        <v>202</v>
      </c>
      <c r="E84" s="5" t="s">
        <v>6948</v>
      </c>
      <c r="F84" s="2" t="s">
        <v>7370</v>
      </c>
      <c r="G84" s="1" t="s">
        <v>7889</v>
      </c>
      <c r="H84" s="1" t="s">
        <v>7874</v>
      </c>
      <c r="I84" s="4" t="s">
        <v>4569</v>
      </c>
      <c r="J84" s="4" t="s">
        <v>4508</v>
      </c>
    </row>
    <row r="85" spans="1:10" x14ac:dyDescent="0.25">
      <c r="A85" s="9"/>
      <c r="B85" s="1" t="s">
        <v>203</v>
      </c>
      <c r="C85" s="2" t="s">
        <v>204</v>
      </c>
      <c r="D85" s="2" t="s">
        <v>202</v>
      </c>
      <c r="E85" s="5" t="s">
        <v>6945</v>
      </c>
      <c r="F85" s="2" t="s">
        <v>7367</v>
      </c>
      <c r="G85" s="1" t="s">
        <v>7890</v>
      </c>
      <c r="H85" s="1" t="s">
        <v>7850</v>
      </c>
      <c r="I85" s="4" t="s">
        <v>4570</v>
      </c>
      <c r="J85" s="4" t="s">
        <v>4508</v>
      </c>
    </row>
    <row r="86" spans="1:10" x14ac:dyDescent="0.25">
      <c r="A86" s="9"/>
      <c r="B86" s="1" t="s">
        <v>205</v>
      </c>
      <c r="C86" s="2" t="s">
        <v>206</v>
      </c>
      <c r="D86" s="2" t="s">
        <v>202</v>
      </c>
      <c r="E86" s="5" t="s">
        <v>6965</v>
      </c>
      <c r="F86" s="2" t="s">
        <v>7394</v>
      </c>
      <c r="G86" s="1" t="s">
        <v>7891</v>
      </c>
      <c r="H86" s="1" t="s">
        <v>7892</v>
      </c>
      <c r="I86" s="4" t="s">
        <v>4571</v>
      </c>
      <c r="J86" s="4" t="s">
        <v>4508</v>
      </c>
    </row>
    <row r="87" spans="1:10" x14ac:dyDescent="0.25">
      <c r="A87" s="9"/>
      <c r="B87" s="1" t="s">
        <v>207</v>
      </c>
      <c r="C87" s="2" t="s">
        <v>208</v>
      </c>
      <c r="D87" s="2" t="s">
        <v>202</v>
      </c>
      <c r="E87" s="5" t="s">
        <v>6934</v>
      </c>
      <c r="F87" s="2" t="s">
        <v>7711</v>
      </c>
      <c r="G87" s="1" t="s">
        <v>7893</v>
      </c>
      <c r="H87" s="1" t="s">
        <v>7894</v>
      </c>
      <c r="I87" s="4" t="s">
        <v>4511</v>
      </c>
      <c r="J87" s="4" t="s">
        <v>4508</v>
      </c>
    </row>
    <row r="88" spans="1:10" x14ac:dyDescent="0.25">
      <c r="A88" s="9"/>
      <c r="B88" s="1" t="s">
        <v>209</v>
      </c>
      <c r="C88" s="2" t="s">
        <v>210</v>
      </c>
      <c r="D88" s="2" t="s">
        <v>202</v>
      </c>
      <c r="E88" s="5" t="s">
        <v>6934</v>
      </c>
      <c r="F88" s="2" t="s">
        <v>7395</v>
      </c>
      <c r="G88" s="1" t="s">
        <v>7895</v>
      </c>
      <c r="H88" s="1" t="s">
        <v>7831</v>
      </c>
      <c r="I88" s="4" t="s">
        <v>4572</v>
      </c>
      <c r="J88" s="4" t="s">
        <v>4508</v>
      </c>
    </row>
    <row r="89" spans="1:10" x14ac:dyDescent="0.25">
      <c r="A89" s="9"/>
      <c r="B89" s="1" t="s">
        <v>211</v>
      </c>
      <c r="C89" s="2" t="s">
        <v>212</v>
      </c>
      <c r="D89" s="2" t="s">
        <v>202</v>
      </c>
      <c r="E89" s="5" t="s">
        <v>6966</v>
      </c>
      <c r="F89" s="2" t="s">
        <v>7383</v>
      </c>
      <c r="G89" s="1" t="s">
        <v>7896</v>
      </c>
      <c r="H89" s="1" t="s">
        <v>7884</v>
      </c>
      <c r="I89" s="4" t="s">
        <v>4573</v>
      </c>
      <c r="J89" s="4" t="s">
        <v>4508</v>
      </c>
    </row>
    <row r="90" spans="1:10" x14ac:dyDescent="0.25">
      <c r="A90" s="9"/>
      <c r="B90" s="1" t="s">
        <v>213</v>
      </c>
      <c r="C90" s="2" t="s">
        <v>214</v>
      </c>
      <c r="D90" s="2" t="s">
        <v>202</v>
      </c>
      <c r="E90" s="5" t="s">
        <v>6942</v>
      </c>
      <c r="F90" s="2" t="s">
        <v>7361</v>
      </c>
      <c r="G90" s="1" t="s">
        <v>7897</v>
      </c>
      <c r="H90" s="1" t="s">
        <v>7898</v>
      </c>
      <c r="I90" s="4" t="s">
        <v>4574</v>
      </c>
      <c r="J90" s="4" t="s">
        <v>4508</v>
      </c>
    </row>
    <row r="91" spans="1:10" x14ac:dyDescent="0.25">
      <c r="A91" s="9"/>
      <c r="B91" s="1" t="s">
        <v>215</v>
      </c>
      <c r="C91" s="2" t="s">
        <v>216</v>
      </c>
      <c r="D91" s="2" t="s">
        <v>217</v>
      </c>
      <c r="E91" s="5" t="s">
        <v>6934</v>
      </c>
      <c r="F91" s="2" t="s">
        <v>7396</v>
      </c>
      <c r="G91" s="1" t="s">
        <v>7899</v>
      </c>
      <c r="H91" s="1" t="s">
        <v>7900</v>
      </c>
      <c r="I91" s="4" t="s">
        <v>4575</v>
      </c>
      <c r="J91" s="4" t="s">
        <v>4508</v>
      </c>
    </row>
    <row r="92" spans="1:10" x14ac:dyDescent="0.25">
      <c r="A92" s="9"/>
      <c r="B92" s="1" t="s">
        <v>218</v>
      </c>
      <c r="C92" s="2" t="s">
        <v>219</v>
      </c>
      <c r="D92" s="2" t="s">
        <v>75</v>
      </c>
      <c r="E92" s="5" t="s">
        <v>6942</v>
      </c>
      <c r="F92" s="2" t="s">
        <v>7372</v>
      </c>
      <c r="G92" s="1" t="s">
        <v>7901</v>
      </c>
      <c r="H92" s="1" t="s">
        <v>7902</v>
      </c>
      <c r="I92" s="4" t="s">
        <v>4576</v>
      </c>
      <c r="J92" s="4" t="s">
        <v>4508</v>
      </c>
    </row>
    <row r="93" spans="1:10" x14ac:dyDescent="0.25">
      <c r="A93" s="9"/>
      <c r="B93" s="1" t="s">
        <v>220</v>
      </c>
      <c r="C93" s="2" t="s">
        <v>221</v>
      </c>
      <c r="D93" s="2" t="s">
        <v>75</v>
      </c>
      <c r="E93" s="5" t="s">
        <v>6967</v>
      </c>
      <c r="F93" s="2" t="s">
        <v>7397</v>
      </c>
      <c r="G93" s="1" t="s">
        <v>7903</v>
      </c>
      <c r="H93" s="1" t="s">
        <v>7904</v>
      </c>
      <c r="I93" s="4" t="s">
        <v>4577</v>
      </c>
      <c r="J93" s="4" t="s">
        <v>4508</v>
      </c>
    </row>
    <row r="94" spans="1:10" x14ac:dyDescent="0.25">
      <c r="A94" s="9"/>
      <c r="B94" s="1" t="s">
        <v>222</v>
      </c>
      <c r="C94" s="2" t="s">
        <v>223</v>
      </c>
      <c r="D94" s="2" t="s">
        <v>75</v>
      </c>
      <c r="E94" s="5" t="s">
        <v>6968</v>
      </c>
      <c r="F94" s="2" t="s">
        <v>7367</v>
      </c>
      <c r="G94" s="1" t="s">
        <v>7905</v>
      </c>
      <c r="H94" s="1" t="s">
        <v>7861</v>
      </c>
      <c r="I94" s="4" t="s">
        <v>4578</v>
      </c>
      <c r="J94" s="4" t="s">
        <v>4508</v>
      </c>
    </row>
    <row r="95" spans="1:10" x14ac:dyDescent="0.25">
      <c r="A95" s="9"/>
      <c r="B95" s="1" t="s">
        <v>224</v>
      </c>
      <c r="C95" s="2" t="s">
        <v>225</v>
      </c>
      <c r="D95" s="2" t="s">
        <v>75</v>
      </c>
      <c r="E95" s="5" t="s">
        <v>6942</v>
      </c>
      <c r="F95" s="2" t="s">
        <v>7398</v>
      </c>
      <c r="G95" s="1" t="s">
        <v>7906</v>
      </c>
      <c r="H95" s="1" t="s">
        <v>7907</v>
      </c>
      <c r="I95" s="4" t="s">
        <v>4579</v>
      </c>
      <c r="J95" s="4" t="s">
        <v>4508</v>
      </c>
    </row>
    <row r="96" spans="1:10" x14ac:dyDescent="0.25">
      <c r="A96" s="9"/>
      <c r="B96" s="1" t="s">
        <v>226</v>
      </c>
      <c r="C96" s="2" t="s">
        <v>177</v>
      </c>
      <c r="D96" s="2" t="s">
        <v>75</v>
      </c>
      <c r="E96" s="5" t="s">
        <v>6934</v>
      </c>
      <c r="F96" s="2" t="s">
        <v>7399</v>
      </c>
      <c r="G96" s="1" t="s">
        <v>7908</v>
      </c>
      <c r="H96" s="1" t="s">
        <v>7909</v>
      </c>
      <c r="I96" s="4" t="s">
        <v>4580</v>
      </c>
      <c r="J96" s="4" t="s">
        <v>4508</v>
      </c>
    </row>
    <row r="97" spans="1:10" x14ac:dyDescent="0.25">
      <c r="A97" s="9"/>
      <c r="B97" s="1" t="s">
        <v>227</v>
      </c>
      <c r="C97" s="2" t="s">
        <v>228</v>
      </c>
      <c r="D97" s="2" t="s">
        <v>75</v>
      </c>
      <c r="E97" s="5" t="s">
        <v>6969</v>
      </c>
      <c r="F97" s="2" t="s">
        <v>7400</v>
      </c>
      <c r="G97" s="1" t="s">
        <v>7910</v>
      </c>
      <c r="H97" s="1" t="s">
        <v>7911</v>
      </c>
      <c r="I97" s="4" t="s">
        <v>4581</v>
      </c>
      <c r="J97" s="4" t="s">
        <v>4508</v>
      </c>
    </row>
    <row r="98" spans="1:10" x14ac:dyDescent="0.25">
      <c r="A98" s="9"/>
      <c r="B98" s="1" t="s">
        <v>229</v>
      </c>
      <c r="C98" s="2" t="s">
        <v>230</v>
      </c>
      <c r="D98" s="2" t="s">
        <v>75</v>
      </c>
      <c r="E98" s="5" t="s">
        <v>6942</v>
      </c>
      <c r="F98" s="2" t="s">
        <v>7361</v>
      </c>
      <c r="G98" s="1" t="s">
        <v>7912</v>
      </c>
      <c r="H98" s="1" t="s">
        <v>7850</v>
      </c>
      <c r="I98" s="4" t="s">
        <v>4582</v>
      </c>
      <c r="J98" s="4" t="s">
        <v>4508</v>
      </c>
    </row>
    <row r="99" spans="1:10" x14ac:dyDescent="0.25">
      <c r="A99" s="9"/>
      <c r="B99" s="1" t="s">
        <v>231</v>
      </c>
      <c r="C99" s="2" t="s">
        <v>232</v>
      </c>
      <c r="D99" s="2" t="s">
        <v>75</v>
      </c>
      <c r="E99" s="5" t="s">
        <v>6941</v>
      </c>
      <c r="F99" s="2" t="s">
        <v>7371</v>
      </c>
      <c r="G99" s="1" t="s">
        <v>7913</v>
      </c>
      <c r="H99" s="1" t="s">
        <v>7914</v>
      </c>
      <c r="I99" s="4" t="s">
        <v>4583</v>
      </c>
      <c r="J99" s="4" t="s">
        <v>4508</v>
      </c>
    </row>
    <row r="100" spans="1:10" x14ac:dyDescent="0.25">
      <c r="A100" s="9"/>
      <c r="B100" s="1" t="s">
        <v>233</v>
      </c>
      <c r="C100" s="2" t="s">
        <v>234</v>
      </c>
      <c r="D100" s="2" t="s">
        <v>235</v>
      </c>
      <c r="E100" s="5" t="s">
        <v>6934</v>
      </c>
      <c r="F100" s="2" t="s">
        <v>7401</v>
      </c>
      <c r="G100" s="1" t="s">
        <v>7915</v>
      </c>
      <c r="H100" s="1" t="s">
        <v>7804</v>
      </c>
      <c r="I100" s="4" t="s">
        <v>4584</v>
      </c>
      <c r="J100" s="4" t="s">
        <v>4508</v>
      </c>
    </row>
    <row r="101" spans="1:10" x14ac:dyDescent="0.25">
      <c r="A101" s="9"/>
      <c r="B101" s="1" t="s">
        <v>236</v>
      </c>
      <c r="C101" s="2" t="s">
        <v>237</v>
      </c>
      <c r="D101" s="2" t="s">
        <v>238</v>
      </c>
      <c r="E101" s="5" t="s">
        <v>7684</v>
      </c>
      <c r="F101" s="2" t="s">
        <v>7712</v>
      </c>
      <c r="G101" s="1" t="s">
        <v>7916</v>
      </c>
      <c r="H101" s="1" t="s">
        <v>7917</v>
      </c>
      <c r="I101" s="4" t="s">
        <v>4511</v>
      </c>
      <c r="J101" s="4" t="s">
        <v>4508</v>
      </c>
    </row>
    <row r="102" spans="1:10" x14ac:dyDescent="0.25">
      <c r="A102" s="9"/>
      <c r="B102" s="1" t="s">
        <v>239</v>
      </c>
      <c r="C102" s="2" t="s">
        <v>240</v>
      </c>
      <c r="D102" s="2" t="s">
        <v>241</v>
      </c>
      <c r="E102" s="5" t="s">
        <v>6973</v>
      </c>
      <c r="F102" s="2" t="s">
        <v>7413</v>
      </c>
      <c r="G102" s="1" t="s">
        <v>7918</v>
      </c>
      <c r="H102" s="1" t="s">
        <v>7919</v>
      </c>
      <c r="I102" s="4" t="s">
        <v>4511</v>
      </c>
      <c r="J102" s="4" t="s">
        <v>4508</v>
      </c>
    </row>
    <row r="103" spans="1:10" x14ac:dyDescent="0.25">
      <c r="A103" s="9"/>
      <c r="B103" s="1" t="s">
        <v>242</v>
      </c>
      <c r="C103" s="2" t="s">
        <v>243</v>
      </c>
      <c r="D103" s="2" t="s">
        <v>244</v>
      </c>
      <c r="E103" s="5" t="s">
        <v>6961</v>
      </c>
      <c r="F103" s="2" t="s">
        <v>7402</v>
      </c>
      <c r="G103" s="1" t="s">
        <v>7920</v>
      </c>
      <c r="H103" s="1" t="s">
        <v>7921</v>
      </c>
      <c r="I103" s="4" t="s">
        <v>4585</v>
      </c>
      <c r="J103" s="4" t="s">
        <v>4508</v>
      </c>
    </row>
    <row r="104" spans="1:10" x14ac:dyDescent="0.25">
      <c r="A104" s="9"/>
      <c r="B104" s="1" t="s">
        <v>245</v>
      </c>
      <c r="C104" s="2" t="s">
        <v>246</v>
      </c>
      <c r="D104" s="2" t="s">
        <v>244</v>
      </c>
      <c r="E104" s="5" t="s">
        <v>6960</v>
      </c>
      <c r="F104" s="2" t="s">
        <v>7390</v>
      </c>
      <c r="G104" s="1" t="s">
        <v>7922</v>
      </c>
      <c r="H104" s="1" t="s">
        <v>7923</v>
      </c>
      <c r="I104" s="4" t="s">
        <v>4511</v>
      </c>
      <c r="J104" s="4" t="s">
        <v>4508</v>
      </c>
    </row>
    <row r="105" spans="1:10" x14ac:dyDescent="0.25">
      <c r="A105" s="9"/>
      <c r="B105" s="1" t="s">
        <v>247</v>
      </c>
      <c r="C105" s="2" t="s">
        <v>248</v>
      </c>
      <c r="D105" s="2" t="s">
        <v>249</v>
      </c>
      <c r="E105" s="5" t="s">
        <v>6948</v>
      </c>
      <c r="F105" s="2" t="s">
        <v>7370</v>
      </c>
      <c r="G105" s="1" t="s">
        <v>7924</v>
      </c>
      <c r="H105" s="1" t="s">
        <v>7925</v>
      </c>
      <c r="I105" s="4" t="s">
        <v>4511</v>
      </c>
      <c r="J105" s="4" t="s">
        <v>4508</v>
      </c>
    </row>
    <row r="106" spans="1:10" x14ac:dyDescent="0.25">
      <c r="A106" s="9"/>
      <c r="B106" s="1" t="s">
        <v>250</v>
      </c>
      <c r="C106" s="2" t="s">
        <v>251</v>
      </c>
      <c r="D106" s="2" t="s">
        <v>249</v>
      </c>
      <c r="E106" s="5" t="s">
        <v>6970</v>
      </c>
      <c r="F106" s="2" t="s">
        <v>7403</v>
      </c>
      <c r="G106" s="1" t="s">
        <v>7926</v>
      </c>
      <c r="H106" s="1" t="s">
        <v>7927</v>
      </c>
      <c r="I106" s="4" t="s">
        <v>4586</v>
      </c>
      <c r="J106" s="4" t="s">
        <v>4508</v>
      </c>
    </row>
    <row r="107" spans="1:10" x14ac:dyDescent="0.25">
      <c r="A107" s="9"/>
      <c r="B107" s="1" t="s">
        <v>252</v>
      </c>
      <c r="C107" s="2" t="s">
        <v>253</v>
      </c>
      <c r="D107" s="2" t="s">
        <v>249</v>
      </c>
      <c r="E107" s="5" t="s">
        <v>6934</v>
      </c>
      <c r="F107" s="2" t="s">
        <v>7404</v>
      </c>
      <c r="G107" s="1" t="s">
        <v>7928</v>
      </c>
      <c r="H107" s="1" t="s">
        <v>7929</v>
      </c>
      <c r="I107" s="4" t="s">
        <v>4587</v>
      </c>
      <c r="J107" s="4" t="s">
        <v>4508</v>
      </c>
    </row>
    <row r="108" spans="1:10" x14ac:dyDescent="0.25">
      <c r="A108" s="9"/>
      <c r="B108" s="1" t="s">
        <v>254</v>
      </c>
      <c r="C108" s="2" t="s">
        <v>248</v>
      </c>
      <c r="D108" s="2" t="s">
        <v>249</v>
      </c>
      <c r="E108" s="5" t="s">
        <v>6934</v>
      </c>
      <c r="F108" s="2" t="s">
        <v>7405</v>
      </c>
      <c r="G108" s="1" t="s">
        <v>7930</v>
      </c>
      <c r="H108" s="1" t="s">
        <v>7751</v>
      </c>
      <c r="I108" s="4" t="s">
        <v>4588</v>
      </c>
      <c r="J108" s="4" t="s">
        <v>4508</v>
      </c>
    </row>
    <row r="109" spans="1:10" x14ac:dyDescent="0.25">
      <c r="A109" s="9"/>
      <c r="B109" s="1" t="s">
        <v>255</v>
      </c>
      <c r="C109" s="2" t="s">
        <v>256</v>
      </c>
      <c r="D109" s="2" t="s">
        <v>249</v>
      </c>
      <c r="E109" s="5" t="s">
        <v>6960</v>
      </c>
      <c r="F109" s="2" t="s">
        <v>7390</v>
      </c>
      <c r="G109" s="1" t="s">
        <v>7931</v>
      </c>
      <c r="H109" s="1" t="s">
        <v>7932</v>
      </c>
      <c r="I109" s="4" t="s">
        <v>4589</v>
      </c>
      <c r="J109" s="4" t="s">
        <v>4508</v>
      </c>
    </row>
    <row r="110" spans="1:10" x14ac:dyDescent="0.25">
      <c r="A110" s="9"/>
      <c r="B110" s="1" t="s">
        <v>257</v>
      </c>
      <c r="C110" s="2" t="s">
        <v>258</v>
      </c>
      <c r="D110" s="2" t="s">
        <v>259</v>
      </c>
      <c r="E110" s="5" t="s">
        <v>6934</v>
      </c>
      <c r="F110" s="2" t="s">
        <v>7406</v>
      </c>
      <c r="G110" s="1" t="s">
        <v>7933</v>
      </c>
      <c r="H110" s="1" t="s">
        <v>7934</v>
      </c>
      <c r="I110" s="4" t="s">
        <v>4590</v>
      </c>
      <c r="J110" s="4" t="s">
        <v>4508</v>
      </c>
    </row>
    <row r="111" spans="1:10" x14ac:dyDescent="0.25">
      <c r="A111" s="9"/>
      <c r="B111" s="1" t="s">
        <v>260</v>
      </c>
      <c r="C111" s="2" t="s">
        <v>261</v>
      </c>
      <c r="D111" s="2" t="s">
        <v>259</v>
      </c>
      <c r="E111" s="5" t="s">
        <v>6934</v>
      </c>
      <c r="F111" s="2" t="s">
        <v>7407</v>
      </c>
      <c r="G111" s="1" t="s">
        <v>7935</v>
      </c>
      <c r="H111" s="1" t="s">
        <v>7936</v>
      </c>
      <c r="I111" s="4" t="s">
        <v>4591</v>
      </c>
      <c r="J111" s="4" t="s">
        <v>4508</v>
      </c>
    </row>
    <row r="112" spans="1:10" x14ac:dyDescent="0.25">
      <c r="A112" s="9"/>
      <c r="B112" s="1" t="s">
        <v>262</v>
      </c>
      <c r="C112" s="2" t="s">
        <v>263</v>
      </c>
      <c r="D112" s="2" t="s">
        <v>264</v>
      </c>
      <c r="E112" s="5" t="s">
        <v>6971</v>
      </c>
      <c r="F112" s="2" t="s">
        <v>7386</v>
      </c>
      <c r="G112" s="1" t="s">
        <v>7937</v>
      </c>
      <c r="H112" s="1" t="s">
        <v>7938</v>
      </c>
      <c r="I112" s="4" t="s">
        <v>4592</v>
      </c>
      <c r="J112" s="4" t="s">
        <v>4508</v>
      </c>
    </row>
    <row r="113" spans="1:10" x14ac:dyDescent="0.25">
      <c r="A113" s="9"/>
      <c r="B113" s="1" t="s">
        <v>265</v>
      </c>
      <c r="C113" s="2" t="s">
        <v>55</v>
      </c>
      <c r="D113" s="2" t="s">
        <v>264</v>
      </c>
      <c r="E113" s="5" t="s">
        <v>6960</v>
      </c>
      <c r="F113" s="2" t="s">
        <v>7390</v>
      </c>
      <c r="G113" s="1" t="s">
        <v>7939</v>
      </c>
      <c r="H113" s="1" t="s">
        <v>7940</v>
      </c>
      <c r="I113" s="4" t="s">
        <v>4593</v>
      </c>
      <c r="J113" s="4" t="s">
        <v>4508</v>
      </c>
    </row>
    <row r="114" spans="1:10" x14ac:dyDescent="0.25">
      <c r="A114" s="9"/>
      <c r="B114" s="1" t="s">
        <v>266</v>
      </c>
      <c r="C114" s="2" t="s">
        <v>267</v>
      </c>
      <c r="D114" s="2" t="s">
        <v>268</v>
      </c>
      <c r="E114" s="5" t="s">
        <v>6934</v>
      </c>
      <c r="F114" s="2" t="s">
        <v>7408</v>
      </c>
      <c r="G114" s="1" t="s">
        <v>7941</v>
      </c>
      <c r="H114" s="1" t="s">
        <v>7942</v>
      </c>
      <c r="I114" s="4" t="s">
        <v>4594</v>
      </c>
      <c r="J114" s="4" t="s">
        <v>4508</v>
      </c>
    </row>
    <row r="115" spans="1:10" x14ac:dyDescent="0.25">
      <c r="A115" s="9"/>
      <c r="B115" s="1" t="s">
        <v>269</v>
      </c>
      <c r="C115" s="2" t="s">
        <v>270</v>
      </c>
      <c r="D115" s="2" t="s">
        <v>268</v>
      </c>
      <c r="E115" s="5" t="s">
        <v>6969</v>
      </c>
      <c r="F115" s="2" t="s">
        <v>7409</v>
      </c>
      <c r="G115" s="1" t="s">
        <v>7943</v>
      </c>
      <c r="H115" s="1" t="s">
        <v>7944</v>
      </c>
      <c r="I115" s="4" t="s">
        <v>4595</v>
      </c>
      <c r="J115" s="4" t="s">
        <v>4508</v>
      </c>
    </row>
    <row r="116" spans="1:10" x14ac:dyDescent="0.25">
      <c r="A116" s="9"/>
      <c r="B116" s="1" t="s">
        <v>271</v>
      </c>
      <c r="C116" s="2" t="s">
        <v>272</v>
      </c>
      <c r="D116" s="2" t="s">
        <v>273</v>
      </c>
      <c r="E116" s="5" t="s">
        <v>6934</v>
      </c>
      <c r="F116" s="2" t="s">
        <v>7410</v>
      </c>
      <c r="G116" s="1" t="s">
        <v>7945</v>
      </c>
      <c r="H116" s="1" t="s">
        <v>7795</v>
      </c>
      <c r="I116" s="4" t="s">
        <v>4596</v>
      </c>
      <c r="J116" s="4" t="s">
        <v>4508</v>
      </c>
    </row>
    <row r="117" spans="1:10" x14ac:dyDescent="0.25">
      <c r="A117" s="9"/>
      <c r="B117" s="1" t="s">
        <v>274</v>
      </c>
      <c r="C117" s="2" t="s">
        <v>275</v>
      </c>
      <c r="D117" s="2" t="s">
        <v>273</v>
      </c>
      <c r="E117" s="5" t="s">
        <v>6934</v>
      </c>
      <c r="F117" s="2" t="s">
        <v>7416</v>
      </c>
      <c r="G117" s="1" t="s">
        <v>7946</v>
      </c>
      <c r="H117" s="1" t="s">
        <v>7947</v>
      </c>
      <c r="I117" s="4" t="s">
        <v>4511</v>
      </c>
      <c r="J117" s="4" t="s">
        <v>4508</v>
      </c>
    </row>
    <row r="118" spans="1:10" x14ac:dyDescent="0.25">
      <c r="A118" s="9"/>
      <c r="B118" s="1" t="s">
        <v>276</v>
      </c>
      <c r="C118" s="2" t="s">
        <v>277</v>
      </c>
      <c r="D118" s="2" t="s">
        <v>278</v>
      </c>
      <c r="E118" s="5" t="s">
        <v>6939</v>
      </c>
      <c r="F118" s="2" t="s">
        <v>7414</v>
      </c>
      <c r="G118" s="1" t="s">
        <v>7948</v>
      </c>
      <c r="H118" s="1" t="s">
        <v>7949</v>
      </c>
      <c r="I118" s="4" t="s">
        <v>4511</v>
      </c>
      <c r="J118" s="4" t="s">
        <v>4508</v>
      </c>
    </row>
    <row r="119" spans="1:10" x14ac:dyDescent="0.25">
      <c r="A119" s="9"/>
      <c r="B119" s="1" t="s">
        <v>279</v>
      </c>
      <c r="C119" s="2" t="s">
        <v>280</v>
      </c>
      <c r="D119" s="2" t="s">
        <v>281</v>
      </c>
      <c r="E119" s="5" t="s">
        <v>6969</v>
      </c>
      <c r="F119" s="2" t="s">
        <v>7411</v>
      </c>
      <c r="G119" s="1" t="s">
        <v>7950</v>
      </c>
      <c r="H119" s="1" t="s">
        <v>7951</v>
      </c>
      <c r="I119" s="4" t="s">
        <v>4597</v>
      </c>
      <c r="J119" s="4" t="s">
        <v>4508</v>
      </c>
    </row>
    <row r="120" spans="1:10" x14ac:dyDescent="0.25">
      <c r="A120" s="9"/>
      <c r="B120" s="1" t="s">
        <v>282</v>
      </c>
      <c r="C120" s="2" t="s">
        <v>283</v>
      </c>
      <c r="D120" s="2" t="s">
        <v>281</v>
      </c>
      <c r="E120" s="5" t="s">
        <v>6961</v>
      </c>
      <c r="F120" s="2" t="s">
        <v>7713</v>
      </c>
      <c r="G120" s="1" t="s">
        <v>7952</v>
      </c>
      <c r="H120" s="1" t="s">
        <v>7894</v>
      </c>
      <c r="I120" s="4" t="s">
        <v>4511</v>
      </c>
      <c r="J120" s="4" t="s">
        <v>4508</v>
      </c>
    </row>
    <row r="121" spans="1:10" x14ac:dyDescent="0.25">
      <c r="A121" s="9"/>
      <c r="B121" s="1" t="s">
        <v>284</v>
      </c>
      <c r="C121" s="2" t="s">
        <v>48</v>
      </c>
      <c r="D121" s="2" t="s">
        <v>281</v>
      </c>
      <c r="E121" s="5" t="s">
        <v>6933</v>
      </c>
      <c r="F121" s="2" t="s">
        <v>7350</v>
      </c>
      <c r="G121" s="1" t="s">
        <v>7953</v>
      </c>
      <c r="H121" s="1" t="s">
        <v>7954</v>
      </c>
      <c r="I121" s="4" t="s">
        <v>4598</v>
      </c>
      <c r="J121" s="4" t="s">
        <v>4508</v>
      </c>
    </row>
    <row r="122" spans="1:10" x14ac:dyDescent="0.25">
      <c r="A122" s="9"/>
      <c r="B122" s="1" t="s">
        <v>285</v>
      </c>
      <c r="C122" s="2" t="s">
        <v>80</v>
      </c>
      <c r="D122" s="2" t="s">
        <v>286</v>
      </c>
      <c r="E122" s="5" t="s">
        <v>7685</v>
      </c>
      <c r="F122" s="2" t="s">
        <v>7383</v>
      </c>
      <c r="G122" s="1" t="s">
        <v>7955</v>
      </c>
      <c r="H122" s="1" t="s">
        <v>7825</v>
      </c>
      <c r="I122" s="4" t="s">
        <v>4511</v>
      </c>
      <c r="J122" s="4" t="s">
        <v>4508</v>
      </c>
    </row>
    <row r="123" spans="1:10" x14ac:dyDescent="0.25">
      <c r="A123" s="9"/>
      <c r="B123" s="1" t="s">
        <v>287</v>
      </c>
      <c r="C123" s="2" t="s">
        <v>188</v>
      </c>
      <c r="D123" s="2" t="s">
        <v>202</v>
      </c>
      <c r="E123" s="5" t="s">
        <v>7685</v>
      </c>
      <c r="F123" s="2" t="s">
        <v>7383</v>
      </c>
      <c r="G123" s="1" t="s">
        <v>7956</v>
      </c>
      <c r="H123" s="1" t="s">
        <v>7957</v>
      </c>
      <c r="I123" s="4" t="s">
        <v>4511</v>
      </c>
      <c r="J123" s="4" t="s">
        <v>4508</v>
      </c>
    </row>
    <row r="124" spans="1:10" x14ac:dyDescent="0.25">
      <c r="A124" s="9"/>
      <c r="B124" s="1" t="s">
        <v>288</v>
      </c>
      <c r="C124" s="2" t="s">
        <v>289</v>
      </c>
      <c r="D124" s="2" t="s">
        <v>290</v>
      </c>
      <c r="E124" s="5" t="s">
        <v>7686</v>
      </c>
      <c r="F124" s="2" t="s">
        <v>7444</v>
      </c>
      <c r="G124" s="1" t="s">
        <v>7958</v>
      </c>
      <c r="H124" s="1" t="s">
        <v>7959</v>
      </c>
      <c r="I124" s="4" t="s">
        <v>4511</v>
      </c>
      <c r="J124" s="4" t="s">
        <v>4508</v>
      </c>
    </row>
    <row r="125" spans="1:10" x14ac:dyDescent="0.25">
      <c r="A125" s="9"/>
      <c r="B125" s="1" t="s">
        <v>291</v>
      </c>
      <c r="C125" s="2" t="s">
        <v>292</v>
      </c>
      <c r="D125" s="2" t="s">
        <v>290</v>
      </c>
      <c r="E125" s="5" t="s">
        <v>6969</v>
      </c>
      <c r="F125" s="2" t="s">
        <v>7374</v>
      </c>
      <c r="G125" s="1" t="s">
        <v>7960</v>
      </c>
      <c r="H125" s="1" t="s">
        <v>7961</v>
      </c>
      <c r="I125" s="4" t="s">
        <v>4599</v>
      </c>
      <c r="J125" s="4" t="s">
        <v>4508</v>
      </c>
    </row>
    <row r="126" spans="1:10" x14ac:dyDescent="0.25">
      <c r="A126" s="9"/>
      <c r="B126" s="1" t="s">
        <v>293</v>
      </c>
      <c r="C126" s="2" t="s">
        <v>294</v>
      </c>
      <c r="D126" s="2" t="s">
        <v>295</v>
      </c>
      <c r="E126" s="5" t="s">
        <v>6972</v>
      </c>
      <c r="F126" s="2" t="s">
        <v>7412</v>
      </c>
      <c r="G126" s="1" t="s">
        <v>7962</v>
      </c>
      <c r="H126" s="1" t="s">
        <v>7963</v>
      </c>
      <c r="I126" s="4" t="s">
        <v>4600</v>
      </c>
      <c r="J126" s="4" t="s">
        <v>4508</v>
      </c>
    </row>
    <row r="127" spans="1:10" x14ac:dyDescent="0.25">
      <c r="A127" s="9"/>
      <c r="B127" s="1" t="s">
        <v>296</v>
      </c>
      <c r="C127" s="2" t="s">
        <v>297</v>
      </c>
      <c r="D127" s="2" t="s">
        <v>295</v>
      </c>
      <c r="E127" s="5" t="s">
        <v>6973</v>
      </c>
      <c r="F127" s="2" t="s">
        <v>7413</v>
      </c>
      <c r="G127" s="1" t="s">
        <v>7964</v>
      </c>
      <c r="H127" s="1" t="s">
        <v>7965</v>
      </c>
      <c r="I127" s="4" t="s">
        <v>4601</v>
      </c>
      <c r="J127" s="4" t="s">
        <v>4508</v>
      </c>
    </row>
    <row r="128" spans="1:10" x14ac:dyDescent="0.25">
      <c r="A128" s="9"/>
      <c r="B128" s="1" t="s">
        <v>298</v>
      </c>
      <c r="C128" s="2" t="s">
        <v>299</v>
      </c>
      <c r="D128" s="2" t="s">
        <v>295</v>
      </c>
      <c r="E128" s="5" t="s">
        <v>6939</v>
      </c>
      <c r="F128" s="2" t="s">
        <v>7372</v>
      </c>
      <c r="G128" s="1" t="s">
        <v>7966</v>
      </c>
      <c r="H128" s="1" t="s">
        <v>7898</v>
      </c>
      <c r="I128" s="4" t="s">
        <v>4602</v>
      </c>
      <c r="J128" s="4" t="s">
        <v>4508</v>
      </c>
    </row>
    <row r="129" spans="1:10" x14ac:dyDescent="0.25">
      <c r="A129" s="9"/>
      <c r="B129" s="1" t="s">
        <v>300</v>
      </c>
      <c r="C129" s="2" t="s">
        <v>301</v>
      </c>
      <c r="D129" s="2" t="s">
        <v>302</v>
      </c>
      <c r="E129" s="5" t="s">
        <v>6951</v>
      </c>
      <c r="F129" s="2" t="s">
        <v>7414</v>
      </c>
      <c r="G129" s="1" t="s">
        <v>7967</v>
      </c>
      <c r="H129" s="1" t="s">
        <v>7968</v>
      </c>
      <c r="I129" s="4" t="s">
        <v>4603</v>
      </c>
      <c r="J129" s="4" t="s">
        <v>4508</v>
      </c>
    </row>
    <row r="130" spans="1:10" x14ac:dyDescent="0.25">
      <c r="A130" s="9"/>
      <c r="B130" s="1" t="s">
        <v>303</v>
      </c>
      <c r="C130" s="2" t="s">
        <v>304</v>
      </c>
      <c r="D130" s="2" t="s">
        <v>305</v>
      </c>
      <c r="E130" s="5" t="s">
        <v>6934</v>
      </c>
      <c r="F130" s="2" t="s">
        <v>7415</v>
      </c>
      <c r="G130" s="1" t="s">
        <v>7969</v>
      </c>
      <c r="H130" s="1" t="s">
        <v>7970</v>
      </c>
      <c r="I130" s="4" t="s">
        <v>4604</v>
      </c>
      <c r="J130" s="4" t="s">
        <v>4508</v>
      </c>
    </row>
    <row r="131" spans="1:10" x14ac:dyDescent="0.25">
      <c r="A131" s="9"/>
      <c r="B131" s="1" t="s">
        <v>306</v>
      </c>
      <c r="C131" s="2" t="s">
        <v>307</v>
      </c>
      <c r="D131" s="2" t="s">
        <v>308</v>
      </c>
      <c r="E131" s="5" t="s">
        <v>6948</v>
      </c>
      <c r="F131" s="2" t="s">
        <v>7370</v>
      </c>
      <c r="G131" s="1" t="s">
        <v>7971</v>
      </c>
      <c r="H131" s="1" t="s">
        <v>7785</v>
      </c>
      <c r="I131" s="4" t="s">
        <v>4605</v>
      </c>
      <c r="J131" s="4" t="s">
        <v>4508</v>
      </c>
    </row>
    <row r="132" spans="1:10" x14ac:dyDescent="0.25">
      <c r="A132" s="9"/>
      <c r="B132" s="1" t="s">
        <v>309</v>
      </c>
      <c r="C132" s="2" t="s">
        <v>310</v>
      </c>
      <c r="D132" s="2" t="s">
        <v>308</v>
      </c>
      <c r="E132" s="5" t="s">
        <v>6934</v>
      </c>
      <c r="F132" s="2" t="s">
        <v>7416</v>
      </c>
      <c r="G132" s="1" t="s">
        <v>7972</v>
      </c>
      <c r="H132" s="1" t="s">
        <v>7749</v>
      </c>
      <c r="I132" s="4" t="s">
        <v>4606</v>
      </c>
      <c r="J132" s="4" t="s">
        <v>4508</v>
      </c>
    </row>
    <row r="133" spans="1:10" x14ac:dyDescent="0.25">
      <c r="A133" s="9"/>
      <c r="B133" s="1" t="s">
        <v>311</v>
      </c>
      <c r="C133" s="2" t="s">
        <v>312</v>
      </c>
      <c r="D133" s="2" t="s">
        <v>313</v>
      </c>
      <c r="E133" s="5" t="s">
        <v>6966</v>
      </c>
      <c r="F133" s="2" t="s">
        <v>7383</v>
      </c>
      <c r="G133" s="1" t="s">
        <v>7973</v>
      </c>
      <c r="H133" s="1" t="s">
        <v>7974</v>
      </c>
      <c r="I133" s="4" t="s">
        <v>4607</v>
      </c>
      <c r="J133" s="4" t="s">
        <v>4508</v>
      </c>
    </row>
    <row r="134" spans="1:10" x14ac:dyDescent="0.25">
      <c r="A134" s="9"/>
      <c r="B134" s="1" t="s">
        <v>314</v>
      </c>
      <c r="C134" s="2" t="s">
        <v>315</v>
      </c>
      <c r="D134" s="2" t="s">
        <v>316</v>
      </c>
      <c r="E134" s="5" t="s">
        <v>6943</v>
      </c>
      <c r="F134" s="2" t="s">
        <v>7363</v>
      </c>
      <c r="G134" s="1" t="s">
        <v>7975</v>
      </c>
      <c r="H134" s="1" t="s">
        <v>7976</v>
      </c>
      <c r="I134" s="4" t="s">
        <v>4608</v>
      </c>
      <c r="J134" s="4" t="s">
        <v>4508</v>
      </c>
    </row>
    <row r="135" spans="1:10" x14ac:dyDescent="0.25">
      <c r="A135" s="9"/>
      <c r="B135" s="1" t="s">
        <v>317</v>
      </c>
      <c r="C135" s="2" t="s">
        <v>318</v>
      </c>
      <c r="D135" s="2" t="s">
        <v>319</v>
      </c>
      <c r="E135" s="5" t="s">
        <v>6939</v>
      </c>
      <c r="F135" s="2" t="s">
        <v>7372</v>
      </c>
      <c r="G135" s="1" t="s">
        <v>7977</v>
      </c>
      <c r="H135" s="1" t="s">
        <v>7959</v>
      </c>
      <c r="I135" s="4" t="s">
        <v>4511</v>
      </c>
      <c r="J135" s="4" t="s">
        <v>4508</v>
      </c>
    </row>
    <row r="136" spans="1:10" x14ac:dyDescent="0.25">
      <c r="A136" s="9"/>
      <c r="B136" s="1" t="s">
        <v>320</v>
      </c>
      <c r="C136" s="2" t="s">
        <v>321</v>
      </c>
      <c r="D136" s="2" t="s">
        <v>322</v>
      </c>
      <c r="E136" s="5" t="s">
        <v>6934</v>
      </c>
      <c r="F136" s="2" t="s">
        <v>7401</v>
      </c>
      <c r="G136" s="1" t="s">
        <v>7978</v>
      </c>
      <c r="H136" s="1" t="s">
        <v>7814</v>
      </c>
      <c r="I136" s="4" t="s">
        <v>4609</v>
      </c>
      <c r="J136" s="4" t="s">
        <v>4508</v>
      </c>
    </row>
    <row r="137" spans="1:10" x14ac:dyDescent="0.25">
      <c r="A137" s="9"/>
      <c r="B137" s="1" t="s">
        <v>323</v>
      </c>
      <c r="C137" s="2" t="s">
        <v>324</v>
      </c>
      <c r="D137" s="2" t="s">
        <v>325</v>
      </c>
      <c r="E137" s="5" t="s">
        <v>6934</v>
      </c>
      <c r="F137" s="2" t="s">
        <v>7417</v>
      </c>
      <c r="G137" s="1" t="s">
        <v>7979</v>
      </c>
      <c r="H137" s="1" t="s">
        <v>7980</v>
      </c>
      <c r="I137" s="4" t="s">
        <v>4610</v>
      </c>
      <c r="J137" s="4" t="s">
        <v>4508</v>
      </c>
    </row>
    <row r="138" spans="1:10" x14ac:dyDescent="0.25">
      <c r="A138" s="9"/>
      <c r="B138" s="1" t="s">
        <v>326</v>
      </c>
      <c r="C138" s="2" t="s">
        <v>327</v>
      </c>
      <c r="D138" s="2" t="s">
        <v>328</v>
      </c>
      <c r="E138" s="5" t="s">
        <v>6937</v>
      </c>
      <c r="F138" s="2" t="s">
        <v>7360</v>
      </c>
      <c r="G138" s="1" t="s">
        <v>7981</v>
      </c>
      <c r="H138" s="1" t="s">
        <v>7982</v>
      </c>
      <c r="I138" s="4" t="s">
        <v>4611</v>
      </c>
      <c r="J138" s="4" t="s">
        <v>4508</v>
      </c>
    </row>
    <row r="139" spans="1:10" x14ac:dyDescent="0.25">
      <c r="A139" s="9"/>
      <c r="B139" s="1" t="s">
        <v>329</v>
      </c>
      <c r="C139" s="2" t="s">
        <v>240</v>
      </c>
      <c r="D139" s="2" t="s">
        <v>330</v>
      </c>
      <c r="E139" s="5" t="s">
        <v>6947</v>
      </c>
      <c r="F139" s="2" t="s">
        <v>7418</v>
      </c>
      <c r="G139" s="1" t="s">
        <v>7983</v>
      </c>
      <c r="H139" s="1" t="s">
        <v>7984</v>
      </c>
      <c r="I139" s="4" t="s">
        <v>4612</v>
      </c>
      <c r="J139" s="4" t="s">
        <v>4508</v>
      </c>
    </row>
    <row r="140" spans="1:10" x14ac:dyDescent="0.25">
      <c r="A140" s="9"/>
      <c r="B140" s="1" t="s">
        <v>331</v>
      </c>
      <c r="C140" s="2" t="s">
        <v>332</v>
      </c>
      <c r="D140" s="2" t="s">
        <v>330</v>
      </c>
      <c r="E140" s="5" t="s">
        <v>6974</v>
      </c>
      <c r="F140" s="2" t="s">
        <v>7390</v>
      </c>
      <c r="G140" s="1" t="s">
        <v>7985</v>
      </c>
      <c r="H140" s="1" t="s">
        <v>7986</v>
      </c>
      <c r="I140" s="4" t="s">
        <v>4613</v>
      </c>
      <c r="J140" s="4" t="s">
        <v>4508</v>
      </c>
    </row>
    <row r="141" spans="1:10" x14ac:dyDescent="0.25">
      <c r="A141" s="9"/>
      <c r="B141" s="1" t="s">
        <v>333</v>
      </c>
      <c r="C141" s="2" t="s">
        <v>332</v>
      </c>
      <c r="D141" s="2" t="s">
        <v>334</v>
      </c>
      <c r="E141" s="5" t="s">
        <v>6942</v>
      </c>
      <c r="F141" s="2" t="s">
        <v>7419</v>
      </c>
      <c r="G141" s="1" t="s">
        <v>7987</v>
      </c>
      <c r="H141" s="1" t="s">
        <v>7791</v>
      </c>
      <c r="I141" s="4" t="s">
        <v>4614</v>
      </c>
      <c r="J141" s="4" t="s">
        <v>4508</v>
      </c>
    </row>
    <row r="142" spans="1:10" x14ac:dyDescent="0.25">
      <c r="A142" s="9"/>
      <c r="B142" s="1" t="s">
        <v>335</v>
      </c>
      <c r="C142" s="2" t="s">
        <v>336</v>
      </c>
      <c r="D142" s="2" t="s">
        <v>334</v>
      </c>
      <c r="E142" s="5" t="s">
        <v>6939</v>
      </c>
      <c r="F142" s="2" t="s">
        <v>7409</v>
      </c>
      <c r="G142" s="1" t="s">
        <v>7988</v>
      </c>
      <c r="H142" s="1" t="s">
        <v>7839</v>
      </c>
      <c r="I142" s="4" t="s">
        <v>4615</v>
      </c>
      <c r="J142" s="4" t="s">
        <v>4508</v>
      </c>
    </row>
    <row r="143" spans="1:10" x14ac:dyDescent="0.25">
      <c r="A143" s="9"/>
      <c r="B143" s="1" t="s">
        <v>337</v>
      </c>
      <c r="C143" s="2" t="s">
        <v>338</v>
      </c>
      <c r="D143" s="2" t="s">
        <v>334</v>
      </c>
      <c r="E143" s="5" t="s">
        <v>6975</v>
      </c>
      <c r="F143" s="2" t="s">
        <v>7390</v>
      </c>
      <c r="G143" s="1" t="s">
        <v>7989</v>
      </c>
      <c r="H143" s="1" t="s">
        <v>7773</v>
      </c>
      <c r="I143" s="4" t="s">
        <v>4616</v>
      </c>
      <c r="J143" s="4" t="s">
        <v>4508</v>
      </c>
    </row>
    <row r="144" spans="1:10" x14ac:dyDescent="0.25">
      <c r="A144" s="9"/>
      <c r="B144" s="1" t="s">
        <v>339</v>
      </c>
      <c r="C144" s="2" t="s">
        <v>340</v>
      </c>
      <c r="D144" s="2" t="s">
        <v>341</v>
      </c>
      <c r="E144" s="5" t="s">
        <v>6963</v>
      </c>
      <c r="F144" s="2" t="s">
        <v>7360</v>
      </c>
      <c r="G144" s="1" t="s">
        <v>7990</v>
      </c>
      <c r="H144" s="1" t="s">
        <v>7991</v>
      </c>
      <c r="I144" s="4" t="s">
        <v>4617</v>
      </c>
      <c r="J144" s="4" t="s">
        <v>4508</v>
      </c>
    </row>
    <row r="145" spans="1:10" x14ac:dyDescent="0.25">
      <c r="A145" s="9"/>
      <c r="B145" s="1" t="s">
        <v>342</v>
      </c>
      <c r="C145" s="2" t="s">
        <v>343</v>
      </c>
      <c r="D145" s="2" t="s">
        <v>344</v>
      </c>
      <c r="E145" s="5" t="s">
        <v>6934</v>
      </c>
      <c r="F145" s="2" t="s">
        <v>7406</v>
      </c>
      <c r="G145" s="1" t="s">
        <v>7992</v>
      </c>
      <c r="H145" s="1" t="s">
        <v>7993</v>
      </c>
      <c r="I145" s="4" t="s">
        <v>4618</v>
      </c>
      <c r="J145" s="4" t="s">
        <v>4508</v>
      </c>
    </row>
    <row r="146" spans="1:10" x14ac:dyDescent="0.25">
      <c r="A146" s="9"/>
      <c r="B146" s="1" t="s">
        <v>345</v>
      </c>
      <c r="C146" s="2" t="s">
        <v>346</v>
      </c>
      <c r="D146" s="2" t="s">
        <v>347</v>
      </c>
      <c r="E146" s="5" t="s">
        <v>6971</v>
      </c>
      <c r="F146" s="2" t="s">
        <v>7386</v>
      </c>
      <c r="G146" s="1" t="s">
        <v>7994</v>
      </c>
      <c r="H146" s="1" t="s">
        <v>7825</v>
      </c>
      <c r="I146" s="4" t="s">
        <v>4619</v>
      </c>
      <c r="J146" s="4" t="s">
        <v>4508</v>
      </c>
    </row>
    <row r="147" spans="1:10" x14ac:dyDescent="0.25">
      <c r="A147" s="9"/>
      <c r="B147" s="1" t="s">
        <v>348</v>
      </c>
      <c r="C147" s="2" t="s">
        <v>349</v>
      </c>
      <c r="D147" s="2" t="s">
        <v>350</v>
      </c>
      <c r="E147" s="5" t="s">
        <v>7686</v>
      </c>
      <c r="F147" s="2" t="s">
        <v>7444</v>
      </c>
      <c r="G147" s="1" t="s">
        <v>7995</v>
      </c>
      <c r="H147" s="1" t="s">
        <v>7996</v>
      </c>
      <c r="I147" s="4" t="s">
        <v>4511</v>
      </c>
      <c r="J147" s="4" t="s">
        <v>4508</v>
      </c>
    </row>
    <row r="148" spans="1:10" x14ac:dyDescent="0.25">
      <c r="A148" s="9"/>
      <c r="B148" s="1" t="s">
        <v>351</v>
      </c>
      <c r="C148" s="2" t="s">
        <v>327</v>
      </c>
      <c r="D148" s="2" t="s">
        <v>350</v>
      </c>
      <c r="E148" s="5" t="s">
        <v>6963</v>
      </c>
      <c r="F148" s="2" t="s">
        <v>7360</v>
      </c>
      <c r="G148" s="1" t="s">
        <v>7997</v>
      </c>
      <c r="H148" s="1" t="s">
        <v>7998</v>
      </c>
      <c r="I148" s="4" t="s">
        <v>4620</v>
      </c>
      <c r="J148" s="4" t="s">
        <v>4508</v>
      </c>
    </row>
    <row r="149" spans="1:10" x14ac:dyDescent="0.25">
      <c r="A149" s="9"/>
      <c r="B149" s="1" t="s">
        <v>352</v>
      </c>
      <c r="C149" s="2" t="s">
        <v>353</v>
      </c>
      <c r="D149" s="2" t="s">
        <v>354</v>
      </c>
      <c r="E149" s="5" t="s">
        <v>6941</v>
      </c>
      <c r="F149" s="2" t="s">
        <v>7371</v>
      </c>
      <c r="G149" s="1" t="s">
        <v>7999</v>
      </c>
      <c r="H149" s="1" t="s">
        <v>7831</v>
      </c>
      <c r="I149" s="4" t="s">
        <v>4621</v>
      </c>
      <c r="J149" s="4" t="s">
        <v>4508</v>
      </c>
    </row>
    <row r="150" spans="1:10" x14ac:dyDescent="0.25">
      <c r="A150" s="9"/>
      <c r="B150" s="1" t="s">
        <v>355</v>
      </c>
      <c r="C150" s="2" t="s">
        <v>356</v>
      </c>
      <c r="D150" s="2" t="s">
        <v>357</v>
      </c>
      <c r="E150" s="5" t="s">
        <v>6934</v>
      </c>
      <c r="F150" s="2" t="s">
        <v>7420</v>
      </c>
      <c r="G150" s="1" t="s">
        <v>8000</v>
      </c>
      <c r="H150" s="1" t="s">
        <v>8001</v>
      </c>
      <c r="I150" s="4" t="s">
        <v>4622</v>
      </c>
      <c r="J150" s="4" t="s">
        <v>4508</v>
      </c>
    </row>
    <row r="151" spans="1:10" x14ac:dyDescent="0.25">
      <c r="A151" s="9"/>
      <c r="B151" s="1" t="s">
        <v>358</v>
      </c>
      <c r="C151" s="2" t="s">
        <v>359</v>
      </c>
      <c r="D151" s="2" t="s">
        <v>11</v>
      </c>
      <c r="E151" s="5" t="s">
        <v>6976</v>
      </c>
      <c r="F151" s="2" t="s">
        <v>7421</v>
      </c>
      <c r="G151" s="1" t="s">
        <v>8002</v>
      </c>
      <c r="H151" s="1" t="s">
        <v>8003</v>
      </c>
      <c r="I151" s="4" t="s">
        <v>4623</v>
      </c>
      <c r="J151" s="4" t="s">
        <v>4508</v>
      </c>
    </row>
    <row r="152" spans="1:10" x14ac:dyDescent="0.25">
      <c r="A152" s="9"/>
      <c r="B152" s="1" t="s">
        <v>360</v>
      </c>
      <c r="C152" s="2" t="s">
        <v>361</v>
      </c>
      <c r="D152" s="2" t="s">
        <v>11</v>
      </c>
      <c r="E152" s="5" t="s">
        <v>6977</v>
      </c>
      <c r="F152" s="2" t="s">
        <v>7422</v>
      </c>
      <c r="G152" s="1" t="s">
        <v>8004</v>
      </c>
      <c r="H152" s="1" t="s">
        <v>8005</v>
      </c>
      <c r="I152" s="4" t="s">
        <v>4624</v>
      </c>
      <c r="J152" s="4" t="s">
        <v>4508</v>
      </c>
    </row>
    <row r="153" spans="1:10" x14ac:dyDescent="0.25">
      <c r="A153" s="9"/>
      <c r="B153" s="1" t="s">
        <v>362</v>
      </c>
      <c r="C153" s="2" t="s">
        <v>363</v>
      </c>
      <c r="D153" s="2" t="s">
        <v>11</v>
      </c>
      <c r="E153" s="5" t="s">
        <v>6978</v>
      </c>
      <c r="F153" s="2" t="s">
        <v>7423</v>
      </c>
      <c r="G153" s="1" t="s">
        <v>8006</v>
      </c>
      <c r="H153" s="1" t="s">
        <v>8007</v>
      </c>
      <c r="I153" s="4" t="s">
        <v>4625</v>
      </c>
      <c r="J153" s="4" t="s">
        <v>4508</v>
      </c>
    </row>
    <row r="154" spans="1:10" x14ac:dyDescent="0.25">
      <c r="A154" s="9"/>
      <c r="B154" s="1" t="s">
        <v>364</v>
      </c>
      <c r="C154" s="2" t="s">
        <v>365</v>
      </c>
      <c r="D154" s="2" t="s">
        <v>11</v>
      </c>
      <c r="E154" s="5" t="s">
        <v>6979</v>
      </c>
      <c r="F154" s="2" t="s">
        <v>7360</v>
      </c>
      <c r="G154" s="1" t="s">
        <v>8008</v>
      </c>
      <c r="H154" s="1" t="s">
        <v>8009</v>
      </c>
      <c r="I154" s="4" t="s">
        <v>4626</v>
      </c>
      <c r="J154" s="4" t="s">
        <v>4508</v>
      </c>
    </row>
    <row r="155" spans="1:10" x14ac:dyDescent="0.25">
      <c r="A155" s="9"/>
      <c r="B155" s="1" t="s">
        <v>366</v>
      </c>
      <c r="C155" s="2" t="s">
        <v>367</v>
      </c>
      <c r="D155" s="2" t="s">
        <v>11</v>
      </c>
      <c r="E155" s="5" t="s">
        <v>6980</v>
      </c>
      <c r="F155" s="2" t="s">
        <v>7360</v>
      </c>
      <c r="G155" s="1" t="s">
        <v>8010</v>
      </c>
      <c r="H155" s="1" t="s">
        <v>8011</v>
      </c>
      <c r="I155" s="4" t="s">
        <v>4627</v>
      </c>
      <c r="J155" s="4" t="s">
        <v>4508</v>
      </c>
    </row>
    <row r="156" spans="1:10" x14ac:dyDescent="0.25">
      <c r="A156" s="9"/>
      <c r="B156" s="1" t="s">
        <v>368</v>
      </c>
      <c r="C156" s="2" t="s">
        <v>369</v>
      </c>
      <c r="D156" s="2" t="s">
        <v>22</v>
      </c>
      <c r="E156" s="5" t="s">
        <v>6981</v>
      </c>
      <c r="F156" s="2" t="s">
        <v>7424</v>
      </c>
      <c r="G156" s="1" t="s">
        <v>8012</v>
      </c>
      <c r="H156" s="1" t="s">
        <v>8013</v>
      </c>
      <c r="I156" s="4" t="s">
        <v>4628</v>
      </c>
      <c r="J156" s="4" t="s">
        <v>4508</v>
      </c>
    </row>
    <row r="157" spans="1:10" x14ac:dyDescent="0.25">
      <c r="A157" s="9"/>
      <c r="B157" s="1" t="s">
        <v>370</v>
      </c>
      <c r="C157" s="2" t="s">
        <v>371</v>
      </c>
      <c r="D157" s="2" t="s">
        <v>29</v>
      </c>
      <c r="E157" s="5" t="s">
        <v>6982</v>
      </c>
      <c r="F157" s="2" t="s">
        <v>7425</v>
      </c>
      <c r="G157" s="1" t="s">
        <v>8014</v>
      </c>
      <c r="H157" s="1" t="s">
        <v>8015</v>
      </c>
      <c r="I157" s="4" t="s">
        <v>4629</v>
      </c>
      <c r="J157" s="4" t="s">
        <v>4508</v>
      </c>
    </row>
    <row r="158" spans="1:10" x14ac:dyDescent="0.25">
      <c r="A158" s="9"/>
      <c r="B158" s="1" t="s">
        <v>372</v>
      </c>
      <c r="C158" s="2" t="s">
        <v>373</v>
      </c>
      <c r="D158" s="2" t="s">
        <v>29</v>
      </c>
      <c r="E158" s="5" t="s">
        <v>6983</v>
      </c>
      <c r="F158" s="2" t="s">
        <v>7426</v>
      </c>
      <c r="G158" s="1" t="s">
        <v>8016</v>
      </c>
      <c r="H158" s="1" t="s">
        <v>8017</v>
      </c>
      <c r="I158" s="4" t="s">
        <v>4630</v>
      </c>
      <c r="J158" s="4" t="s">
        <v>4508</v>
      </c>
    </row>
    <row r="159" spans="1:10" x14ac:dyDescent="0.25">
      <c r="A159" s="9"/>
      <c r="B159" s="1" t="s">
        <v>374</v>
      </c>
      <c r="C159" s="2" t="s">
        <v>375</v>
      </c>
      <c r="D159" s="2" t="s">
        <v>29</v>
      </c>
      <c r="E159" s="5" t="s">
        <v>6989</v>
      </c>
      <c r="F159" s="2" t="s">
        <v>7714</v>
      </c>
      <c r="G159" s="1" t="s">
        <v>8018</v>
      </c>
      <c r="H159" s="1" t="s">
        <v>8019</v>
      </c>
      <c r="I159" s="4" t="s">
        <v>4511</v>
      </c>
      <c r="J159" s="4" t="s">
        <v>4508</v>
      </c>
    </row>
    <row r="160" spans="1:10" x14ac:dyDescent="0.25">
      <c r="A160" s="9"/>
      <c r="B160" s="1" t="s">
        <v>376</v>
      </c>
      <c r="C160" s="2" t="s">
        <v>377</v>
      </c>
      <c r="D160" s="2" t="s">
        <v>29</v>
      </c>
      <c r="E160" s="5" t="s">
        <v>6984</v>
      </c>
      <c r="F160" s="2" t="s">
        <v>7401</v>
      </c>
      <c r="G160" s="1" t="s">
        <v>8020</v>
      </c>
      <c r="H160" s="1" t="s">
        <v>8021</v>
      </c>
      <c r="I160" s="4" t="s">
        <v>4631</v>
      </c>
      <c r="J160" s="4" t="s">
        <v>4508</v>
      </c>
    </row>
    <row r="161" spans="1:10" x14ac:dyDescent="0.25">
      <c r="A161" s="9"/>
      <c r="B161" s="1" t="s">
        <v>378</v>
      </c>
      <c r="C161" s="2" t="s">
        <v>379</v>
      </c>
      <c r="D161" s="2" t="s">
        <v>29</v>
      </c>
      <c r="E161" s="5" t="s">
        <v>6985</v>
      </c>
      <c r="F161" s="2" t="s">
        <v>7350</v>
      </c>
      <c r="G161" s="1" t="s">
        <v>8022</v>
      </c>
      <c r="H161" s="1" t="s">
        <v>8023</v>
      </c>
      <c r="I161" s="4" t="s">
        <v>4632</v>
      </c>
      <c r="J161" s="4" t="s">
        <v>4508</v>
      </c>
    </row>
    <row r="162" spans="1:10" x14ac:dyDescent="0.25">
      <c r="A162" s="9"/>
      <c r="B162" s="1" t="s">
        <v>380</v>
      </c>
      <c r="C162" s="2" t="s">
        <v>381</v>
      </c>
      <c r="D162" s="2" t="s">
        <v>29</v>
      </c>
      <c r="E162" s="5" t="s">
        <v>6977</v>
      </c>
      <c r="F162" s="2" t="s">
        <v>7427</v>
      </c>
      <c r="G162" s="1" t="s">
        <v>8024</v>
      </c>
      <c r="H162" s="1" t="s">
        <v>8025</v>
      </c>
      <c r="I162" s="4" t="s">
        <v>4633</v>
      </c>
      <c r="J162" s="4" t="s">
        <v>4508</v>
      </c>
    </row>
    <row r="163" spans="1:10" x14ac:dyDescent="0.25">
      <c r="A163" s="9"/>
      <c r="B163" s="1" t="s">
        <v>382</v>
      </c>
      <c r="C163" s="2" t="s">
        <v>383</v>
      </c>
      <c r="D163" s="2" t="s">
        <v>29</v>
      </c>
      <c r="E163" s="5" t="s">
        <v>6981</v>
      </c>
      <c r="F163" s="2" t="s">
        <v>7428</v>
      </c>
      <c r="G163" s="1" t="s">
        <v>8026</v>
      </c>
      <c r="H163" s="1" t="s">
        <v>8027</v>
      </c>
      <c r="I163" s="4" t="s">
        <v>4634</v>
      </c>
      <c r="J163" s="4" t="s">
        <v>4508</v>
      </c>
    </row>
    <row r="164" spans="1:10" x14ac:dyDescent="0.25">
      <c r="A164" s="9"/>
      <c r="B164" s="1" t="s">
        <v>384</v>
      </c>
      <c r="C164" s="2" t="s">
        <v>385</v>
      </c>
      <c r="D164" s="2" t="s">
        <v>29</v>
      </c>
      <c r="E164" s="5" t="s">
        <v>6981</v>
      </c>
      <c r="F164" s="2" t="s">
        <v>7405</v>
      </c>
      <c r="G164" s="1" t="s">
        <v>8028</v>
      </c>
      <c r="H164" s="1" t="s">
        <v>8029</v>
      </c>
      <c r="I164" s="4" t="s">
        <v>4511</v>
      </c>
      <c r="J164" s="4" t="s">
        <v>4508</v>
      </c>
    </row>
    <row r="165" spans="1:10" x14ac:dyDescent="0.25">
      <c r="A165" s="9"/>
      <c r="B165" s="1" t="s">
        <v>386</v>
      </c>
      <c r="C165" s="2" t="s">
        <v>387</v>
      </c>
      <c r="D165" s="2" t="s">
        <v>29</v>
      </c>
      <c r="E165" s="5" t="s">
        <v>6983</v>
      </c>
      <c r="F165" s="2" t="s">
        <v>7398</v>
      </c>
      <c r="G165" s="1" t="s">
        <v>8030</v>
      </c>
      <c r="H165" s="1" t="s">
        <v>8031</v>
      </c>
      <c r="I165" s="4" t="s">
        <v>4635</v>
      </c>
      <c r="J165" s="4" t="s">
        <v>4508</v>
      </c>
    </row>
    <row r="166" spans="1:10" x14ac:dyDescent="0.25">
      <c r="A166" s="9"/>
      <c r="B166" s="1" t="s">
        <v>388</v>
      </c>
      <c r="C166" s="2" t="s">
        <v>365</v>
      </c>
      <c r="D166" s="2" t="s">
        <v>29</v>
      </c>
      <c r="E166" s="5" t="s">
        <v>6986</v>
      </c>
      <c r="F166" s="2" t="s">
        <v>7362</v>
      </c>
      <c r="G166" s="1" t="s">
        <v>8032</v>
      </c>
      <c r="H166" s="1" t="s">
        <v>8033</v>
      </c>
      <c r="I166" s="4" t="s">
        <v>4636</v>
      </c>
      <c r="J166" s="4" t="s">
        <v>4508</v>
      </c>
    </row>
    <row r="167" spans="1:10" x14ac:dyDescent="0.25">
      <c r="A167" s="9"/>
      <c r="B167" s="1" t="s">
        <v>389</v>
      </c>
      <c r="C167" s="2" t="s">
        <v>390</v>
      </c>
      <c r="D167" s="2" t="s">
        <v>29</v>
      </c>
      <c r="E167" s="5" t="s">
        <v>6979</v>
      </c>
      <c r="F167" s="2" t="s">
        <v>7360</v>
      </c>
      <c r="G167" s="1" t="s">
        <v>8034</v>
      </c>
      <c r="H167" s="1" t="s">
        <v>8035</v>
      </c>
      <c r="I167" s="4" t="s">
        <v>4637</v>
      </c>
      <c r="J167" s="4" t="s">
        <v>4508</v>
      </c>
    </row>
    <row r="168" spans="1:10" x14ac:dyDescent="0.25">
      <c r="A168" s="9"/>
      <c r="B168" s="1" t="s">
        <v>391</v>
      </c>
      <c r="C168" s="2" t="s">
        <v>392</v>
      </c>
      <c r="D168" s="2" t="s">
        <v>29</v>
      </c>
      <c r="E168" s="5" t="s">
        <v>6987</v>
      </c>
      <c r="F168" s="2" t="s">
        <v>7371</v>
      </c>
      <c r="G168" s="1" t="s">
        <v>8036</v>
      </c>
      <c r="H168" s="1" t="s">
        <v>8037</v>
      </c>
      <c r="I168" s="4" t="s">
        <v>4638</v>
      </c>
      <c r="J168" s="4" t="s">
        <v>4508</v>
      </c>
    </row>
    <row r="169" spans="1:10" x14ac:dyDescent="0.25">
      <c r="A169" s="9"/>
      <c r="B169" s="1" t="s">
        <v>393</v>
      </c>
      <c r="C169" s="2" t="s">
        <v>394</v>
      </c>
      <c r="D169" s="2" t="s">
        <v>29</v>
      </c>
      <c r="E169" s="5" t="s">
        <v>6976</v>
      </c>
      <c r="F169" s="2" t="s">
        <v>7429</v>
      </c>
      <c r="G169" s="1" t="s">
        <v>8038</v>
      </c>
      <c r="H169" s="1" t="s">
        <v>8039</v>
      </c>
      <c r="I169" s="4" t="s">
        <v>4639</v>
      </c>
      <c r="J169" s="4" t="s">
        <v>4508</v>
      </c>
    </row>
    <row r="170" spans="1:10" x14ac:dyDescent="0.25">
      <c r="A170" s="9"/>
      <c r="B170" s="1" t="s">
        <v>395</v>
      </c>
      <c r="C170" s="2" t="s">
        <v>396</v>
      </c>
      <c r="D170" s="2" t="s">
        <v>29</v>
      </c>
      <c r="E170" s="5" t="s">
        <v>6988</v>
      </c>
      <c r="F170" s="2" t="s">
        <v>7376</v>
      </c>
      <c r="G170" s="1" t="s">
        <v>8040</v>
      </c>
      <c r="H170" s="1" t="s">
        <v>8041</v>
      </c>
      <c r="I170" s="4" t="s">
        <v>4640</v>
      </c>
      <c r="J170" s="4" t="s">
        <v>4508</v>
      </c>
    </row>
    <row r="171" spans="1:10" x14ac:dyDescent="0.25">
      <c r="A171" s="9"/>
      <c r="B171" s="1" t="s">
        <v>397</v>
      </c>
      <c r="C171" s="2" t="s">
        <v>398</v>
      </c>
      <c r="D171" s="2" t="s">
        <v>29</v>
      </c>
      <c r="E171" s="5" t="s">
        <v>6989</v>
      </c>
      <c r="F171" s="2" t="s">
        <v>7363</v>
      </c>
      <c r="G171" s="1" t="s">
        <v>8042</v>
      </c>
      <c r="H171" s="1" t="s">
        <v>8043</v>
      </c>
      <c r="I171" s="4" t="s">
        <v>4641</v>
      </c>
      <c r="J171" s="4" t="s">
        <v>4508</v>
      </c>
    </row>
    <row r="172" spans="1:10" x14ac:dyDescent="0.25">
      <c r="A172" s="9"/>
      <c r="B172" s="1" t="s">
        <v>399</v>
      </c>
      <c r="C172" s="2" t="s">
        <v>400</v>
      </c>
      <c r="D172" s="2" t="s">
        <v>29</v>
      </c>
      <c r="E172" s="5" t="s">
        <v>6986</v>
      </c>
      <c r="F172" s="2" t="s">
        <v>7363</v>
      </c>
      <c r="G172" s="1" t="s">
        <v>8044</v>
      </c>
      <c r="H172" s="1" t="s">
        <v>8045</v>
      </c>
      <c r="I172" s="4" t="s">
        <v>4642</v>
      </c>
      <c r="J172" s="4" t="s">
        <v>4508</v>
      </c>
    </row>
    <row r="173" spans="1:10" x14ac:dyDescent="0.25">
      <c r="A173" s="9"/>
      <c r="B173" s="1" t="s">
        <v>401</v>
      </c>
      <c r="C173" s="2" t="s">
        <v>402</v>
      </c>
      <c r="D173" s="2" t="s">
        <v>62</v>
      </c>
      <c r="E173" s="5" t="s">
        <v>6983</v>
      </c>
      <c r="F173" s="2" t="s">
        <v>7382</v>
      </c>
      <c r="G173" s="1" t="s">
        <v>8046</v>
      </c>
      <c r="H173" s="1" t="s">
        <v>8047</v>
      </c>
      <c r="I173" s="4" t="s">
        <v>4643</v>
      </c>
      <c r="J173" s="4" t="s">
        <v>4508</v>
      </c>
    </row>
    <row r="174" spans="1:10" x14ac:dyDescent="0.25">
      <c r="A174" s="9"/>
      <c r="B174" s="1" t="s">
        <v>403</v>
      </c>
      <c r="C174" s="2" t="s">
        <v>177</v>
      </c>
      <c r="D174" s="2" t="s">
        <v>404</v>
      </c>
      <c r="E174" s="5" t="s">
        <v>6981</v>
      </c>
      <c r="F174" s="2" t="s">
        <v>7366</v>
      </c>
      <c r="G174" s="1" t="s">
        <v>8048</v>
      </c>
      <c r="H174" s="1" t="s">
        <v>8021</v>
      </c>
      <c r="I174" s="4" t="s">
        <v>4644</v>
      </c>
      <c r="J174" s="4" t="s">
        <v>4508</v>
      </c>
    </row>
    <row r="175" spans="1:10" x14ac:dyDescent="0.25">
      <c r="A175" s="9"/>
      <c r="B175" s="1" t="s">
        <v>405</v>
      </c>
      <c r="C175" s="2" t="s">
        <v>406</v>
      </c>
      <c r="D175" s="2" t="s">
        <v>62</v>
      </c>
      <c r="E175" s="5" t="s">
        <v>6981</v>
      </c>
      <c r="F175" s="2" t="s">
        <v>7430</v>
      </c>
      <c r="G175" s="1" t="s">
        <v>8049</v>
      </c>
      <c r="H175" s="1" t="s">
        <v>8050</v>
      </c>
      <c r="I175" s="4" t="s">
        <v>4645</v>
      </c>
      <c r="J175" s="4" t="s">
        <v>4508</v>
      </c>
    </row>
    <row r="176" spans="1:10" x14ac:dyDescent="0.25">
      <c r="A176" s="9"/>
      <c r="B176" s="1" t="s">
        <v>407</v>
      </c>
      <c r="C176" s="2" t="s">
        <v>177</v>
      </c>
      <c r="D176" s="2" t="s">
        <v>62</v>
      </c>
      <c r="E176" s="5" t="s">
        <v>6986</v>
      </c>
      <c r="F176" s="2" t="s">
        <v>7431</v>
      </c>
      <c r="G176" s="1" t="s">
        <v>8051</v>
      </c>
      <c r="H176" s="1" t="s">
        <v>8052</v>
      </c>
      <c r="I176" s="4" t="s">
        <v>4646</v>
      </c>
      <c r="J176" s="4" t="s">
        <v>4508</v>
      </c>
    </row>
    <row r="177" spans="1:10" x14ac:dyDescent="0.25">
      <c r="A177" s="9"/>
      <c r="B177" s="1" t="s">
        <v>408</v>
      </c>
      <c r="C177" s="2" t="s">
        <v>409</v>
      </c>
      <c r="D177" s="2" t="s">
        <v>62</v>
      </c>
      <c r="E177" s="5" t="s">
        <v>6976</v>
      </c>
      <c r="F177" s="2" t="s">
        <v>7429</v>
      </c>
      <c r="G177" s="1" t="s">
        <v>8053</v>
      </c>
      <c r="H177" s="1" t="s">
        <v>8054</v>
      </c>
      <c r="I177" s="4" t="s">
        <v>4647</v>
      </c>
      <c r="J177" s="4" t="s">
        <v>4508</v>
      </c>
    </row>
    <row r="178" spans="1:10" x14ac:dyDescent="0.25">
      <c r="A178" s="9"/>
      <c r="B178" s="1" t="s">
        <v>410</v>
      </c>
      <c r="C178" s="2" t="s">
        <v>411</v>
      </c>
      <c r="D178" s="2" t="s">
        <v>81</v>
      </c>
      <c r="E178" s="5" t="s">
        <v>6981</v>
      </c>
      <c r="F178" s="2" t="s">
        <v>7432</v>
      </c>
      <c r="G178" s="1" t="s">
        <v>8055</v>
      </c>
      <c r="H178" s="1" t="s">
        <v>8056</v>
      </c>
      <c r="I178" s="4" t="s">
        <v>4648</v>
      </c>
      <c r="J178" s="4" t="s">
        <v>4508</v>
      </c>
    </row>
    <row r="179" spans="1:10" x14ac:dyDescent="0.25">
      <c r="A179" s="9"/>
      <c r="B179" s="1" t="s">
        <v>412</v>
      </c>
      <c r="C179" s="2" t="s">
        <v>413</v>
      </c>
      <c r="D179" s="2" t="s">
        <v>81</v>
      </c>
      <c r="E179" s="5" t="s">
        <v>6990</v>
      </c>
      <c r="F179" s="2" t="s">
        <v>7433</v>
      </c>
      <c r="G179" s="1" t="s">
        <v>8057</v>
      </c>
      <c r="H179" s="1" t="s">
        <v>8058</v>
      </c>
      <c r="I179" s="4" t="s">
        <v>4649</v>
      </c>
      <c r="J179" s="4" t="s">
        <v>4508</v>
      </c>
    </row>
    <row r="180" spans="1:10" x14ac:dyDescent="0.25">
      <c r="A180" s="9"/>
      <c r="B180" s="1" t="s">
        <v>414</v>
      </c>
      <c r="C180" s="2" t="s">
        <v>240</v>
      </c>
      <c r="D180" s="2" t="s">
        <v>81</v>
      </c>
      <c r="E180" s="5" t="s">
        <v>6979</v>
      </c>
      <c r="F180" s="2" t="s">
        <v>7360</v>
      </c>
      <c r="G180" s="1" t="s">
        <v>8059</v>
      </c>
      <c r="H180" s="1" t="s">
        <v>8005</v>
      </c>
      <c r="I180" s="4" t="s">
        <v>4650</v>
      </c>
      <c r="J180" s="4" t="s">
        <v>4508</v>
      </c>
    </row>
    <row r="181" spans="1:10" x14ac:dyDescent="0.25">
      <c r="A181" s="9"/>
      <c r="B181" s="1" t="s">
        <v>415</v>
      </c>
      <c r="C181" s="2" t="s">
        <v>416</v>
      </c>
      <c r="D181" s="2" t="s">
        <v>81</v>
      </c>
      <c r="E181" s="5" t="s">
        <v>6979</v>
      </c>
      <c r="F181" s="2" t="s">
        <v>7360</v>
      </c>
      <c r="G181" s="1" t="s">
        <v>8060</v>
      </c>
      <c r="H181" s="1" t="s">
        <v>8061</v>
      </c>
      <c r="I181" s="4" t="s">
        <v>4651</v>
      </c>
      <c r="J181" s="4" t="s">
        <v>4508</v>
      </c>
    </row>
    <row r="182" spans="1:10" x14ac:dyDescent="0.25">
      <c r="A182" s="9"/>
      <c r="B182" s="1" t="s">
        <v>417</v>
      </c>
      <c r="C182" s="2" t="s">
        <v>418</v>
      </c>
      <c r="D182" s="2" t="s">
        <v>419</v>
      </c>
      <c r="E182" s="5" t="s">
        <v>6991</v>
      </c>
      <c r="F182" s="2" t="s">
        <v>7374</v>
      </c>
      <c r="G182" s="1" t="s">
        <v>8062</v>
      </c>
      <c r="H182" s="1" t="s">
        <v>8063</v>
      </c>
      <c r="I182" s="4" t="s">
        <v>4652</v>
      </c>
      <c r="J182" s="4" t="s">
        <v>4508</v>
      </c>
    </row>
    <row r="183" spans="1:10" x14ac:dyDescent="0.25">
      <c r="A183" s="9"/>
      <c r="B183" s="1" t="s">
        <v>420</v>
      </c>
      <c r="C183" s="2" t="s">
        <v>48</v>
      </c>
      <c r="D183" s="2" t="s">
        <v>421</v>
      </c>
      <c r="E183" s="5" t="s">
        <v>6978</v>
      </c>
      <c r="F183" s="2" t="s">
        <v>7392</v>
      </c>
      <c r="G183" s="1" t="s">
        <v>8064</v>
      </c>
      <c r="H183" s="1" t="s">
        <v>8065</v>
      </c>
      <c r="I183" s="4" t="s">
        <v>4511</v>
      </c>
      <c r="J183" s="4" t="s">
        <v>4508</v>
      </c>
    </row>
    <row r="184" spans="1:10" x14ac:dyDescent="0.25">
      <c r="A184" s="9"/>
      <c r="B184" s="1" t="s">
        <v>422</v>
      </c>
      <c r="C184" s="2" t="s">
        <v>423</v>
      </c>
      <c r="D184" s="2" t="s">
        <v>2</v>
      </c>
      <c r="E184" s="5" t="s">
        <v>6992</v>
      </c>
      <c r="F184" s="2" t="s">
        <v>7347</v>
      </c>
      <c r="G184" s="1" t="s">
        <v>8066</v>
      </c>
      <c r="H184" s="1" t="s">
        <v>8067</v>
      </c>
      <c r="I184" s="4" t="s">
        <v>4653</v>
      </c>
      <c r="J184" s="4" t="s">
        <v>4508</v>
      </c>
    </row>
    <row r="185" spans="1:10" x14ac:dyDescent="0.25">
      <c r="A185" s="9"/>
      <c r="B185" s="1" t="s">
        <v>424</v>
      </c>
      <c r="C185" s="2" t="s">
        <v>425</v>
      </c>
      <c r="D185" s="2" t="s">
        <v>426</v>
      </c>
      <c r="E185" s="5" t="s">
        <v>6993</v>
      </c>
      <c r="F185" s="2" t="s">
        <v>7431</v>
      </c>
      <c r="G185" s="1" t="s">
        <v>8068</v>
      </c>
      <c r="H185" s="1" t="s">
        <v>8069</v>
      </c>
      <c r="I185" s="4" t="s">
        <v>4654</v>
      </c>
      <c r="J185" s="4" t="s">
        <v>4508</v>
      </c>
    </row>
    <row r="186" spans="1:10" x14ac:dyDescent="0.25">
      <c r="A186" s="9"/>
      <c r="B186" s="1" t="s">
        <v>427</v>
      </c>
      <c r="C186" s="2" t="s">
        <v>428</v>
      </c>
      <c r="D186" s="2" t="s">
        <v>96</v>
      </c>
      <c r="E186" s="5" t="s">
        <v>6981</v>
      </c>
      <c r="F186" s="2" t="s">
        <v>7432</v>
      </c>
      <c r="G186" s="1" t="s">
        <v>8070</v>
      </c>
      <c r="H186" s="1" t="s">
        <v>8071</v>
      </c>
      <c r="I186" s="4" t="s">
        <v>4655</v>
      </c>
      <c r="J186" s="4" t="s">
        <v>4508</v>
      </c>
    </row>
    <row r="187" spans="1:10" x14ac:dyDescent="0.25">
      <c r="A187" s="9"/>
      <c r="B187" s="1" t="s">
        <v>429</v>
      </c>
      <c r="C187" s="2" t="s">
        <v>430</v>
      </c>
      <c r="D187" s="2" t="s">
        <v>96</v>
      </c>
      <c r="E187" s="5" t="s">
        <v>6989</v>
      </c>
      <c r="F187" s="2" t="s">
        <v>7431</v>
      </c>
      <c r="G187" s="1" t="s">
        <v>8072</v>
      </c>
      <c r="H187" s="1" t="s">
        <v>8035</v>
      </c>
      <c r="I187" s="4" t="s">
        <v>4656</v>
      </c>
      <c r="J187" s="4" t="s">
        <v>4508</v>
      </c>
    </row>
    <row r="188" spans="1:10" x14ac:dyDescent="0.25">
      <c r="A188" s="9"/>
      <c r="B188" s="1" t="s">
        <v>431</v>
      </c>
      <c r="C188" s="2" t="s">
        <v>432</v>
      </c>
      <c r="D188" s="2" t="s">
        <v>100</v>
      </c>
      <c r="E188" s="5" t="s">
        <v>6979</v>
      </c>
      <c r="F188" s="2" t="s">
        <v>7360</v>
      </c>
      <c r="G188" s="1" t="s">
        <v>8073</v>
      </c>
      <c r="H188" s="1" t="s">
        <v>8074</v>
      </c>
      <c r="I188" s="4" t="s">
        <v>4657</v>
      </c>
      <c r="J188" s="4" t="s">
        <v>4508</v>
      </c>
    </row>
    <row r="189" spans="1:10" x14ac:dyDescent="0.25">
      <c r="A189" s="9"/>
      <c r="B189" s="1" t="s">
        <v>433</v>
      </c>
      <c r="C189" s="2" t="s">
        <v>139</v>
      </c>
      <c r="D189" s="2" t="s">
        <v>434</v>
      </c>
      <c r="E189" s="5" t="s">
        <v>6981</v>
      </c>
      <c r="F189" s="2" t="s">
        <v>7434</v>
      </c>
      <c r="G189" s="1" t="s">
        <v>8075</v>
      </c>
      <c r="H189" s="1" t="s">
        <v>8076</v>
      </c>
      <c r="I189" s="4" t="s">
        <v>4658</v>
      </c>
      <c r="J189" s="4" t="s">
        <v>4508</v>
      </c>
    </row>
    <row r="190" spans="1:10" x14ac:dyDescent="0.25">
      <c r="A190" s="9"/>
      <c r="B190" s="1" t="s">
        <v>435</v>
      </c>
      <c r="C190" s="2" t="s">
        <v>436</v>
      </c>
      <c r="D190" s="2" t="s">
        <v>105</v>
      </c>
      <c r="E190" s="5" t="s">
        <v>6981</v>
      </c>
      <c r="F190" s="2" t="s">
        <v>7395</v>
      </c>
      <c r="G190" s="1" t="s">
        <v>8077</v>
      </c>
      <c r="H190" s="1" t="s">
        <v>8039</v>
      </c>
      <c r="I190" s="4" t="s">
        <v>4659</v>
      </c>
      <c r="J190" s="4" t="s">
        <v>4508</v>
      </c>
    </row>
    <row r="191" spans="1:10" x14ac:dyDescent="0.25">
      <c r="A191" s="9"/>
      <c r="B191" s="1" t="s">
        <v>437</v>
      </c>
      <c r="C191" s="2" t="s">
        <v>438</v>
      </c>
      <c r="D191" s="2" t="s">
        <v>105</v>
      </c>
      <c r="E191" s="5" t="s">
        <v>6992</v>
      </c>
      <c r="F191" s="2" t="s">
        <v>7370</v>
      </c>
      <c r="G191" s="1" t="s">
        <v>8078</v>
      </c>
      <c r="H191" s="1" t="s">
        <v>8079</v>
      </c>
      <c r="I191" s="4" t="s">
        <v>4660</v>
      </c>
      <c r="J191" s="4" t="s">
        <v>4508</v>
      </c>
    </row>
    <row r="192" spans="1:10" x14ac:dyDescent="0.25">
      <c r="A192" s="9"/>
      <c r="B192" s="1" t="s">
        <v>439</v>
      </c>
      <c r="C192" s="2" t="s">
        <v>188</v>
      </c>
      <c r="D192" s="2" t="s">
        <v>105</v>
      </c>
      <c r="E192" s="5" t="s">
        <v>6994</v>
      </c>
      <c r="F192" s="2" t="s">
        <v>7371</v>
      </c>
      <c r="G192" s="1" t="s">
        <v>8080</v>
      </c>
      <c r="H192" s="1" t="s">
        <v>8081</v>
      </c>
      <c r="I192" s="4" t="s">
        <v>4661</v>
      </c>
      <c r="J192" s="4" t="s">
        <v>4508</v>
      </c>
    </row>
    <row r="193" spans="1:10" x14ac:dyDescent="0.25">
      <c r="A193" s="9"/>
      <c r="B193" s="1" t="s">
        <v>440</v>
      </c>
      <c r="C193" s="2" t="s">
        <v>441</v>
      </c>
      <c r="D193" s="2" t="s">
        <v>442</v>
      </c>
      <c r="E193" s="5" t="s">
        <v>6981</v>
      </c>
      <c r="F193" s="2" t="s">
        <v>7715</v>
      </c>
      <c r="G193" s="1" t="s">
        <v>8082</v>
      </c>
      <c r="H193" s="1" t="s">
        <v>8050</v>
      </c>
      <c r="I193" s="4" t="s">
        <v>4511</v>
      </c>
      <c r="J193" s="4" t="s">
        <v>4508</v>
      </c>
    </row>
    <row r="194" spans="1:10" x14ac:dyDescent="0.25">
      <c r="A194" s="9"/>
      <c r="B194" s="1" t="s">
        <v>443</v>
      </c>
      <c r="C194" s="2" t="s">
        <v>444</v>
      </c>
      <c r="D194" s="2" t="s">
        <v>445</v>
      </c>
      <c r="E194" s="5" t="s">
        <v>6981</v>
      </c>
      <c r="F194" s="2" t="s">
        <v>7435</v>
      </c>
      <c r="G194" s="1" t="s">
        <v>8083</v>
      </c>
      <c r="H194" s="1" t="s">
        <v>8084</v>
      </c>
      <c r="I194" s="4" t="s">
        <v>4662</v>
      </c>
      <c r="J194" s="4" t="s">
        <v>4508</v>
      </c>
    </row>
    <row r="195" spans="1:10" x14ac:dyDescent="0.25">
      <c r="A195" s="9"/>
      <c r="B195" s="1" t="s">
        <v>446</v>
      </c>
      <c r="C195" s="2" t="s">
        <v>447</v>
      </c>
      <c r="D195" s="2" t="s">
        <v>108</v>
      </c>
      <c r="E195" s="5" t="s">
        <v>6992</v>
      </c>
      <c r="F195" s="2" t="s">
        <v>7347</v>
      </c>
      <c r="G195" s="1" t="s">
        <v>8085</v>
      </c>
      <c r="H195" s="1" t="s">
        <v>8086</v>
      </c>
      <c r="I195" s="4" t="s">
        <v>4663</v>
      </c>
      <c r="J195" s="4" t="s">
        <v>4508</v>
      </c>
    </row>
    <row r="196" spans="1:10" x14ac:dyDescent="0.25">
      <c r="A196" s="9"/>
      <c r="B196" s="1" t="s">
        <v>448</v>
      </c>
      <c r="C196" s="2" t="s">
        <v>449</v>
      </c>
      <c r="D196" s="2" t="s">
        <v>113</v>
      </c>
      <c r="E196" s="5" t="s">
        <v>6981</v>
      </c>
      <c r="F196" s="2" t="s">
        <v>7436</v>
      </c>
      <c r="G196" s="1" t="s">
        <v>8087</v>
      </c>
      <c r="H196" s="1" t="s">
        <v>8088</v>
      </c>
      <c r="I196" s="4" t="s">
        <v>4664</v>
      </c>
      <c r="J196" s="4" t="s">
        <v>4508</v>
      </c>
    </row>
    <row r="197" spans="1:10" x14ac:dyDescent="0.25">
      <c r="A197" s="9"/>
      <c r="B197" s="1" t="s">
        <v>450</v>
      </c>
      <c r="C197" s="2" t="s">
        <v>95</v>
      </c>
      <c r="D197" s="2" t="s">
        <v>116</v>
      </c>
      <c r="E197" s="5" t="s">
        <v>6995</v>
      </c>
      <c r="F197" s="2" t="s">
        <v>7437</v>
      </c>
      <c r="G197" s="1" t="s">
        <v>8089</v>
      </c>
      <c r="H197" s="1" t="s">
        <v>8090</v>
      </c>
      <c r="I197" s="4" t="s">
        <v>4665</v>
      </c>
      <c r="J197" s="4" t="s">
        <v>4508</v>
      </c>
    </row>
    <row r="198" spans="1:10" x14ac:dyDescent="0.25">
      <c r="A198" s="9"/>
      <c r="B198" s="1" t="s">
        <v>451</v>
      </c>
      <c r="C198" s="2" t="s">
        <v>452</v>
      </c>
      <c r="D198" s="2" t="s">
        <v>116</v>
      </c>
      <c r="E198" s="5" t="s">
        <v>6981</v>
      </c>
      <c r="F198" s="2" t="s">
        <v>7434</v>
      </c>
      <c r="G198" s="1" t="s">
        <v>8091</v>
      </c>
      <c r="H198" s="1" t="s">
        <v>8056</v>
      </c>
      <c r="I198" s="4" t="s">
        <v>4511</v>
      </c>
      <c r="J198" s="4" t="s">
        <v>4508</v>
      </c>
    </row>
    <row r="199" spans="1:10" x14ac:dyDescent="0.25">
      <c r="A199" s="9"/>
      <c r="B199" s="1" t="s">
        <v>453</v>
      </c>
      <c r="C199" s="2" t="s">
        <v>454</v>
      </c>
      <c r="D199" s="2" t="s">
        <v>116</v>
      </c>
      <c r="E199" s="5" t="s">
        <v>6996</v>
      </c>
      <c r="F199" s="2" t="s">
        <v>7438</v>
      </c>
      <c r="G199" s="1" t="s">
        <v>8092</v>
      </c>
      <c r="H199" s="1" t="s">
        <v>8093</v>
      </c>
      <c r="I199" s="4" t="s">
        <v>4666</v>
      </c>
      <c r="J199" s="4" t="s">
        <v>4508</v>
      </c>
    </row>
    <row r="200" spans="1:10" x14ac:dyDescent="0.25">
      <c r="A200" s="9"/>
      <c r="B200" s="1" t="s">
        <v>455</v>
      </c>
      <c r="C200" s="2" t="s">
        <v>456</v>
      </c>
      <c r="D200" s="2" t="s">
        <v>457</v>
      </c>
      <c r="E200" s="5" t="s">
        <v>7687</v>
      </c>
      <c r="F200" s="2" t="s">
        <v>7716</v>
      </c>
      <c r="G200" s="1" t="s">
        <v>8094</v>
      </c>
      <c r="H200" s="1" t="s">
        <v>8095</v>
      </c>
      <c r="I200" s="4" t="s">
        <v>4511</v>
      </c>
      <c r="J200" s="4" t="s">
        <v>4508</v>
      </c>
    </row>
    <row r="201" spans="1:10" x14ac:dyDescent="0.25">
      <c r="A201" s="9"/>
      <c r="B201" s="1" t="s">
        <v>458</v>
      </c>
      <c r="C201" s="2" t="s">
        <v>459</v>
      </c>
      <c r="D201" s="2" t="s">
        <v>460</v>
      </c>
      <c r="E201" s="5" t="s">
        <v>6989</v>
      </c>
      <c r="F201" s="2" t="s">
        <v>7439</v>
      </c>
      <c r="G201" s="1" t="s">
        <v>8096</v>
      </c>
      <c r="H201" s="1" t="s">
        <v>8097</v>
      </c>
      <c r="I201" s="4" t="s">
        <v>4667</v>
      </c>
      <c r="J201" s="4" t="s">
        <v>4508</v>
      </c>
    </row>
    <row r="202" spans="1:10" x14ac:dyDescent="0.25">
      <c r="A202" s="9"/>
      <c r="B202" s="1" t="s">
        <v>461</v>
      </c>
      <c r="C202" s="2" t="s">
        <v>462</v>
      </c>
      <c r="D202" s="2" t="s">
        <v>130</v>
      </c>
      <c r="E202" s="5" t="s">
        <v>6978</v>
      </c>
      <c r="F202" s="2" t="s">
        <v>7440</v>
      </c>
      <c r="G202" s="1" t="s">
        <v>8098</v>
      </c>
      <c r="H202" s="1" t="s">
        <v>8013</v>
      </c>
      <c r="I202" s="4" t="s">
        <v>4668</v>
      </c>
      <c r="J202" s="4" t="s">
        <v>4508</v>
      </c>
    </row>
    <row r="203" spans="1:10" x14ac:dyDescent="0.25">
      <c r="A203" s="9"/>
      <c r="B203" s="1" t="s">
        <v>463</v>
      </c>
      <c r="C203" s="2" t="s">
        <v>464</v>
      </c>
      <c r="D203" s="2" t="s">
        <v>465</v>
      </c>
      <c r="E203" s="5" t="s">
        <v>6979</v>
      </c>
      <c r="F203" s="2" t="s">
        <v>7360</v>
      </c>
      <c r="G203" s="1" t="s">
        <v>8099</v>
      </c>
      <c r="H203" s="1" t="s">
        <v>8013</v>
      </c>
      <c r="I203" s="4" t="s">
        <v>4669</v>
      </c>
      <c r="J203" s="4" t="s">
        <v>4508</v>
      </c>
    </row>
    <row r="204" spans="1:10" x14ac:dyDescent="0.25">
      <c r="A204" s="9"/>
      <c r="B204" s="1" t="s">
        <v>466</v>
      </c>
      <c r="C204" s="2" t="s">
        <v>467</v>
      </c>
      <c r="D204" s="2" t="s">
        <v>468</v>
      </c>
      <c r="E204" s="5" t="s">
        <v>6997</v>
      </c>
      <c r="F204" s="2" t="s">
        <v>7441</v>
      </c>
      <c r="G204" s="1" t="s">
        <v>8100</v>
      </c>
      <c r="H204" s="1" t="s">
        <v>8101</v>
      </c>
      <c r="I204" s="4" t="s">
        <v>4670</v>
      </c>
      <c r="J204" s="4" t="s">
        <v>4508</v>
      </c>
    </row>
    <row r="205" spans="1:10" x14ac:dyDescent="0.25">
      <c r="A205" s="9"/>
      <c r="B205" s="1" t="s">
        <v>469</v>
      </c>
      <c r="C205" s="2" t="s">
        <v>470</v>
      </c>
      <c r="D205" s="2" t="s">
        <v>137</v>
      </c>
      <c r="E205" s="5" t="s">
        <v>6981</v>
      </c>
      <c r="F205" s="2" t="s">
        <v>7442</v>
      </c>
      <c r="G205" s="1" t="s">
        <v>8102</v>
      </c>
      <c r="H205" s="1" t="s">
        <v>8103</v>
      </c>
      <c r="I205" s="4" t="s">
        <v>4671</v>
      </c>
      <c r="J205" s="4" t="s">
        <v>4508</v>
      </c>
    </row>
    <row r="206" spans="1:10" x14ac:dyDescent="0.25">
      <c r="A206" s="9"/>
      <c r="B206" s="1" t="s">
        <v>471</v>
      </c>
      <c r="C206" s="2" t="s">
        <v>472</v>
      </c>
      <c r="D206" s="2" t="s">
        <v>137</v>
      </c>
      <c r="E206" s="5" t="s">
        <v>6981</v>
      </c>
      <c r="F206" s="2" t="s">
        <v>7443</v>
      </c>
      <c r="G206" s="1" t="s">
        <v>8104</v>
      </c>
      <c r="H206" s="1" t="s">
        <v>8013</v>
      </c>
      <c r="I206" s="4" t="s">
        <v>4672</v>
      </c>
      <c r="J206" s="4" t="s">
        <v>4508</v>
      </c>
    </row>
    <row r="207" spans="1:10" x14ac:dyDescent="0.25">
      <c r="A207" s="9"/>
      <c r="B207" s="1" t="s">
        <v>473</v>
      </c>
      <c r="C207" s="2" t="s">
        <v>474</v>
      </c>
      <c r="D207" s="2" t="s">
        <v>137</v>
      </c>
      <c r="E207" s="5" t="s">
        <v>6980</v>
      </c>
      <c r="F207" s="2" t="s">
        <v>7360</v>
      </c>
      <c r="G207" s="1" t="s">
        <v>8105</v>
      </c>
      <c r="H207" s="1" t="s">
        <v>8106</v>
      </c>
      <c r="I207" s="4" t="s">
        <v>4673</v>
      </c>
      <c r="J207" s="4" t="s">
        <v>4508</v>
      </c>
    </row>
    <row r="208" spans="1:10" x14ac:dyDescent="0.25">
      <c r="A208" s="9"/>
      <c r="B208" s="1" t="s">
        <v>475</v>
      </c>
      <c r="C208" s="2" t="s">
        <v>132</v>
      </c>
      <c r="D208" s="2" t="s">
        <v>476</v>
      </c>
      <c r="E208" s="5" t="s">
        <v>6998</v>
      </c>
      <c r="F208" s="2" t="s">
        <v>7384</v>
      </c>
      <c r="G208" s="1" t="s">
        <v>8107</v>
      </c>
      <c r="H208" s="1" t="s">
        <v>8108</v>
      </c>
      <c r="I208" s="4" t="s">
        <v>4674</v>
      </c>
      <c r="J208" s="4" t="s">
        <v>4508</v>
      </c>
    </row>
    <row r="209" spans="1:10" x14ac:dyDescent="0.25">
      <c r="A209" s="9"/>
      <c r="B209" s="1" t="s">
        <v>477</v>
      </c>
      <c r="C209" s="2" t="s">
        <v>478</v>
      </c>
      <c r="D209" s="2" t="s">
        <v>140</v>
      </c>
      <c r="E209" s="5" t="s">
        <v>6999</v>
      </c>
      <c r="F209" s="2" t="s">
        <v>7356</v>
      </c>
      <c r="G209" s="1" t="s">
        <v>8109</v>
      </c>
      <c r="H209" s="1" t="s">
        <v>8110</v>
      </c>
      <c r="I209" s="4" t="s">
        <v>4675</v>
      </c>
      <c r="J209" s="4" t="s">
        <v>4508</v>
      </c>
    </row>
    <row r="210" spans="1:10" x14ac:dyDescent="0.25">
      <c r="A210" s="9"/>
      <c r="B210" s="1" t="s">
        <v>479</v>
      </c>
      <c r="C210" s="2" t="s">
        <v>480</v>
      </c>
      <c r="D210" s="2" t="s">
        <v>481</v>
      </c>
      <c r="E210" s="5" t="s">
        <v>6979</v>
      </c>
      <c r="F210" s="2" t="s">
        <v>7360</v>
      </c>
      <c r="G210" s="1" t="s">
        <v>8111</v>
      </c>
      <c r="H210" s="1" t="s">
        <v>8112</v>
      </c>
      <c r="I210" s="4" t="s">
        <v>4676</v>
      </c>
      <c r="J210" s="4" t="s">
        <v>4508</v>
      </c>
    </row>
    <row r="211" spans="1:10" x14ac:dyDescent="0.25">
      <c r="A211" s="9"/>
      <c r="B211" s="1" t="s">
        <v>482</v>
      </c>
      <c r="C211" s="2" t="s">
        <v>483</v>
      </c>
      <c r="D211" s="2" t="s">
        <v>143</v>
      </c>
      <c r="E211" s="5" t="s">
        <v>7000</v>
      </c>
      <c r="F211" s="2" t="s">
        <v>7444</v>
      </c>
      <c r="G211" s="1" t="s">
        <v>8113</v>
      </c>
      <c r="H211" s="1" t="s">
        <v>8015</v>
      </c>
      <c r="I211" s="4" t="s">
        <v>4677</v>
      </c>
      <c r="J211" s="4" t="s">
        <v>4508</v>
      </c>
    </row>
    <row r="212" spans="1:10" x14ac:dyDescent="0.25">
      <c r="A212" s="9"/>
      <c r="B212" s="1" t="s">
        <v>484</v>
      </c>
      <c r="C212" s="2" t="s">
        <v>48</v>
      </c>
      <c r="D212" s="2" t="s">
        <v>485</v>
      </c>
      <c r="E212" s="5" t="s">
        <v>6981</v>
      </c>
      <c r="F212" s="2" t="s">
        <v>7427</v>
      </c>
      <c r="G212" s="1" t="s">
        <v>8114</v>
      </c>
      <c r="H212" s="1" t="s">
        <v>8115</v>
      </c>
      <c r="I212" s="4" t="s">
        <v>4511</v>
      </c>
      <c r="J212" s="4" t="s">
        <v>4508</v>
      </c>
    </row>
    <row r="213" spans="1:10" x14ac:dyDescent="0.25">
      <c r="A213" s="9"/>
      <c r="B213" s="1" t="s">
        <v>486</v>
      </c>
      <c r="C213" s="2" t="s">
        <v>487</v>
      </c>
      <c r="D213" s="2" t="s">
        <v>149</v>
      </c>
      <c r="E213" s="5" t="s">
        <v>6981</v>
      </c>
      <c r="F213" s="2" t="s">
        <v>7348</v>
      </c>
      <c r="G213" s="1" t="s">
        <v>8116</v>
      </c>
      <c r="H213" s="1" t="s">
        <v>8069</v>
      </c>
      <c r="I213" s="4" t="s">
        <v>4678</v>
      </c>
      <c r="J213" s="4" t="s">
        <v>4508</v>
      </c>
    </row>
    <row r="214" spans="1:10" x14ac:dyDescent="0.25">
      <c r="A214" s="9"/>
      <c r="B214" s="1" t="s">
        <v>488</v>
      </c>
      <c r="C214" s="2" t="s">
        <v>489</v>
      </c>
      <c r="D214" s="2" t="s">
        <v>149</v>
      </c>
      <c r="E214" s="5" t="s">
        <v>6981</v>
      </c>
      <c r="F214" s="2" t="s">
        <v>7372</v>
      </c>
      <c r="G214" s="1" t="s">
        <v>8117</v>
      </c>
      <c r="H214" s="1" t="s">
        <v>8118</v>
      </c>
      <c r="I214" s="4" t="s">
        <v>4679</v>
      </c>
      <c r="J214" s="4" t="s">
        <v>4508</v>
      </c>
    </row>
    <row r="215" spans="1:10" x14ac:dyDescent="0.25">
      <c r="A215" s="9"/>
      <c r="B215" s="1" t="s">
        <v>490</v>
      </c>
      <c r="C215" s="2" t="s">
        <v>491</v>
      </c>
      <c r="D215" s="2" t="s">
        <v>149</v>
      </c>
      <c r="E215" s="5" t="s">
        <v>6989</v>
      </c>
      <c r="F215" s="2" t="s">
        <v>7363</v>
      </c>
      <c r="G215" s="1" t="s">
        <v>8119</v>
      </c>
      <c r="H215" s="1" t="s">
        <v>8120</v>
      </c>
      <c r="I215" s="4" t="s">
        <v>4680</v>
      </c>
      <c r="J215" s="4" t="s">
        <v>4508</v>
      </c>
    </row>
    <row r="216" spans="1:10" x14ac:dyDescent="0.25">
      <c r="A216" s="9"/>
      <c r="B216" s="1" t="s">
        <v>492</v>
      </c>
      <c r="C216" s="2" t="s">
        <v>493</v>
      </c>
      <c r="D216" s="2" t="s">
        <v>494</v>
      </c>
      <c r="E216" s="5" t="s">
        <v>6981</v>
      </c>
      <c r="F216" s="2" t="s">
        <v>7434</v>
      </c>
      <c r="G216" s="1" t="s">
        <v>8121</v>
      </c>
      <c r="H216" s="1" t="s">
        <v>8122</v>
      </c>
      <c r="I216" s="4" t="s">
        <v>4681</v>
      </c>
      <c r="J216" s="4" t="s">
        <v>4508</v>
      </c>
    </row>
    <row r="217" spans="1:10" x14ac:dyDescent="0.25">
      <c r="A217" s="9"/>
      <c r="B217" s="1" t="s">
        <v>495</v>
      </c>
      <c r="C217" s="2" t="s">
        <v>353</v>
      </c>
      <c r="D217" s="2" t="s">
        <v>154</v>
      </c>
      <c r="E217" s="5" t="s">
        <v>7001</v>
      </c>
      <c r="F217" s="2" t="s">
        <v>7445</v>
      </c>
      <c r="G217" s="1" t="s">
        <v>8123</v>
      </c>
      <c r="H217" s="1" t="s">
        <v>8035</v>
      </c>
      <c r="I217" s="4" t="s">
        <v>4682</v>
      </c>
      <c r="J217" s="4" t="s">
        <v>4508</v>
      </c>
    </row>
    <row r="218" spans="1:10" x14ac:dyDescent="0.25">
      <c r="A218" s="9"/>
      <c r="B218" s="1" t="s">
        <v>496</v>
      </c>
      <c r="C218" s="2" t="s">
        <v>497</v>
      </c>
      <c r="D218" s="2" t="s">
        <v>154</v>
      </c>
      <c r="E218" s="5" t="s">
        <v>6997</v>
      </c>
      <c r="F218" s="2" t="s">
        <v>7446</v>
      </c>
      <c r="G218" s="1" t="s">
        <v>8124</v>
      </c>
      <c r="H218" s="1" t="s">
        <v>8074</v>
      </c>
      <c r="I218" s="4" t="s">
        <v>4683</v>
      </c>
      <c r="J218" s="4" t="s">
        <v>4508</v>
      </c>
    </row>
    <row r="219" spans="1:10" x14ac:dyDescent="0.25">
      <c r="A219" s="9"/>
      <c r="B219" s="1" t="s">
        <v>498</v>
      </c>
      <c r="C219" s="2" t="s">
        <v>499</v>
      </c>
      <c r="D219" s="2" t="s">
        <v>154</v>
      </c>
      <c r="E219" s="5" t="s">
        <v>7002</v>
      </c>
      <c r="F219" s="2" t="s">
        <v>7423</v>
      </c>
      <c r="G219" s="1" t="s">
        <v>8125</v>
      </c>
      <c r="H219" s="1" t="s">
        <v>8126</v>
      </c>
      <c r="I219" s="4" t="s">
        <v>4684</v>
      </c>
      <c r="J219" s="4" t="s">
        <v>4508</v>
      </c>
    </row>
    <row r="220" spans="1:10" x14ac:dyDescent="0.25">
      <c r="A220" s="9"/>
      <c r="B220" s="1" t="s">
        <v>500</v>
      </c>
      <c r="C220" s="2" t="s">
        <v>501</v>
      </c>
      <c r="D220" s="2" t="s">
        <v>502</v>
      </c>
      <c r="E220" s="5" t="s">
        <v>7003</v>
      </c>
      <c r="F220" s="2" t="s">
        <v>7367</v>
      </c>
      <c r="G220" s="1" t="s">
        <v>8127</v>
      </c>
      <c r="H220" s="1" t="s">
        <v>8128</v>
      </c>
      <c r="I220" s="4" t="s">
        <v>4685</v>
      </c>
      <c r="J220" s="4" t="s">
        <v>4508</v>
      </c>
    </row>
    <row r="221" spans="1:10" x14ac:dyDescent="0.25">
      <c r="A221" s="9"/>
      <c r="B221" s="1" t="s">
        <v>503</v>
      </c>
      <c r="C221" s="2" t="s">
        <v>504</v>
      </c>
      <c r="D221" s="2" t="s">
        <v>159</v>
      </c>
      <c r="E221" s="5" t="s">
        <v>6983</v>
      </c>
      <c r="F221" s="2" t="s">
        <v>7447</v>
      </c>
      <c r="G221" s="1" t="s">
        <v>8129</v>
      </c>
      <c r="H221" s="1" t="s">
        <v>8130</v>
      </c>
      <c r="I221" s="4" t="s">
        <v>4686</v>
      </c>
      <c r="J221" s="4" t="s">
        <v>4508</v>
      </c>
    </row>
    <row r="222" spans="1:10" x14ac:dyDescent="0.25">
      <c r="A222" s="9"/>
      <c r="B222" s="1" t="s">
        <v>505</v>
      </c>
      <c r="C222" s="2" t="s">
        <v>199</v>
      </c>
      <c r="D222" s="2" t="s">
        <v>159</v>
      </c>
      <c r="E222" s="5" t="s">
        <v>6983</v>
      </c>
      <c r="F222" s="2" t="s">
        <v>7398</v>
      </c>
      <c r="G222" s="1" t="s">
        <v>8131</v>
      </c>
      <c r="H222" s="1" t="s">
        <v>8132</v>
      </c>
      <c r="I222" s="4" t="s">
        <v>4687</v>
      </c>
      <c r="J222" s="4" t="s">
        <v>4508</v>
      </c>
    </row>
    <row r="223" spans="1:10" x14ac:dyDescent="0.25">
      <c r="A223" s="9"/>
      <c r="B223" s="1" t="s">
        <v>506</v>
      </c>
      <c r="C223" s="2" t="s">
        <v>507</v>
      </c>
      <c r="D223" s="2" t="s">
        <v>159</v>
      </c>
      <c r="E223" s="5" t="s">
        <v>7001</v>
      </c>
      <c r="F223" s="2" t="s">
        <v>7381</v>
      </c>
      <c r="G223" s="1" t="s">
        <v>8133</v>
      </c>
      <c r="H223" s="1" t="s">
        <v>8054</v>
      </c>
      <c r="I223" s="4" t="s">
        <v>4688</v>
      </c>
      <c r="J223" s="4" t="s">
        <v>4508</v>
      </c>
    </row>
    <row r="224" spans="1:10" x14ac:dyDescent="0.25">
      <c r="A224" s="9"/>
      <c r="B224" s="1" t="s">
        <v>508</v>
      </c>
      <c r="C224" s="2" t="s">
        <v>509</v>
      </c>
      <c r="D224" s="2" t="s">
        <v>159</v>
      </c>
      <c r="E224" s="5" t="s">
        <v>6984</v>
      </c>
      <c r="F224" s="2" t="s">
        <v>7372</v>
      </c>
      <c r="G224" s="1" t="s">
        <v>8134</v>
      </c>
      <c r="H224" s="1" t="s">
        <v>8135</v>
      </c>
      <c r="I224" s="4" t="s">
        <v>4511</v>
      </c>
      <c r="J224" s="4" t="s">
        <v>4508</v>
      </c>
    </row>
    <row r="225" spans="1:10" x14ac:dyDescent="0.25">
      <c r="A225" s="9"/>
      <c r="B225" s="1" t="s">
        <v>510</v>
      </c>
      <c r="C225" s="2" t="s">
        <v>188</v>
      </c>
      <c r="D225" s="2" t="s">
        <v>159</v>
      </c>
      <c r="E225" s="5" t="s">
        <v>6981</v>
      </c>
      <c r="F225" s="2" t="s">
        <v>7401</v>
      </c>
      <c r="G225" s="1" t="s">
        <v>8136</v>
      </c>
      <c r="H225" s="1" t="s">
        <v>8137</v>
      </c>
      <c r="I225" s="4" t="s">
        <v>4689</v>
      </c>
      <c r="J225" s="4" t="s">
        <v>4508</v>
      </c>
    </row>
    <row r="226" spans="1:10" x14ac:dyDescent="0.25">
      <c r="A226" s="9"/>
      <c r="B226" s="1" t="s">
        <v>511</v>
      </c>
      <c r="C226" s="2" t="s">
        <v>512</v>
      </c>
      <c r="D226" s="2" t="s">
        <v>159</v>
      </c>
      <c r="E226" s="5" t="s">
        <v>6981</v>
      </c>
      <c r="F226" s="2" t="s">
        <v>7416</v>
      </c>
      <c r="G226" s="1" t="s">
        <v>8138</v>
      </c>
      <c r="H226" s="1" t="s">
        <v>8139</v>
      </c>
      <c r="I226" s="4" t="s">
        <v>4690</v>
      </c>
      <c r="J226" s="4" t="s">
        <v>4508</v>
      </c>
    </row>
    <row r="227" spans="1:10" x14ac:dyDescent="0.25">
      <c r="A227" s="9"/>
      <c r="B227" s="1" t="s">
        <v>513</v>
      </c>
      <c r="C227" s="2" t="s">
        <v>161</v>
      </c>
      <c r="D227" s="2" t="s">
        <v>159</v>
      </c>
      <c r="E227" s="5" t="s">
        <v>6991</v>
      </c>
      <c r="F227" s="2" t="s">
        <v>7390</v>
      </c>
      <c r="G227" s="1" t="s">
        <v>8140</v>
      </c>
      <c r="H227" s="1" t="s">
        <v>8141</v>
      </c>
      <c r="I227" s="4" t="s">
        <v>4691</v>
      </c>
      <c r="J227" s="4" t="s">
        <v>4508</v>
      </c>
    </row>
    <row r="228" spans="1:10" x14ac:dyDescent="0.25">
      <c r="A228" s="9"/>
      <c r="B228" s="1" t="s">
        <v>514</v>
      </c>
      <c r="C228" s="2" t="s">
        <v>515</v>
      </c>
      <c r="D228" s="2" t="s">
        <v>516</v>
      </c>
      <c r="E228" s="5" t="s">
        <v>6978</v>
      </c>
      <c r="F228" s="2" t="s">
        <v>7372</v>
      </c>
      <c r="G228" s="1" t="s">
        <v>8142</v>
      </c>
      <c r="H228" s="1" t="s">
        <v>8143</v>
      </c>
      <c r="I228" s="4" t="s">
        <v>4511</v>
      </c>
      <c r="J228" s="4" t="s">
        <v>4508</v>
      </c>
    </row>
    <row r="229" spans="1:10" x14ac:dyDescent="0.25">
      <c r="A229" s="9"/>
      <c r="B229" s="1" t="s">
        <v>517</v>
      </c>
      <c r="C229" s="2" t="s">
        <v>518</v>
      </c>
      <c r="D229" s="2" t="s">
        <v>519</v>
      </c>
      <c r="E229" s="5" t="s">
        <v>6998</v>
      </c>
      <c r="F229" s="2" t="s">
        <v>7427</v>
      </c>
      <c r="G229" s="1" t="s">
        <v>8144</v>
      </c>
      <c r="H229" s="1" t="s">
        <v>8145</v>
      </c>
      <c r="I229" s="4" t="s">
        <v>4511</v>
      </c>
      <c r="J229" s="4" t="s">
        <v>4508</v>
      </c>
    </row>
    <row r="230" spans="1:10" x14ac:dyDescent="0.25">
      <c r="A230" s="9"/>
      <c r="B230" s="1" t="s">
        <v>520</v>
      </c>
      <c r="C230" s="2" t="s">
        <v>521</v>
      </c>
      <c r="D230" s="2" t="s">
        <v>522</v>
      </c>
      <c r="E230" s="5" t="s">
        <v>6981</v>
      </c>
      <c r="F230" s="2" t="s">
        <v>7429</v>
      </c>
      <c r="G230" s="1" t="s">
        <v>8146</v>
      </c>
      <c r="H230" s="1" t="s">
        <v>8005</v>
      </c>
      <c r="I230" s="4" t="s">
        <v>4692</v>
      </c>
      <c r="J230" s="4" t="s">
        <v>4508</v>
      </c>
    </row>
    <row r="231" spans="1:10" x14ac:dyDescent="0.25">
      <c r="A231" s="9"/>
      <c r="B231" s="1" t="s">
        <v>523</v>
      </c>
      <c r="C231" s="2" t="s">
        <v>524</v>
      </c>
      <c r="D231" s="2" t="s">
        <v>519</v>
      </c>
      <c r="E231" s="5" t="s">
        <v>6981</v>
      </c>
      <c r="F231" s="2" t="s">
        <v>7448</v>
      </c>
      <c r="G231" s="1" t="s">
        <v>8147</v>
      </c>
      <c r="H231" s="1" t="s">
        <v>8148</v>
      </c>
      <c r="I231" s="4" t="s">
        <v>4693</v>
      </c>
      <c r="J231" s="4" t="s">
        <v>4508</v>
      </c>
    </row>
    <row r="232" spans="1:10" x14ac:dyDescent="0.25">
      <c r="A232" s="9"/>
      <c r="B232" s="1" t="s">
        <v>525</v>
      </c>
      <c r="C232" s="2" t="s">
        <v>526</v>
      </c>
      <c r="D232" s="2" t="s">
        <v>519</v>
      </c>
      <c r="E232" s="5" t="s">
        <v>6979</v>
      </c>
      <c r="F232" s="2" t="s">
        <v>7360</v>
      </c>
      <c r="G232" s="1" t="s">
        <v>8149</v>
      </c>
      <c r="H232" s="1" t="s">
        <v>8150</v>
      </c>
      <c r="I232" s="4" t="s">
        <v>4694</v>
      </c>
      <c r="J232" s="4" t="s">
        <v>4508</v>
      </c>
    </row>
    <row r="233" spans="1:10" x14ac:dyDescent="0.25">
      <c r="A233" s="9"/>
      <c r="B233" s="1" t="s">
        <v>527</v>
      </c>
      <c r="C233" s="2" t="s">
        <v>528</v>
      </c>
      <c r="D233" s="2" t="s">
        <v>168</v>
      </c>
      <c r="E233" s="5" t="s">
        <v>6981</v>
      </c>
      <c r="F233" s="2" t="s">
        <v>7348</v>
      </c>
      <c r="G233" s="1" t="s">
        <v>8151</v>
      </c>
      <c r="H233" s="1" t="s">
        <v>8152</v>
      </c>
      <c r="I233" s="4" t="s">
        <v>4695</v>
      </c>
      <c r="J233" s="4" t="s">
        <v>4508</v>
      </c>
    </row>
    <row r="234" spans="1:10" x14ac:dyDescent="0.25">
      <c r="A234" s="9"/>
      <c r="B234" s="1" t="s">
        <v>529</v>
      </c>
      <c r="C234" s="2" t="s">
        <v>413</v>
      </c>
      <c r="D234" s="2" t="s">
        <v>168</v>
      </c>
      <c r="E234" s="5" t="s">
        <v>6981</v>
      </c>
      <c r="F234" s="2" t="s">
        <v>7449</v>
      </c>
      <c r="G234" s="1" t="s">
        <v>8153</v>
      </c>
      <c r="H234" s="1" t="s">
        <v>8154</v>
      </c>
      <c r="I234" s="4" t="s">
        <v>4696</v>
      </c>
      <c r="J234" s="4" t="s">
        <v>4508</v>
      </c>
    </row>
    <row r="235" spans="1:10" x14ac:dyDescent="0.25">
      <c r="A235" s="9"/>
      <c r="B235" s="1" t="s">
        <v>530</v>
      </c>
      <c r="C235" s="2" t="s">
        <v>531</v>
      </c>
      <c r="D235" s="2" t="s">
        <v>168</v>
      </c>
      <c r="E235" s="5" t="s">
        <v>6981</v>
      </c>
      <c r="F235" s="2" t="s">
        <v>7450</v>
      </c>
      <c r="G235" s="1" t="s">
        <v>8155</v>
      </c>
      <c r="H235" s="1" t="s">
        <v>8023</v>
      </c>
      <c r="I235" s="4" t="s">
        <v>4697</v>
      </c>
      <c r="J235" s="4" t="s">
        <v>4508</v>
      </c>
    </row>
    <row r="236" spans="1:10" x14ac:dyDescent="0.25">
      <c r="A236" s="9"/>
      <c r="B236" s="1" t="s">
        <v>532</v>
      </c>
      <c r="C236" s="2" t="s">
        <v>533</v>
      </c>
      <c r="D236" s="2" t="s">
        <v>168</v>
      </c>
      <c r="E236" s="5" t="s">
        <v>6993</v>
      </c>
      <c r="F236" s="2" t="s">
        <v>7431</v>
      </c>
      <c r="G236" s="1" t="s">
        <v>8156</v>
      </c>
      <c r="H236" s="1" t="s">
        <v>8101</v>
      </c>
      <c r="I236" s="4" t="s">
        <v>4698</v>
      </c>
      <c r="J236" s="4" t="s">
        <v>4508</v>
      </c>
    </row>
    <row r="237" spans="1:10" x14ac:dyDescent="0.25">
      <c r="A237" s="9"/>
      <c r="B237" s="1" t="s">
        <v>534</v>
      </c>
      <c r="C237" s="2" t="s">
        <v>535</v>
      </c>
      <c r="D237" s="2" t="s">
        <v>8</v>
      </c>
      <c r="E237" s="5" t="s">
        <v>7004</v>
      </c>
      <c r="F237" s="2" t="s">
        <v>7424</v>
      </c>
      <c r="G237" s="1" t="s">
        <v>8157</v>
      </c>
      <c r="H237" s="1" t="s">
        <v>8158</v>
      </c>
      <c r="I237" s="4" t="s">
        <v>4699</v>
      </c>
      <c r="J237" s="4" t="s">
        <v>4508</v>
      </c>
    </row>
    <row r="238" spans="1:10" x14ac:dyDescent="0.25">
      <c r="A238" s="9"/>
      <c r="B238" s="1" t="s">
        <v>536</v>
      </c>
      <c r="C238" s="2" t="s">
        <v>280</v>
      </c>
      <c r="D238" s="2" t="s">
        <v>8</v>
      </c>
      <c r="E238" s="5" t="s">
        <v>6992</v>
      </c>
      <c r="F238" s="2" t="s">
        <v>7347</v>
      </c>
      <c r="G238" s="1" t="s">
        <v>8159</v>
      </c>
      <c r="H238" s="1" t="s">
        <v>8081</v>
      </c>
      <c r="I238" s="4" t="s">
        <v>4700</v>
      </c>
      <c r="J238" s="4" t="s">
        <v>4508</v>
      </c>
    </row>
    <row r="239" spans="1:10" x14ac:dyDescent="0.25">
      <c r="A239" s="9"/>
      <c r="B239" s="1" t="s">
        <v>537</v>
      </c>
      <c r="C239" s="2" t="s">
        <v>538</v>
      </c>
      <c r="D239" s="2" t="s">
        <v>8</v>
      </c>
      <c r="E239" s="5" t="s">
        <v>6979</v>
      </c>
      <c r="F239" s="2" t="s">
        <v>7360</v>
      </c>
      <c r="G239" s="1" t="s">
        <v>8160</v>
      </c>
      <c r="H239" s="1" t="s">
        <v>8161</v>
      </c>
      <c r="I239" s="4" t="s">
        <v>4701</v>
      </c>
      <c r="J239" s="4" t="s">
        <v>4508</v>
      </c>
    </row>
    <row r="240" spans="1:10" x14ac:dyDescent="0.25">
      <c r="A240" s="9"/>
      <c r="B240" s="1" t="s">
        <v>539</v>
      </c>
      <c r="C240" s="2" t="s">
        <v>540</v>
      </c>
      <c r="D240" s="2" t="s">
        <v>180</v>
      </c>
      <c r="E240" s="5" t="s">
        <v>7005</v>
      </c>
      <c r="F240" s="2" t="s">
        <v>7451</v>
      </c>
      <c r="G240" s="1" t="s">
        <v>8162</v>
      </c>
      <c r="H240" s="1" t="s">
        <v>8110</v>
      </c>
      <c r="I240" s="4" t="s">
        <v>4702</v>
      </c>
      <c r="J240" s="4" t="s">
        <v>4508</v>
      </c>
    </row>
    <row r="241" spans="1:10" x14ac:dyDescent="0.25">
      <c r="A241" s="9"/>
      <c r="B241" s="1" t="s">
        <v>541</v>
      </c>
      <c r="C241" s="2" t="s">
        <v>542</v>
      </c>
      <c r="D241" s="2" t="s">
        <v>180</v>
      </c>
      <c r="E241" s="5" t="s">
        <v>7688</v>
      </c>
      <c r="F241" s="2" t="s">
        <v>7717</v>
      </c>
      <c r="G241" s="1" t="s">
        <v>8163</v>
      </c>
      <c r="H241" s="1" t="s">
        <v>8164</v>
      </c>
      <c r="I241" s="4" t="s">
        <v>4511</v>
      </c>
      <c r="J241" s="4" t="s">
        <v>4508</v>
      </c>
    </row>
    <row r="242" spans="1:10" x14ac:dyDescent="0.25">
      <c r="A242" s="9"/>
      <c r="B242" s="1" t="s">
        <v>543</v>
      </c>
      <c r="C242" s="2" t="s">
        <v>544</v>
      </c>
      <c r="D242" s="2" t="s">
        <v>180</v>
      </c>
      <c r="E242" s="5" t="s">
        <v>6989</v>
      </c>
      <c r="F242" s="2" t="s">
        <v>7431</v>
      </c>
      <c r="G242" s="1" t="s">
        <v>8165</v>
      </c>
      <c r="H242" s="1" t="s">
        <v>8166</v>
      </c>
      <c r="I242" s="4" t="s">
        <v>4703</v>
      </c>
      <c r="J242" s="4" t="s">
        <v>4508</v>
      </c>
    </row>
    <row r="243" spans="1:10" x14ac:dyDescent="0.25">
      <c r="A243" s="9"/>
      <c r="B243" s="1" t="s">
        <v>545</v>
      </c>
      <c r="C243" s="2" t="s">
        <v>546</v>
      </c>
      <c r="D243" s="2" t="s">
        <v>547</v>
      </c>
      <c r="E243" s="5" t="s">
        <v>6981</v>
      </c>
      <c r="F243" s="2" t="s">
        <v>7349</v>
      </c>
      <c r="G243" s="1" t="s">
        <v>8167</v>
      </c>
      <c r="H243" s="1" t="s">
        <v>8168</v>
      </c>
      <c r="I243" s="4" t="s">
        <v>4704</v>
      </c>
      <c r="J243" s="4" t="s">
        <v>4508</v>
      </c>
    </row>
    <row r="244" spans="1:10" x14ac:dyDescent="0.25">
      <c r="A244" s="9"/>
      <c r="B244" s="1" t="s">
        <v>548</v>
      </c>
      <c r="C244" s="2" t="s">
        <v>549</v>
      </c>
      <c r="D244" s="2" t="s">
        <v>183</v>
      </c>
      <c r="E244" s="5" t="s">
        <v>6983</v>
      </c>
      <c r="F244" s="2" t="s">
        <v>7445</v>
      </c>
      <c r="G244" s="1" t="s">
        <v>8169</v>
      </c>
      <c r="H244" s="1" t="s">
        <v>8170</v>
      </c>
      <c r="I244" s="4" t="s">
        <v>4705</v>
      </c>
      <c r="J244" s="4" t="s">
        <v>4508</v>
      </c>
    </row>
    <row r="245" spans="1:10" x14ac:dyDescent="0.25">
      <c r="A245" s="9"/>
      <c r="B245" s="1" t="s">
        <v>550</v>
      </c>
      <c r="C245" s="2" t="s">
        <v>551</v>
      </c>
      <c r="D245" s="2" t="s">
        <v>183</v>
      </c>
      <c r="E245" s="5" t="s">
        <v>6998</v>
      </c>
      <c r="F245" s="2" t="s">
        <v>7427</v>
      </c>
      <c r="G245" s="1" t="s">
        <v>8171</v>
      </c>
      <c r="H245" s="1" t="s">
        <v>8172</v>
      </c>
      <c r="I245" s="4" t="s">
        <v>4706</v>
      </c>
      <c r="J245" s="4" t="s">
        <v>4508</v>
      </c>
    </row>
    <row r="246" spans="1:10" x14ac:dyDescent="0.25">
      <c r="A246" s="9"/>
      <c r="B246" s="1" t="s">
        <v>552</v>
      </c>
      <c r="C246" s="2" t="s">
        <v>553</v>
      </c>
      <c r="D246" s="2" t="s">
        <v>183</v>
      </c>
      <c r="E246" s="5" t="s">
        <v>6981</v>
      </c>
      <c r="F246" s="2" t="s">
        <v>7434</v>
      </c>
      <c r="G246" s="1" t="s">
        <v>8173</v>
      </c>
      <c r="H246" s="1" t="s">
        <v>8056</v>
      </c>
      <c r="I246" s="4" t="s">
        <v>4511</v>
      </c>
      <c r="J246" s="4" t="s">
        <v>4508</v>
      </c>
    </row>
    <row r="247" spans="1:10" x14ac:dyDescent="0.25">
      <c r="A247" s="9"/>
      <c r="B247" s="1" t="s">
        <v>554</v>
      </c>
      <c r="C247" s="2" t="s">
        <v>361</v>
      </c>
      <c r="D247" s="2" t="s">
        <v>183</v>
      </c>
      <c r="E247" s="5" t="s">
        <v>6979</v>
      </c>
      <c r="F247" s="2" t="s">
        <v>7360</v>
      </c>
      <c r="G247" s="1" t="s">
        <v>8174</v>
      </c>
      <c r="H247" s="1" t="s">
        <v>8175</v>
      </c>
      <c r="I247" s="4" t="s">
        <v>4707</v>
      </c>
      <c r="J247" s="4" t="s">
        <v>4508</v>
      </c>
    </row>
    <row r="248" spans="1:10" x14ac:dyDescent="0.25">
      <c r="A248" s="9"/>
      <c r="B248" s="1" t="s">
        <v>555</v>
      </c>
      <c r="C248" s="2" t="s">
        <v>556</v>
      </c>
      <c r="D248" s="2" t="s">
        <v>557</v>
      </c>
      <c r="E248" s="5" t="s">
        <v>7006</v>
      </c>
      <c r="F248" s="2" t="s">
        <v>7398</v>
      </c>
      <c r="G248" s="1" t="s">
        <v>8176</v>
      </c>
      <c r="H248" s="1" t="s">
        <v>8177</v>
      </c>
      <c r="I248" s="4" t="s">
        <v>4708</v>
      </c>
      <c r="J248" s="4" t="s">
        <v>4508</v>
      </c>
    </row>
    <row r="249" spans="1:10" x14ac:dyDescent="0.25">
      <c r="A249" s="9"/>
      <c r="B249" s="1" t="s">
        <v>558</v>
      </c>
      <c r="C249" s="2" t="s">
        <v>559</v>
      </c>
      <c r="D249" s="2" t="s">
        <v>560</v>
      </c>
      <c r="E249" s="5" t="s">
        <v>6981</v>
      </c>
      <c r="F249" s="2" t="s">
        <v>7359</v>
      </c>
      <c r="G249" s="1" t="s">
        <v>8178</v>
      </c>
      <c r="H249" s="1" t="s">
        <v>8179</v>
      </c>
      <c r="I249" s="4" t="s">
        <v>4709</v>
      </c>
      <c r="J249" s="4" t="s">
        <v>4508</v>
      </c>
    </row>
    <row r="250" spans="1:10" x14ac:dyDescent="0.25">
      <c r="A250" s="9"/>
      <c r="B250" s="1" t="s">
        <v>561</v>
      </c>
      <c r="C250" s="2" t="s">
        <v>562</v>
      </c>
      <c r="D250" s="2" t="s">
        <v>186</v>
      </c>
      <c r="E250" s="5" t="s">
        <v>7003</v>
      </c>
      <c r="F250" s="2" t="s">
        <v>7367</v>
      </c>
      <c r="G250" s="1" t="s">
        <v>8180</v>
      </c>
      <c r="H250" s="1" t="s">
        <v>8181</v>
      </c>
      <c r="I250" s="4" t="s">
        <v>4710</v>
      </c>
      <c r="J250" s="4" t="s">
        <v>4508</v>
      </c>
    </row>
    <row r="251" spans="1:10" x14ac:dyDescent="0.25">
      <c r="A251" s="9"/>
      <c r="B251" s="1" t="s">
        <v>563</v>
      </c>
      <c r="C251" s="2" t="s">
        <v>564</v>
      </c>
      <c r="D251" s="2" t="s">
        <v>186</v>
      </c>
      <c r="E251" s="5" t="s">
        <v>7001</v>
      </c>
      <c r="F251" s="2" t="s">
        <v>7452</v>
      </c>
      <c r="G251" s="1" t="s">
        <v>8182</v>
      </c>
      <c r="H251" s="1" t="s">
        <v>8183</v>
      </c>
      <c r="I251" s="4" t="s">
        <v>4711</v>
      </c>
      <c r="J251" s="4" t="s">
        <v>4508</v>
      </c>
    </row>
    <row r="252" spans="1:10" x14ac:dyDescent="0.25">
      <c r="A252" s="9"/>
      <c r="B252" s="1" t="s">
        <v>565</v>
      </c>
      <c r="C252" s="2" t="s">
        <v>566</v>
      </c>
      <c r="D252" s="2" t="s">
        <v>186</v>
      </c>
      <c r="E252" s="5" t="s">
        <v>6977</v>
      </c>
      <c r="F252" s="2" t="s">
        <v>7381</v>
      </c>
      <c r="G252" s="1" t="s">
        <v>8184</v>
      </c>
      <c r="H252" s="1" t="s">
        <v>8185</v>
      </c>
      <c r="I252" s="4" t="s">
        <v>4712</v>
      </c>
      <c r="J252" s="4" t="s">
        <v>4508</v>
      </c>
    </row>
    <row r="253" spans="1:10" x14ac:dyDescent="0.25">
      <c r="A253" s="9"/>
      <c r="B253" s="1" t="s">
        <v>567</v>
      </c>
      <c r="C253" s="2" t="s">
        <v>568</v>
      </c>
      <c r="D253" s="2" t="s">
        <v>186</v>
      </c>
      <c r="E253" s="5" t="s">
        <v>6981</v>
      </c>
      <c r="F253" s="2" t="s">
        <v>7434</v>
      </c>
      <c r="G253" s="1" t="s">
        <v>8186</v>
      </c>
      <c r="H253" s="1" t="s">
        <v>8187</v>
      </c>
      <c r="I253" s="4" t="s">
        <v>4713</v>
      </c>
      <c r="J253" s="4" t="s">
        <v>4508</v>
      </c>
    </row>
    <row r="254" spans="1:10" x14ac:dyDescent="0.25">
      <c r="A254" s="9"/>
      <c r="B254" s="1" t="s">
        <v>569</v>
      </c>
      <c r="C254" s="2" t="s">
        <v>570</v>
      </c>
      <c r="D254" s="2" t="s">
        <v>571</v>
      </c>
      <c r="E254" s="5" t="s">
        <v>7003</v>
      </c>
      <c r="F254" s="2" t="s">
        <v>7367</v>
      </c>
      <c r="G254" s="1" t="s">
        <v>8188</v>
      </c>
      <c r="H254" s="1" t="s">
        <v>8189</v>
      </c>
      <c r="I254" s="4" t="s">
        <v>4511</v>
      </c>
      <c r="J254" s="4" t="s">
        <v>4508</v>
      </c>
    </row>
    <row r="255" spans="1:10" x14ac:dyDescent="0.25">
      <c r="A255" s="9"/>
      <c r="B255" s="1" t="s">
        <v>572</v>
      </c>
      <c r="C255" s="2" t="s">
        <v>573</v>
      </c>
      <c r="D255" s="2" t="s">
        <v>571</v>
      </c>
      <c r="E255" s="5" t="s">
        <v>6989</v>
      </c>
      <c r="F255" s="2" t="s">
        <v>7363</v>
      </c>
      <c r="G255" s="1" t="s">
        <v>8190</v>
      </c>
      <c r="H255" s="1" t="s">
        <v>8191</v>
      </c>
      <c r="I255" s="4" t="s">
        <v>4714</v>
      </c>
      <c r="J255" s="4" t="s">
        <v>4508</v>
      </c>
    </row>
    <row r="256" spans="1:10" x14ac:dyDescent="0.25">
      <c r="A256" s="9"/>
      <c r="B256" s="1" t="s">
        <v>574</v>
      </c>
      <c r="C256" s="2" t="s">
        <v>575</v>
      </c>
      <c r="D256" s="2" t="s">
        <v>576</v>
      </c>
      <c r="E256" s="5" t="s">
        <v>6991</v>
      </c>
      <c r="F256" s="2" t="s">
        <v>7453</v>
      </c>
      <c r="G256" s="1" t="s">
        <v>8192</v>
      </c>
      <c r="H256" s="1" t="s">
        <v>8095</v>
      </c>
      <c r="I256" s="4" t="s">
        <v>4715</v>
      </c>
      <c r="J256" s="4" t="s">
        <v>4508</v>
      </c>
    </row>
    <row r="257" spans="1:10" x14ac:dyDescent="0.25">
      <c r="A257" s="9"/>
      <c r="B257" s="1" t="s">
        <v>577</v>
      </c>
      <c r="C257" s="2" t="s">
        <v>578</v>
      </c>
      <c r="D257" s="2" t="s">
        <v>576</v>
      </c>
      <c r="E257" s="5" t="s">
        <v>6981</v>
      </c>
      <c r="F257" s="2" t="s">
        <v>7404</v>
      </c>
      <c r="G257" s="1" t="s">
        <v>8193</v>
      </c>
      <c r="H257" s="1" t="s">
        <v>8074</v>
      </c>
      <c r="I257" s="4" t="s">
        <v>4511</v>
      </c>
      <c r="J257" s="4" t="s">
        <v>4508</v>
      </c>
    </row>
    <row r="258" spans="1:10" x14ac:dyDescent="0.25">
      <c r="A258" s="9"/>
      <c r="B258" s="1" t="s">
        <v>579</v>
      </c>
      <c r="C258" s="2" t="s">
        <v>580</v>
      </c>
      <c r="D258" s="2" t="s">
        <v>576</v>
      </c>
      <c r="E258" s="5" t="s">
        <v>6981</v>
      </c>
      <c r="F258" s="2" t="s">
        <v>7395</v>
      </c>
      <c r="G258" s="1" t="s">
        <v>8194</v>
      </c>
      <c r="H258" s="1" t="s">
        <v>8195</v>
      </c>
      <c r="I258" s="4" t="s">
        <v>4716</v>
      </c>
      <c r="J258" s="4" t="s">
        <v>4508</v>
      </c>
    </row>
    <row r="259" spans="1:10" x14ac:dyDescent="0.25">
      <c r="A259" s="9"/>
      <c r="B259" s="1" t="s">
        <v>581</v>
      </c>
      <c r="C259" s="2" t="s">
        <v>582</v>
      </c>
      <c r="D259" s="2" t="s">
        <v>576</v>
      </c>
      <c r="E259" s="5" t="s">
        <v>6981</v>
      </c>
      <c r="F259" s="2" t="s">
        <v>7718</v>
      </c>
      <c r="G259" s="1" t="s">
        <v>8196</v>
      </c>
      <c r="H259" s="1" t="s">
        <v>8197</v>
      </c>
      <c r="I259" s="4" t="s">
        <v>4511</v>
      </c>
      <c r="J259" s="4" t="s">
        <v>4508</v>
      </c>
    </row>
    <row r="260" spans="1:10" x14ac:dyDescent="0.25">
      <c r="A260" s="9"/>
      <c r="B260" s="1" t="s">
        <v>583</v>
      </c>
      <c r="C260" s="2" t="s">
        <v>584</v>
      </c>
      <c r="D260" s="2" t="s">
        <v>576</v>
      </c>
      <c r="E260" s="5" t="s">
        <v>6981</v>
      </c>
      <c r="F260" s="2" t="s">
        <v>7454</v>
      </c>
      <c r="G260" s="1" t="s">
        <v>8198</v>
      </c>
      <c r="H260" s="1" t="s">
        <v>8199</v>
      </c>
      <c r="I260" s="4" t="s">
        <v>4717</v>
      </c>
      <c r="J260" s="4" t="s">
        <v>4508</v>
      </c>
    </row>
    <row r="261" spans="1:10" x14ac:dyDescent="0.25">
      <c r="A261" s="9"/>
      <c r="B261" s="1" t="s">
        <v>585</v>
      </c>
      <c r="C261" s="2" t="s">
        <v>586</v>
      </c>
      <c r="D261" s="2" t="s">
        <v>576</v>
      </c>
      <c r="E261" s="5" t="s">
        <v>6979</v>
      </c>
      <c r="F261" s="2" t="s">
        <v>7360</v>
      </c>
      <c r="G261" s="1" t="s">
        <v>8200</v>
      </c>
      <c r="H261" s="1" t="s">
        <v>8201</v>
      </c>
      <c r="I261" s="4" t="s">
        <v>4718</v>
      </c>
      <c r="J261" s="4" t="s">
        <v>4508</v>
      </c>
    </row>
    <row r="262" spans="1:10" x14ac:dyDescent="0.25">
      <c r="A262" s="9"/>
      <c r="B262" s="1" t="s">
        <v>587</v>
      </c>
      <c r="C262" s="2" t="s">
        <v>221</v>
      </c>
      <c r="D262" s="2" t="s">
        <v>576</v>
      </c>
      <c r="E262" s="5" t="s">
        <v>6979</v>
      </c>
      <c r="F262" s="2" t="s">
        <v>7360</v>
      </c>
      <c r="G262" s="1" t="s">
        <v>8202</v>
      </c>
      <c r="H262" s="1" t="s">
        <v>8203</v>
      </c>
      <c r="I262" s="4" t="s">
        <v>4719</v>
      </c>
      <c r="J262" s="4" t="s">
        <v>4508</v>
      </c>
    </row>
    <row r="263" spans="1:10" x14ac:dyDescent="0.25">
      <c r="A263" s="9"/>
      <c r="B263" s="1" t="s">
        <v>588</v>
      </c>
      <c r="C263" s="2" t="s">
        <v>589</v>
      </c>
      <c r="D263" s="2" t="s">
        <v>576</v>
      </c>
      <c r="E263" s="5" t="s">
        <v>6989</v>
      </c>
      <c r="F263" s="2" t="s">
        <v>7431</v>
      </c>
      <c r="G263" s="1" t="s">
        <v>8204</v>
      </c>
      <c r="H263" s="1" t="s">
        <v>8056</v>
      </c>
      <c r="I263" s="4" t="s">
        <v>4720</v>
      </c>
      <c r="J263" s="4" t="s">
        <v>4508</v>
      </c>
    </row>
    <row r="264" spans="1:10" x14ac:dyDescent="0.25">
      <c r="A264" s="9"/>
      <c r="B264" s="1" t="s">
        <v>590</v>
      </c>
      <c r="C264" s="2" t="s">
        <v>591</v>
      </c>
      <c r="D264" s="2" t="s">
        <v>576</v>
      </c>
      <c r="E264" s="5" t="s">
        <v>6989</v>
      </c>
      <c r="F264" s="2" t="s">
        <v>7431</v>
      </c>
      <c r="G264" s="1" t="s">
        <v>8205</v>
      </c>
      <c r="H264" s="1" t="s">
        <v>8206</v>
      </c>
      <c r="I264" s="4" t="s">
        <v>4721</v>
      </c>
      <c r="J264" s="4" t="s">
        <v>4508</v>
      </c>
    </row>
    <row r="265" spans="1:10" x14ac:dyDescent="0.25">
      <c r="A265" s="9"/>
      <c r="B265" s="1" t="s">
        <v>592</v>
      </c>
      <c r="C265" s="2" t="s">
        <v>216</v>
      </c>
      <c r="D265" s="2" t="s">
        <v>576</v>
      </c>
      <c r="E265" s="5" t="s">
        <v>6991</v>
      </c>
      <c r="F265" s="2" t="s">
        <v>7379</v>
      </c>
      <c r="G265" s="1" t="s">
        <v>8207</v>
      </c>
      <c r="H265" s="1" t="s">
        <v>8208</v>
      </c>
      <c r="I265" s="4" t="s">
        <v>4722</v>
      </c>
      <c r="J265" s="4" t="s">
        <v>4508</v>
      </c>
    </row>
    <row r="266" spans="1:10" x14ac:dyDescent="0.25">
      <c r="A266" s="9"/>
      <c r="B266" s="1" t="s">
        <v>593</v>
      </c>
      <c r="C266" s="2" t="s">
        <v>594</v>
      </c>
      <c r="D266" s="2" t="s">
        <v>195</v>
      </c>
      <c r="E266" s="5" t="s">
        <v>6981</v>
      </c>
      <c r="F266" s="2" t="s">
        <v>7394</v>
      </c>
      <c r="G266" s="1" t="s">
        <v>8209</v>
      </c>
      <c r="H266" s="1" t="s">
        <v>8095</v>
      </c>
      <c r="I266" s="4" t="s">
        <v>4723</v>
      </c>
      <c r="J266" s="4" t="s">
        <v>4508</v>
      </c>
    </row>
    <row r="267" spans="1:10" x14ac:dyDescent="0.25">
      <c r="A267" s="9"/>
      <c r="B267" s="1" t="s">
        <v>595</v>
      </c>
      <c r="C267" s="2" t="s">
        <v>596</v>
      </c>
      <c r="D267" s="2" t="s">
        <v>195</v>
      </c>
      <c r="E267" s="5" t="s">
        <v>6981</v>
      </c>
      <c r="F267" s="2" t="s">
        <v>7450</v>
      </c>
      <c r="G267" s="1" t="s">
        <v>8210</v>
      </c>
      <c r="H267" s="1" t="s">
        <v>8211</v>
      </c>
      <c r="I267" s="4" t="s">
        <v>4724</v>
      </c>
      <c r="J267" s="4" t="s">
        <v>4508</v>
      </c>
    </row>
    <row r="268" spans="1:10" x14ac:dyDescent="0.25">
      <c r="A268" s="9"/>
      <c r="B268" s="1" t="s">
        <v>597</v>
      </c>
      <c r="C268" s="2" t="s">
        <v>48</v>
      </c>
      <c r="D268" s="2" t="s">
        <v>195</v>
      </c>
      <c r="E268" s="5" t="s">
        <v>7007</v>
      </c>
      <c r="F268" s="2" t="s">
        <v>7386</v>
      </c>
      <c r="G268" s="1" t="s">
        <v>8212</v>
      </c>
      <c r="H268" s="1" t="s">
        <v>8145</v>
      </c>
      <c r="I268" s="4" t="s">
        <v>4725</v>
      </c>
      <c r="J268" s="4" t="s">
        <v>4508</v>
      </c>
    </row>
    <row r="269" spans="1:10" x14ac:dyDescent="0.25">
      <c r="A269" s="9"/>
      <c r="B269" s="1" t="s">
        <v>598</v>
      </c>
      <c r="C269" s="2" t="s">
        <v>599</v>
      </c>
      <c r="D269" s="2" t="s">
        <v>195</v>
      </c>
      <c r="E269" s="5" t="s">
        <v>6979</v>
      </c>
      <c r="F269" s="2" t="s">
        <v>7360</v>
      </c>
      <c r="G269" s="1" t="s">
        <v>8213</v>
      </c>
      <c r="H269" s="1" t="s">
        <v>8214</v>
      </c>
      <c r="I269" s="4" t="s">
        <v>4726</v>
      </c>
      <c r="J269" s="4" t="s">
        <v>4508</v>
      </c>
    </row>
    <row r="270" spans="1:10" x14ac:dyDescent="0.25">
      <c r="A270" s="9"/>
      <c r="B270" s="1" t="s">
        <v>600</v>
      </c>
      <c r="C270" s="2" t="s">
        <v>601</v>
      </c>
      <c r="D270" s="2" t="s">
        <v>602</v>
      </c>
      <c r="E270" s="5" t="s">
        <v>6980</v>
      </c>
      <c r="F270" s="2" t="s">
        <v>7360</v>
      </c>
      <c r="G270" s="1" t="s">
        <v>8215</v>
      </c>
      <c r="H270" s="1" t="s">
        <v>8216</v>
      </c>
      <c r="I270" s="4" t="s">
        <v>4727</v>
      </c>
      <c r="J270" s="4" t="s">
        <v>4508</v>
      </c>
    </row>
    <row r="271" spans="1:10" x14ac:dyDescent="0.25">
      <c r="A271" s="9"/>
      <c r="B271" s="1" t="s">
        <v>603</v>
      </c>
      <c r="C271" s="2" t="s">
        <v>604</v>
      </c>
      <c r="D271" s="2" t="s">
        <v>202</v>
      </c>
      <c r="E271" s="5" t="s">
        <v>6981</v>
      </c>
      <c r="F271" s="2" t="s">
        <v>7455</v>
      </c>
      <c r="G271" s="1" t="s">
        <v>8217</v>
      </c>
      <c r="H271" s="1" t="s">
        <v>8218</v>
      </c>
      <c r="I271" s="4" t="s">
        <v>4728</v>
      </c>
      <c r="J271" s="4" t="s">
        <v>4508</v>
      </c>
    </row>
    <row r="272" spans="1:10" x14ac:dyDescent="0.25">
      <c r="A272" s="9"/>
      <c r="B272" s="1" t="s">
        <v>605</v>
      </c>
      <c r="C272" s="2" t="s">
        <v>606</v>
      </c>
      <c r="D272" s="2" t="s">
        <v>202</v>
      </c>
      <c r="E272" s="5" t="s">
        <v>7003</v>
      </c>
      <c r="F272" s="2" t="s">
        <v>7367</v>
      </c>
      <c r="G272" s="1" t="s">
        <v>8219</v>
      </c>
      <c r="H272" s="1" t="s">
        <v>8081</v>
      </c>
      <c r="I272" s="4" t="s">
        <v>4729</v>
      </c>
      <c r="J272" s="4" t="s">
        <v>4508</v>
      </c>
    </row>
    <row r="273" spans="1:10" x14ac:dyDescent="0.25">
      <c r="A273" s="9"/>
      <c r="B273" s="1" t="s">
        <v>607</v>
      </c>
      <c r="C273" s="2" t="s">
        <v>608</v>
      </c>
      <c r="D273" s="2" t="s">
        <v>202</v>
      </c>
      <c r="E273" s="5" t="s">
        <v>7008</v>
      </c>
      <c r="F273" s="2" t="s">
        <v>7386</v>
      </c>
      <c r="G273" s="1" t="s">
        <v>8220</v>
      </c>
      <c r="H273" s="1" t="s">
        <v>8221</v>
      </c>
      <c r="I273" s="4" t="s">
        <v>4730</v>
      </c>
      <c r="J273" s="4" t="s">
        <v>4508</v>
      </c>
    </row>
    <row r="274" spans="1:10" x14ac:dyDescent="0.25">
      <c r="A274" s="9"/>
      <c r="B274" s="1" t="s">
        <v>609</v>
      </c>
      <c r="C274" s="2" t="s">
        <v>610</v>
      </c>
      <c r="D274" s="2" t="s">
        <v>202</v>
      </c>
      <c r="E274" s="5" t="s">
        <v>6991</v>
      </c>
      <c r="F274" s="2" t="s">
        <v>7447</v>
      </c>
      <c r="G274" s="1" t="s">
        <v>8222</v>
      </c>
      <c r="H274" s="1" t="s">
        <v>8074</v>
      </c>
      <c r="I274" s="4" t="s">
        <v>4731</v>
      </c>
      <c r="J274" s="4" t="s">
        <v>4508</v>
      </c>
    </row>
    <row r="275" spans="1:10" x14ac:dyDescent="0.25">
      <c r="A275" s="9"/>
      <c r="B275" s="1" t="s">
        <v>611</v>
      </c>
      <c r="C275" s="2" t="s">
        <v>210</v>
      </c>
      <c r="D275" s="2" t="s">
        <v>202</v>
      </c>
      <c r="E275" s="5" t="s">
        <v>7007</v>
      </c>
      <c r="F275" s="2" t="s">
        <v>7386</v>
      </c>
      <c r="G275" s="1" t="s">
        <v>8223</v>
      </c>
      <c r="H275" s="1" t="s">
        <v>8224</v>
      </c>
      <c r="I275" s="4" t="s">
        <v>4732</v>
      </c>
      <c r="J275" s="4" t="s">
        <v>4508</v>
      </c>
    </row>
    <row r="276" spans="1:10" x14ac:dyDescent="0.25">
      <c r="A276" s="9"/>
      <c r="B276" s="1" t="s">
        <v>612</v>
      </c>
      <c r="C276" s="2" t="s">
        <v>613</v>
      </c>
      <c r="D276" s="2" t="s">
        <v>202</v>
      </c>
      <c r="E276" s="5" t="s">
        <v>7007</v>
      </c>
      <c r="F276" s="2" t="s">
        <v>7456</v>
      </c>
      <c r="G276" s="1" t="s">
        <v>8225</v>
      </c>
      <c r="H276" s="1" t="s">
        <v>8226</v>
      </c>
      <c r="I276" s="4" t="s">
        <v>4733</v>
      </c>
      <c r="J276" s="4" t="s">
        <v>4508</v>
      </c>
    </row>
    <row r="277" spans="1:10" x14ac:dyDescent="0.25">
      <c r="A277" s="9"/>
      <c r="B277" s="1" t="s">
        <v>614</v>
      </c>
      <c r="C277" s="2" t="s">
        <v>591</v>
      </c>
      <c r="D277" s="2" t="s">
        <v>202</v>
      </c>
      <c r="E277" s="5" t="s">
        <v>7009</v>
      </c>
      <c r="F277" s="2" t="s">
        <v>7457</v>
      </c>
      <c r="G277" s="1" t="s">
        <v>8227</v>
      </c>
      <c r="H277" s="1" t="s">
        <v>8221</v>
      </c>
      <c r="I277" s="4" t="s">
        <v>4734</v>
      </c>
      <c r="J277" s="4" t="s">
        <v>4508</v>
      </c>
    </row>
    <row r="278" spans="1:10" x14ac:dyDescent="0.25">
      <c r="A278" s="9"/>
      <c r="B278" s="1" t="s">
        <v>615</v>
      </c>
      <c r="C278" s="2" t="s">
        <v>616</v>
      </c>
      <c r="D278" s="2" t="s">
        <v>202</v>
      </c>
      <c r="E278" s="5" t="s">
        <v>7010</v>
      </c>
      <c r="F278" s="2" t="s">
        <v>7458</v>
      </c>
      <c r="G278" s="1" t="s">
        <v>8228</v>
      </c>
      <c r="H278" s="1" t="s">
        <v>8154</v>
      </c>
      <c r="I278" s="4" t="s">
        <v>4735</v>
      </c>
      <c r="J278" s="4" t="s">
        <v>4508</v>
      </c>
    </row>
    <row r="279" spans="1:10" x14ac:dyDescent="0.25">
      <c r="A279" s="9"/>
      <c r="B279" s="1" t="s">
        <v>617</v>
      </c>
      <c r="C279" s="2" t="s">
        <v>618</v>
      </c>
      <c r="D279" s="2" t="s">
        <v>202</v>
      </c>
      <c r="E279" s="5" t="s">
        <v>6986</v>
      </c>
      <c r="F279" s="2" t="s">
        <v>7449</v>
      </c>
      <c r="G279" s="1" t="s">
        <v>8229</v>
      </c>
      <c r="H279" s="1" t="s">
        <v>8230</v>
      </c>
      <c r="I279" s="4" t="s">
        <v>4736</v>
      </c>
      <c r="J279" s="4" t="s">
        <v>4508</v>
      </c>
    </row>
    <row r="280" spans="1:10" x14ac:dyDescent="0.25">
      <c r="A280" s="9"/>
      <c r="B280" s="1" t="s">
        <v>619</v>
      </c>
      <c r="C280" s="2" t="s">
        <v>620</v>
      </c>
      <c r="D280" s="2" t="s">
        <v>202</v>
      </c>
      <c r="E280" s="5" t="s">
        <v>6981</v>
      </c>
      <c r="F280" s="2" t="s">
        <v>7376</v>
      </c>
      <c r="G280" s="1" t="s">
        <v>8231</v>
      </c>
      <c r="H280" s="1" t="s">
        <v>8232</v>
      </c>
      <c r="I280" s="4" t="s">
        <v>4737</v>
      </c>
      <c r="J280" s="4" t="s">
        <v>4508</v>
      </c>
    </row>
    <row r="281" spans="1:10" x14ac:dyDescent="0.25">
      <c r="A281" s="9"/>
      <c r="B281" s="1" t="s">
        <v>621</v>
      </c>
      <c r="C281" s="2" t="s">
        <v>143</v>
      </c>
      <c r="D281" s="2" t="s">
        <v>202</v>
      </c>
      <c r="E281" s="5" t="s">
        <v>6981</v>
      </c>
      <c r="F281" s="2" t="s">
        <v>7401</v>
      </c>
      <c r="G281" s="1" t="s">
        <v>8233</v>
      </c>
      <c r="H281" s="1" t="s">
        <v>8234</v>
      </c>
      <c r="I281" s="4" t="s">
        <v>4738</v>
      </c>
      <c r="J281" s="4" t="s">
        <v>4508</v>
      </c>
    </row>
    <row r="282" spans="1:10" x14ac:dyDescent="0.25">
      <c r="A282" s="9"/>
      <c r="B282" s="1" t="s">
        <v>622</v>
      </c>
      <c r="C282" s="2" t="s">
        <v>623</v>
      </c>
      <c r="D282" s="2" t="s">
        <v>202</v>
      </c>
      <c r="E282" s="5" t="s">
        <v>6981</v>
      </c>
      <c r="F282" s="2" t="s">
        <v>7459</v>
      </c>
      <c r="G282" s="1" t="s">
        <v>8235</v>
      </c>
      <c r="H282" s="1" t="s">
        <v>8236</v>
      </c>
      <c r="I282" s="4" t="s">
        <v>4739</v>
      </c>
      <c r="J282" s="4" t="s">
        <v>4508</v>
      </c>
    </row>
    <row r="283" spans="1:10" x14ac:dyDescent="0.25">
      <c r="A283" s="9"/>
      <c r="B283" s="1" t="s">
        <v>624</v>
      </c>
      <c r="C283" s="2" t="s">
        <v>95</v>
      </c>
      <c r="D283" s="2" t="s">
        <v>202</v>
      </c>
      <c r="E283" s="5" t="s">
        <v>6981</v>
      </c>
      <c r="F283" s="2" t="s">
        <v>7460</v>
      </c>
      <c r="G283" s="1" t="s">
        <v>8237</v>
      </c>
      <c r="H283" s="1" t="s">
        <v>8238</v>
      </c>
      <c r="I283" s="4" t="s">
        <v>4740</v>
      </c>
      <c r="J283" s="4" t="s">
        <v>4508</v>
      </c>
    </row>
    <row r="284" spans="1:10" x14ac:dyDescent="0.25">
      <c r="A284" s="9"/>
      <c r="B284" s="1" t="s">
        <v>625</v>
      </c>
      <c r="C284" s="2" t="s">
        <v>626</v>
      </c>
      <c r="D284" s="2" t="s">
        <v>202</v>
      </c>
      <c r="E284" s="5" t="s">
        <v>6981</v>
      </c>
      <c r="F284" s="2" t="s">
        <v>7461</v>
      </c>
      <c r="G284" s="1" t="s">
        <v>8239</v>
      </c>
      <c r="H284" s="1" t="s">
        <v>8177</v>
      </c>
      <c r="I284" s="4" t="s">
        <v>4741</v>
      </c>
      <c r="J284" s="4" t="s">
        <v>4508</v>
      </c>
    </row>
    <row r="285" spans="1:10" x14ac:dyDescent="0.25">
      <c r="A285" s="9"/>
      <c r="B285" s="1" t="s">
        <v>627</v>
      </c>
      <c r="C285" s="2" t="s">
        <v>353</v>
      </c>
      <c r="D285" s="2" t="s">
        <v>202</v>
      </c>
      <c r="E285" s="5" t="s">
        <v>6981</v>
      </c>
      <c r="F285" s="2" t="s">
        <v>7462</v>
      </c>
      <c r="G285" s="1" t="s">
        <v>8240</v>
      </c>
      <c r="H285" s="1" t="s">
        <v>8195</v>
      </c>
      <c r="I285" s="4" t="s">
        <v>4742</v>
      </c>
      <c r="J285" s="4" t="s">
        <v>4508</v>
      </c>
    </row>
    <row r="286" spans="1:10" x14ac:dyDescent="0.25">
      <c r="A286" s="9"/>
      <c r="B286" s="1" t="s">
        <v>628</v>
      </c>
      <c r="C286" s="2" t="s">
        <v>629</v>
      </c>
      <c r="D286" s="2" t="s">
        <v>202</v>
      </c>
      <c r="E286" s="5" t="s">
        <v>6977</v>
      </c>
      <c r="F286" s="2" t="s">
        <v>7463</v>
      </c>
      <c r="G286" s="1" t="s">
        <v>8241</v>
      </c>
      <c r="H286" s="1" t="s">
        <v>8242</v>
      </c>
      <c r="I286" s="4" t="s">
        <v>4743</v>
      </c>
      <c r="J286" s="4" t="s">
        <v>4508</v>
      </c>
    </row>
    <row r="287" spans="1:10" x14ac:dyDescent="0.25">
      <c r="A287" s="9"/>
      <c r="B287" s="1" t="s">
        <v>630</v>
      </c>
      <c r="C287" s="2" t="s">
        <v>210</v>
      </c>
      <c r="D287" s="2" t="s">
        <v>202</v>
      </c>
      <c r="E287" s="5" t="s">
        <v>6978</v>
      </c>
      <c r="F287" s="2" t="s">
        <v>7464</v>
      </c>
      <c r="G287" s="1" t="s">
        <v>8243</v>
      </c>
      <c r="H287" s="1" t="s">
        <v>8183</v>
      </c>
      <c r="I287" s="4" t="s">
        <v>4744</v>
      </c>
      <c r="J287" s="4" t="s">
        <v>4508</v>
      </c>
    </row>
    <row r="288" spans="1:10" x14ac:dyDescent="0.25">
      <c r="A288" s="9"/>
      <c r="B288" s="1" t="s">
        <v>631</v>
      </c>
      <c r="C288" s="2" t="s">
        <v>632</v>
      </c>
      <c r="D288" s="2" t="s">
        <v>75</v>
      </c>
      <c r="E288" s="5" t="s">
        <v>6989</v>
      </c>
      <c r="F288" s="2" t="s">
        <v>7465</v>
      </c>
      <c r="G288" s="1" t="s">
        <v>8244</v>
      </c>
      <c r="H288" s="1" t="s">
        <v>8245</v>
      </c>
      <c r="I288" s="4" t="s">
        <v>4745</v>
      </c>
      <c r="J288" s="4" t="s">
        <v>4508</v>
      </c>
    </row>
    <row r="289" spans="1:10" x14ac:dyDescent="0.25">
      <c r="A289" s="9"/>
      <c r="B289" s="1" t="s">
        <v>633</v>
      </c>
      <c r="C289" s="2" t="s">
        <v>210</v>
      </c>
      <c r="D289" s="2" t="s">
        <v>75</v>
      </c>
      <c r="E289" s="5" t="s">
        <v>7011</v>
      </c>
      <c r="F289" s="2" t="s">
        <v>7466</v>
      </c>
      <c r="G289" s="1" t="s">
        <v>8246</v>
      </c>
      <c r="H289" s="1" t="s">
        <v>8247</v>
      </c>
      <c r="I289" s="4" t="s">
        <v>4746</v>
      </c>
      <c r="J289" s="4" t="s">
        <v>4508</v>
      </c>
    </row>
    <row r="290" spans="1:10" x14ac:dyDescent="0.25">
      <c r="A290" s="9"/>
      <c r="B290" s="1" t="s">
        <v>634</v>
      </c>
      <c r="C290" s="2" t="s">
        <v>413</v>
      </c>
      <c r="D290" s="2" t="s">
        <v>75</v>
      </c>
      <c r="E290" s="5" t="s">
        <v>7003</v>
      </c>
      <c r="F290" s="2" t="s">
        <v>7367</v>
      </c>
      <c r="G290" s="1" t="s">
        <v>8248</v>
      </c>
      <c r="H290" s="1" t="s">
        <v>8249</v>
      </c>
      <c r="I290" s="4" t="s">
        <v>4747</v>
      </c>
      <c r="J290" s="4" t="s">
        <v>4508</v>
      </c>
    </row>
    <row r="291" spans="1:10" x14ac:dyDescent="0.25">
      <c r="A291" s="9"/>
      <c r="B291" s="1" t="s">
        <v>635</v>
      </c>
      <c r="C291" s="2" t="s">
        <v>636</v>
      </c>
      <c r="D291" s="2" t="s">
        <v>75</v>
      </c>
      <c r="E291" s="5" t="s">
        <v>6989</v>
      </c>
      <c r="F291" s="2" t="s">
        <v>7431</v>
      </c>
      <c r="G291" s="1" t="s">
        <v>8250</v>
      </c>
      <c r="H291" s="1" t="s">
        <v>8251</v>
      </c>
      <c r="I291" s="4" t="s">
        <v>4748</v>
      </c>
      <c r="J291" s="4" t="s">
        <v>4508</v>
      </c>
    </row>
    <row r="292" spans="1:10" x14ac:dyDescent="0.25">
      <c r="A292" s="9"/>
      <c r="B292" s="1" t="s">
        <v>637</v>
      </c>
      <c r="C292" s="2" t="s">
        <v>638</v>
      </c>
      <c r="D292" s="2" t="s">
        <v>235</v>
      </c>
      <c r="E292" s="5" t="s">
        <v>7012</v>
      </c>
      <c r="F292" s="2" t="s">
        <v>7367</v>
      </c>
      <c r="G292" s="1" t="s">
        <v>8252</v>
      </c>
      <c r="H292" s="1" t="s">
        <v>8253</v>
      </c>
      <c r="I292" s="4" t="s">
        <v>4749</v>
      </c>
      <c r="J292" s="4" t="s">
        <v>4508</v>
      </c>
    </row>
    <row r="293" spans="1:10" x14ac:dyDescent="0.25">
      <c r="A293" s="9"/>
      <c r="B293" s="1" t="s">
        <v>639</v>
      </c>
      <c r="C293" s="2" t="s">
        <v>640</v>
      </c>
      <c r="D293" s="2" t="s">
        <v>238</v>
      </c>
      <c r="E293" s="5" t="s">
        <v>6981</v>
      </c>
      <c r="F293" s="2" t="s">
        <v>7396</v>
      </c>
      <c r="G293" s="1" t="s">
        <v>8254</v>
      </c>
      <c r="H293" s="1" t="s">
        <v>8255</v>
      </c>
      <c r="I293" s="4" t="s">
        <v>4750</v>
      </c>
      <c r="J293" s="4" t="s">
        <v>4508</v>
      </c>
    </row>
    <row r="294" spans="1:10" x14ac:dyDescent="0.25">
      <c r="A294" s="9"/>
      <c r="B294" s="1" t="s">
        <v>641</v>
      </c>
      <c r="C294" s="2" t="s">
        <v>642</v>
      </c>
      <c r="D294" s="2" t="s">
        <v>244</v>
      </c>
      <c r="E294" s="5" t="s">
        <v>6992</v>
      </c>
      <c r="F294" s="2" t="s">
        <v>7347</v>
      </c>
      <c r="G294" s="1" t="s">
        <v>8256</v>
      </c>
      <c r="H294" s="1" t="s">
        <v>8257</v>
      </c>
      <c r="I294" s="4" t="s">
        <v>4751</v>
      </c>
      <c r="J294" s="4" t="s">
        <v>4508</v>
      </c>
    </row>
    <row r="295" spans="1:10" x14ac:dyDescent="0.25">
      <c r="A295" s="9"/>
      <c r="B295" s="1" t="s">
        <v>643</v>
      </c>
      <c r="C295" s="2" t="s">
        <v>644</v>
      </c>
      <c r="D295" s="2" t="s">
        <v>249</v>
      </c>
      <c r="E295" s="5" t="s">
        <v>7013</v>
      </c>
      <c r="F295" s="2" t="s">
        <v>7383</v>
      </c>
      <c r="G295" s="1" t="s">
        <v>8258</v>
      </c>
      <c r="H295" s="1" t="s">
        <v>8259</v>
      </c>
      <c r="I295" s="4" t="s">
        <v>4752</v>
      </c>
      <c r="J295" s="4" t="s">
        <v>4508</v>
      </c>
    </row>
    <row r="296" spans="1:10" x14ac:dyDescent="0.25">
      <c r="A296" s="9"/>
      <c r="B296" s="1" t="s">
        <v>645</v>
      </c>
      <c r="C296" s="2" t="s">
        <v>646</v>
      </c>
      <c r="D296" s="2" t="s">
        <v>647</v>
      </c>
      <c r="E296" s="5" t="s">
        <v>7011</v>
      </c>
      <c r="F296" s="2" t="s">
        <v>7348</v>
      </c>
      <c r="G296" s="1" t="s">
        <v>8260</v>
      </c>
      <c r="H296" s="1" t="s">
        <v>8015</v>
      </c>
      <c r="I296" s="4" t="s">
        <v>4753</v>
      </c>
      <c r="J296" s="4" t="s">
        <v>4508</v>
      </c>
    </row>
    <row r="297" spans="1:10" x14ac:dyDescent="0.25">
      <c r="A297" s="9"/>
      <c r="B297" s="1" t="s">
        <v>648</v>
      </c>
      <c r="C297" s="2" t="s">
        <v>649</v>
      </c>
      <c r="D297" s="2" t="s">
        <v>249</v>
      </c>
      <c r="E297" s="5" t="s">
        <v>6991</v>
      </c>
      <c r="F297" s="2" t="s">
        <v>7467</v>
      </c>
      <c r="G297" s="1" t="s">
        <v>8261</v>
      </c>
      <c r="H297" s="1" t="s">
        <v>8061</v>
      </c>
      <c r="I297" s="4" t="s">
        <v>4754</v>
      </c>
      <c r="J297" s="4" t="s">
        <v>4508</v>
      </c>
    </row>
    <row r="298" spans="1:10" x14ac:dyDescent="0.25">
      <c r="A298" s="9"/>
      <c r="B298" s="1" t="s">
        <v>650</v>
      </c>
      <c r="C298" s="2" t="s">
        <v>651</v>
      </c>
      <c r="D298" s="2" t="s">
        <v>249</v>
      </c>
      <c r="E298" s="5" t="s">
        <v>6981</v>
      </c>
      <c r="F298" s="2" t="s">
        <v>7449</v>
      </c>
      <c r="G298" s="1" t="s">
        <v>8262</v>
      </c>
      <c r="H298" s="1" t="s">
        <v>8263</v>
      </c>
      <c r="I298" s="4" t="s">
        <v>4755</v>
      </c>
      <c r="J298" s="4" t="s">
        <v>4508</v>
      </c>
    </row>
    <row r="299" spans="1:10" x14ac:dyDescent="0.25">
      <c r="A299" s="9"/>
      <c r="B299" s="1" t="s">
        <v>652</v>
      </c>
      <c r="C299" s="2" t="s">
        <v>653</v>
      </c>
      <c r="D299" s="2" t="s">
        <v>249</v>
      </c>
      <c r="E299" s="5" t="s">
        <v>6981</v>
      </c>
      <c r="F299" s="2" t="s">
        <v>7468</v>
      </c>
      <c r="G299" s="1" t="s">
        <v>8264</v>
      </c>
      <c r="H299" s="1" t="s">
        <v>8255</v>
      </c>
      <c r="I299" s="4" t="s">
        <v>4756</v>
      </c>
      <c r="J299" s="4" t="s">
        <v>4508</v>
      </c>
    </row>
    <row r="300" spans="1:10" x14ac:dyDescent="0.25">
      <c r="A300" s="9"/>
      <c r="B300" s="1" t="s">
        <v>654</v>
      </c>
      <c r="C300" s="2" t="s">
        <v>655</v>
      </c>
      <c r="D300" s="2" t="s">
        <v>249</v>
      </c>
      <c r="E300" s="5" t="s">
        <v>6981</v>
      </c>
      <c r="F300" s="2" t="s">
        <v>7401</v>
      </c>
      <c r="G300" s="1" t="s">
        <v>8265</v>
      </c>
      <c r="H300" s="1" t="s">
        <v>8266</v>
      </c>
      <c r="I300" s="4" t="s">
        <v>4511</v>
      </c>
      <c r="J300" s="4" t="s">
        <v>4508</v>
      </c>
    </row>
    <row r="301" spans="1:10" x14ac:dyDescent="0.25">
      <c r="A301" s="9"/>
      <c r="B301" s="1" t="s">
        <v>656</v>
      </c>
      <c r="C301" s="2" t="s">
        <v>248</v>
      </c>
      <c r="D301" s="2" t="s">
        <v>249</v>
      </c>
      <c r="E301" s="5" t="s">
        <v>6991</v>
      </c>
      <c r="F301" s="2" t="s">
        <v>7390</v>
      </c>
      <c r="G301" s="1" t="s">
        <v>8267</v>
      </c>
      <c r="H301" s="1" t="s">
        <v>8268</v>
      </c>
      <c r="I301" s="4" t="s">
        <v>4757</v>
      </c>
      <c r="J301" s="4" t="s">
        <v>4508</v>
      </c>
    </row>
    <row r="302" spans="1:10" x14ac:dyDescent="0.25">
      <c r="A302" s="9"/>
      <c r="B302" s="1" t="s">
        <v>657</v>
      </c>
      <c r="C302" s="2" t="s">
        <v>658</v>
      </c>
      <c r="D302" s="2" t="s">
        <v>249</v>
      </c>
      <c r="E302" s="5" t="s">
        <v>6989</v>
      </c>
      <c r="F302" s="2" t="s">
        <v>7363</v>
      </c>
      <c r="G302" s="1" t="s">
        <v>8269</v>
      </c>
      <c r="H302" s="1" t="s">
        <v>8270</v>
      </c>
      <c r="I302" s="4" t="s">
        <v>4758</v>
      </c>
      <c r="J302" s="4" t="s">
        <v>4508</v>
      </c>
    </row>
    <row r="303" spans="1:10" x14ac:dyDescent="0.25">
      <c r="A303" s="9"/>
      <c r="B303" s="1" t="s">
        <v>659</v>
      </c>
      <c r="C303" s="2" t="s">
        <v>660</v>
      </c>
      <c r="D303" s="2" t="s">
        <v>259</v>
      </c>
      <c r="E303" s="5" t="s">
        <v>6981</v>
      </c>
      <c r="F303" s="2" t="s">
        <v>7469</v>
      </c>
      <c r="G303" s="1" t="s">
        <v>8271</v>
      </c>
      <c r="H303" s="1" t="s">
        <v>8272</v>
      </c>
      <c r="I303" s="4" t="s">
        <v>4759</v>
      </c>
      <c r="J303" s="4" t="s">
        <v>4508</v>
      </c>
    </row>
    <row r="304" spans="1:10" x14ac:dyDescent="0.25">
      <c r="A304" s="9"/>
      <c r="B304" s="1" t="s">
        <v>661</v>
      </c>
      <c r="C304" s="2" t="s">
        <v>662</v>
      </c>
      <c r="D304" s="2" t="s">
        <v>259</v>
      </c>
      <c r="E304" s="5" t="s">
        <v>7014</v>
      </c>
      <c r="F304" s="2" t="s">
        <v>7390</v>
      </c>
      <c r="G304" s="1" t="s">
        <v>8273</v>
      </c>
      <c r="H304" s="1" t="s">
        <v>8274</v>
      </c>
      <c r="I304" s="4" t="s">
        <v>4760</v>
      </c>
      <c r="J304" s="4" t="s">
        <v>4508</v>
      </c>
    </row>
    <row r="305" spans="1:10" x14ac:dyDescent="0.25">
      <c r="A305" s="9"/>
      <c r="B305" s="1" t="s">
        <v>663</v>
      </c>
      <c r="C305" s="2" t="s">
        <v>664</v>
      </c>
      <c r="D305" s="2" t="s">
        <v>264</v>
      </c>
      <c r="E305" s="5" t="s">
        <v>7015</v>
      </c>
      <c r="F305" s="2" t="s">
        <v>7470</v>
      </c>
      <c r="G305" s="1" t="s">
        <v>8275</v>
      </c>
      <c r="H305" s="1" t="s">
        <v>8276</v>
      </c>
      <c r="I305" s="4" t="s">
        <v>4761</v>
      </c>
      <c r="J305" s="4" t="s">
        <v>4508</v>
      </c>
    </row>
    <row r="306" spans="1:10" x14ac:dyDescent="0.25">
      <c r="A306" s="9"/>
      <c r="B306" s="1" t="s">
        <v>665</v>
      </c>
      <c r="C306" s="2" t="s">
        <v>666</v>
      </c>
      <c r="D306" s="2" t="s">
        <v>268</v>
      </c>
      <c r="E306" s="5" t="s">
        <v>7016</v>
      </c>
      <c r="F306" s="2" t="s">
        <v>7383</v>
      </c>
      <c r="G306" s="1" t="s">
        <v>8277</v>
      </c>
      <c r="H306" s="1" t="s">
        <v>8065</v>
      </c>
      <c r="I306" s="4" t="s">
        <v>4762</v>
      </c>
      <c r="J306" s="4" t="s">
        <v>4508</v>
      </c>
    </row>
    <row r="307" spans="1:10" x14ac:dyDescent="0.25">
      <c r="A307" s="9"/>
      <c r="B307" s="1" t="s">
        <v>667</v>
      </c>
      <c r="C307" s="2" t="s">
        <v>668</v>
      </c>
      <c r="D307" s="2" t="s">
        <v>669</v>
      </c>
      <c r="E307" s="5" t="s">
        <v>6981</v>
      </c>
      <c r="F307" s="2" t="s">
        <v>7366</v>
      </c>
      <c r="G307" s="1" t="s">
        <v>8278</v>
      </c>
      <c r="H307" s="1" t="s">
        <v>8195</v>
      </c>
      <c r="I307" s="4" t="s">
        <v>4763</v>
      </c>
      <c r="J307" s="4" t="s">
        <v>4508</v>
      </c>
    </row>
    <row r="308" spans="1:10" x14ac:dyDescent="0.25">
      <c r="A308" s="9"/>
      <c r="B308" s="1" t="s">
        <v>670</v>
      </c>
      <c r="C308" s="2" t="s">
        <v>671</v>
      </c>
      <c r="D308" s="2" t="s">
        <v>672</v>
      </c>
      <c r="E308" s="5" t="s">
        <v>6992</v>
      </c>
      <c r="F308" s="2" t="s">
        <v>7370</v>
      </c>
      <c r="G308" s="1" t="s">
        <v>8279</v>
      </c>
      <c r="H308" s="1" t="s">
        <v>8280</v>
      </c>
      <c r="I308" s="4" t="s">
        <v>4764</v>
      </c>
      <c r="J308" s="4" t="s">
        <v>4508</v>
      </c>
    </row>
    <row r="309" spans="1:10" x14ac:dyDescent="0.25">
      <c r="A309" s="9"/>
      <c r="B309" s="1" t="s">
        <v>673</v>
      </c>
      <c r="C309" s="2" t="s">
        <v>674</v>
      </c>
      <c r="D309" s="2" t="s">
        <v>675</v>
      </c>
      <c r="E309" s="5" t="s">
        <v>7007</v>
      </c>
      <c r="F309" s="2" t="s">
        <v>7386</v>
      </c>
      <c r="G309" s="1" t="s">
        <v>8281</v>
      </c>
      <c r="H309" s="1" t="s">
        <v>8282</v>
      </c>
      <c r="I309" s="4" t="s">
        <v>4765</v>
      </c>
      <c r="J309" s="4" t="s">
        <v>4508</v>
      </c>
    </row>
    <row r="310" spans="1:10" x14ac:dyDescent="0.25">
      <c r="A310" s="9"/>
      <c r="B310" s="1" t="s">
        <v>676</v>
      </c>
      <c r="C310" s="2" t="s">
        <v>677</v>
      </c>
      <c r="D310" s="2" t="s">
        <v>678</v>
      </c>
      <c r="E310" s="5" t="s">
        <v>6977</v>
      </c>
      <c r="F310" s="2" t="s">
        <v>7423</v>
      </c>
      <c r="G310" s="1" t="s">
        <v>8283</v>
      </c>
      <c r="H310" s="1" t="s">
        <v>8284</v>
      </c>
      <c r="I310" s="4" t="s">
        <v>4766</v>
      </c>
      <c r="J310" s="4" t="s">
        <v>4508</v>
      </c>
    </row>
    <row r="311" spans="1:10" x14ac:dyDescent="0.25">
      <c r="A311" s="9"/>
      <c r="B311" s="1" t="s">
        <v>679</v>
      </c>
      <c r="C311" s="2" t="s">
        <v>680</v>
      </c>
      <c r="D311" s="2" t="s">
        <v>281</v>
      </c>
      <c r="E311" s="5" t="s">
        <v>6989</v>
      </c>
      <c r="F311" s="2" t="s">
        <v>7431</v>
      </c>
      <c r="G311" s="1" t="s">
        <v>8285</v>
      </c>
      <c r="H311" s="1" t="s">
        <v>8286</v>
      </c>
      <c r="I311" s="4" t="s">
        <v>4767</v>
      </c>
      <c r="J311" s="4" t="s">
        <v>4508</v>
      </c>
    </row>
    <row r="312" spans="1:10" x14ac:dyDescent="0.25">
      <c r="A312" s="9"/>
      <c r="B312" s="1" t="s">
        <v>681</v>
      </c>
      <c r="C312" s="2" t="s">
        <v>682</v>
      </c>
      <c r="D312" s="2" t="s">
        <v>281</v>
      </c>
      <c r="E312" s="5" t="s">
        <v>6986</v>
      </c>
      <c r="F312" s="2" t="s">
        <v>7431</v>
      </c>
      <c r="G312" s="1" t="s">
        <v>8287</v>
      </c>
      <c r="H312" s="1" t="s">
        <v>8019</v>
      </c>
      <c r="I312" s="4" t="s">
        <v>4768</v>
      </c>
      <c r="J312" s="4" t="s">
        <v>4508</v>
      </c>
    </row>
    <row r="313" spans="1:10" x14ac:dyDescent="0.25">
      <c r="A313" s="9"/>
      <c r="B313" s="1" t="s">
        <v>683</v>
      </c>
      <c r="C313" s="2" t="s">
        <v>684</v>
      </c>
      <c r="D313" s="2" t="s">
        <v>685</v>
      </c>
      <c r="E313" s="5" t="s">
        <v>6991</v>
      </c>
      <c r="F313" s="2" t="s">
        <v>7426</v>
      </c>
      <c r="G313" s="1" t="s">
        <v>8288</v>
      </c>
      <c r="H313" s="1" t="s">
        <v>8132</v>
      </c>
      <c r="I313" s="4" t="s">
        <v>4769</v>
      </c>
      <c r="J313" s="4" t="s">
        <v>4508</v>
      </c>
    </row>
    <row r="314" spans="1:10" x14ac:dyDescent="0.25">
      <c r="A314" s="9"/>
      <c r="B314" s="1" t="s">
        <v>686</v>
      </c>
      <c r="C314" s="2" t="s">
        <v>687</v>
      </c>
      <c r="D314" s="2" t="s">
        <v>685</v>
      </c>
      <c r="E314" s="5" t="s">
        <v>6989</v>
      </c>
      <c r="F314" s="2" t="s">
        <v>7431</v>
      </c>
      <c r="G314" s="1" t="s">
        <v>8289</v>
      </c>
      <c r="H314" s="1" t="s">
        <v>8290</v>
      </c>
      <c r="I314" s="4" t="s">
        <v>4770</v>
      </c>
      <c r="J314" s="4" t="s">
        <v>4508</v>
      </c>
    </row>
    <row r="315" spans="1:10" x14ac:dyDescent="0.25">
      <c r="A315" s="9"/>
      <c r="B315" s="1" t="s">
        <v>688</v>
      </c>
      <c r="C315" s="2" t="s">
        <v>689</v>
      </c>
      <c r="D315" s="2" t="s">
        <v>690</v>
      </c>
      <c r="E315" s="5" t="s">
        <v>6981</v>
      </c>
      <c r="F315" s="2" t="s">
        <v>7398</v>
      </c>
      <c r="G315" s="1" t="s">
        <v>8291</v>
      </c>
      <c r="H315" s="1" t="s">
        <v>8214</v>
      </c>
      <c r="I315" s="4" t="s">
        <v>4771</v>
      </c>
      <c r="J315" s="4" t="s">
        <v>4508</v>
      </c>
    </row>
    <row r="316" spans="1:10" x14ac:dyDescent="0.25">
      <c r="A316" s="9"/>
      <c r="B316" s="1" t="s">
        <v>691</v>
      </c>
      <c r="C316" s="2" t="s">
        <v>692</v>
      </c>
      <c r="D316" s="2" t="s">
        <v>693</v>
      </c>
      <c r="E316" s="5" t="s">
        <v>7017</v>
      </c>
      <c r="F316" s="2" t="s">
        <v>7393</v>
      </c>
      <c r="G316" s="1" t="s">
        <v>8292</v>
      </c>
      <c r="H316" s="1" t="s">
        <v>8293</v>
      </c>
      <c r="I316" s="4" t="s">
        <v>4772</v>
      </c>
      <c r="J316" s="4" t="s">
        <v>4508</v>
      </c>
    </row>
    <row r="317" spans="1:10" x14ac:dyDescent="0.25">
      <c r="A317" s="9"/>
      <c r="B317" s="1" t="s">
        <v>694</v>
      </c>
      <c r="C317" s="2" t="s">
        <v>695</v>
      </c>
      <c r="D317" s="2" t="s">
        <v>693</v>
      </c>
      <c r="E317" s="5" t="s">
        <v>6986</v>
      </c>
      <c r="F317" s="2" t="s">
        <v>7431</v>
      </c>
      <c r="G317" s="1" t="s">
        <v>8294</v>
      </c>
      <c r="H317" s="1" t="s">
        <v>8295</v>
      </c>
      <c r="I317" s="4" t="s">
        <v>4773</v>
      </c>
      <c r="J317" s="4" t="s">
        <v>4508</v>
      </c>
    </row>
    <row r="318" spans="1:10" x14ac:dyDescent="0.25">
      <c r="A318" s="9"/>
      <c r="B318" s="1" t="s">
        <v>696</v>
      </c>
      <c r="C318" s="2" t="s">
        <v>697</v>
      </c>
      <c r="D318" s="2" t="s">
        <v>286</v>
      </c>
      <c r="E318" s="5" t="s">
        <v>6977</v>
      </c>
      <c r="F318" s="2" t="s">
        <v>7538</v>
      </c>
      <c r="G318" s="1" t="s">
        <v>8296</v>
      </c>
      <c r="H318" s="1" t="s">
        <v>8297</v>
      </c>
      <c r="I318" s="4" t="s">
        <v>4511</v>
      </c>
      <c r="J318" s="4" t="s">
        <v>4508</v>
      </c>
    </row>
    <row r="319" spans="1:10" x14ac:dyDescent="0.25">
      <c r="A319" s="9"/>
      <c r="B319" s="1" t="s">
        <v>698</v>
      </c>
      <c r="C319" s="2" t="s">
        <v>349</v>
      </c>
      <c r="D319" s="2" t="s">
        <v>286</v>
      </c>
      <c r="E319" s="5" t="s">
        <v>6981</v>
      </c>
      <c r="F319" s="2" t="s">
        <v>7401</v>
      </c>
      <c r="G319" s="1" t="s">
        <v>8298</v>
      </c>
      <c r="H319" s="1" t="s">
        <v>8299</v>
      </c>
      <c r="I319" s="4" t="s">
        <v>4774</v>
      </c>
      <c r="J319" s="4" t="s">
        <v>4508</v>
      </c>
    </row>
    <row r="320" spans="1:10" x14ac:dyDescent="0.25">
      <c r="A320" s="9"/>
      <c r="B320" s="1" t="s">
        <v>699</v>
      </c>
      <c r="C320" s="2" t="s">
        <v>700</v>
      </c>
      <c r="D320" s="2" t="s">
        <v>286</v>
      </c>
      <c r="E320" s="5" t="s">
        <v>7007</v>
      </c>
      <c r="F320" s="2" t="s">
        <v>7386</v>
      </c>
      <c r="G320" s="1" t="s">
        <v>8300</v>
      </c>
      <c r="H320" s="1" t="s">
        <v>8037</v>
      </c>
      <c r="I320" s="4" t="s">
        <v>4775</v>
      </c>
      <c r="J320" s="4" t="s">
        <v>4508</v>
      </c>
    </row>
    <row r="321" spans="1:10" x14ac:dyDescent="0.25">
      <c r="A321" s="9"/>
      <c r="B321" s="1" t="s">
        <v>701</v>
      </c>
      <c r="C321" s="2" t="s">
        <v>702</v>
      </c>
      <c r="D321" s="2" t="s">
        <v>290</v>
      </c>
      <c r="E321" s="5" t="s">
        <v>6981</v>
      </c>
      <c r="F321" s="2" t="s">
        <v>7719</v>
      </c>
      <c r="G321" s="1" t="s">
        <v>8301</v>
      </c>
      <c r="H321" s="1" t="s">
        <v>8216</v>
      </c>
      <c r="I321" s="4" t="s">
        <v>4511</v>
      </c>
      <c r="J321" s="4" t="s">
        <v>4508</v>
      </c>
    </row>
    <row r="322" spans="1:10" x14ac:dyDescent="0.25">
      <c r="A322" s="9"/>
      <c r="B322" s="1" t="s">
        <v>703</v>
      </c>
      <c r="C322" s="2" t="s">
        <v>704</v>
      </c>
      <c r="D322" s="2" t="s">
        <v>290</v>
      </c>
      <c r="E322" s="5" t="s">
        <v>6981</v>
      </c>
      <c r="F322" s="2" t="s">
        <v>7405</v>
      </c>
      <c r="G322" s="1" t="s">
        <v>8302</v>
      </c>
      <c r="H322" s="1" t="s">
        <v>8303</v>
      </c>
      <c r="I322" s="4" t="s">
        <v>4776</v>
      </c>
      <c r="J322" s="4" t="s">
        <v>4508</v>
      </c>
    </row>
    <row r="323" spans="1:10" x14ac:dyDescent="0.25">
      <c r="A323" s="9"/>
      <c r="B323" s="1" t="s">
        <v>705</v>
      </c>
      <c r="C323" s="2" t="s">
        <v>325</v>
      </c>
      <c r="D323" s="2" t="s">
        <v>290</v>
      </c>
      <c r="E323" s="5" t="s">
        <v>6983</v>
      </c>
      <c r="F323" s="2" t="s">
        <v>7471</v>
      </c>
      <c r="G323" s="1" t="s">
        <v>8304</v>
      </c>
      <c r="H323" s="1" t="s">
        <v>8305</v>
      </c>
      <c r="I323" s="4" t="s">
        <v>4777</v>
      </c>
      <c r="J323" s="4" t="s">
        <v>4508</v>
      </c>
    </row>
    <row r="324" spans="1:10" x14ac:dyDescent="0.25">
      <c r="A324" s="9"/>
      <c r="B324" s="1" t="s">
        <v>706</v>
      </c>
      <c r="C324" s="2" t="s">
        <v>280</v>
      </c>
      <c r="D324" s="2" t="s">
        <v>295</v>
      </c>
      <c r="E324" s="5" t="s">
        <v>6992</v>
      </c>
      <c r="F324" s="2" t="s">
        <v>7370</v>
      </c>
      <c r="G324" s="1" t="s">
        <v>8306</v>
      </c>
      <c r="H324" s="1" t="s">
        <v>8307</v>
      </c>
      <c r="I324" s="4" t="s">
        <v>4778</v>
      </c>
      <c r="J324" s="4" t="s">
        <v>4508</v>
      </c>
    </row>
    <row r="325" spans="1:10" x14ac:dyDescent="0.25">
      <c r="A325" s="9"/>
      <c r="B325" s="1" t="s">
        <v>707</v>
      </c>
      <c r="C325" s="2" t="s">
        <v>708</v>
      </c>
      <c r="D325" s="2" t="s">
        <v>295</v>
      </c>
      <c r="E325" s="5" t="s">
        <v>6992</v>
      </c>
      <c r="F325" s="2" t="s">
        <v>7347</v>
      </c>
      <c r="G325" s="1" t="s">
        <v>8308</v>
      </c>
      <c r="H325" s="1" t="s">
        <v>8236</v>
      </c>
      <c r="I325" s="4" t="s">
        <v>4779</v>
      </c>
      <c r="J325" s="4" t="s">
        <v>4508</v>
      </c>
    </row>
    <row r="326" spans="1:10" x14ac:dyDescent="0.25">
      <c r="A326" s="9"/>
      <c r="B326" s="1" t="s">
        <v>709</v>
      </c>
      <c r="C326" s="2" t="s">
        <v>710</v>
      </c>
      <c r="D326" s="2" t="s">
        <v>295</v>
      </c>
      <c r="E326" s="5" t="s">
        <v>6981</v>
      </c>
      <c r="F326" s="2" t="s">
        <v>7472</v>
      </c>
      <c r="G326" s="1" t="s">
        <v>8309</v>
      </c>
      <c r="H326" s="1" t="s">
        <v>8226</v>
      </c>
      <c r="I326" s="4" t="s">
        <v>4780</v>
      </c>
      <c r="J326" s="4" t="s">
        <v>4508</v>
      </c>
    </row>
    <row r="327" spans="1:10" x14ac:dyDescent="0.25">
      <c r="A327" s="9"/>
      <c r="B327" s="1" t="s">
        <v>711</v>
      </c>
      <c r="C327" s="2" t="s">
        <v>40</v>
      </c>
      <c r="D327" s="2" t="s">
        <v>295</v>
      </c>
      <c r="E327" s="5" t="s">
        <v>6981</v>
      </c>
      <c r="F327" s="2" t="s">
        <v>7457</v>
      </c>
      <c r="G327" s="1" t="s">
        <v>8310</v>
      </c>
      <c r="H327" s="1" t="s">
        <v>8311</v>
      </c>
      <c r="I327" s="4" t="s">
        <v>4511</v>
      </c>
      <c r="J327" s="4" t="s">
        <v>4508</v>
      </c>
    </row>
    <row r="328" spans="1:10" x14ac:dyDescent="0.25">
      <c r="A328" s="9"/>
      <c r="B328" s="1" t="s">
        <v>712</v>
      </c>
      <c r="C328" s="2" t="s">
        <v>713</v>
      </c>
      <c r="D328" s="2" t="s">
        <v>295</v>
      </c>
      <c r="E328" s="5" t="s">
        <v>6989</v>
      </c>
      <c r="F328" s="2" t="s">
        <v>7431</v>
      </c>
      <c r="G328" s="1" t="s">
        <v>8312</v>
      </c>
      <c r="H328" s="1" t="s">
        <v>8074</v>
      </c>
      <c r="I328" s="4" t="s">
        <v>4781</v>
      </c>
      <c r="J328" s="4" t="s">
        <v>4508</v>
      </c>
    </row>
    <row r="329" spans="1:10" x14ac:dyDescent="0.25">
      <c r="A329" s="9"/>
      <c r="B329" s="1" t="s">
        <v>714</v>
      </c>
      <c r="C329" s="2" t="s">
        <v>715</v>
      </c>
      <c r="D329" s="2" t="s">
        <v>295</v>
      </c>
      <c r="E329" s="5" t="s">
        <v>7018</v>
      </c>
      <c r="F329" s="2" t="s">
        <v>7390</v>
      </c>
      <c r="G329" s="1" t="s">
        <v>8313</v>
      </c>
      <c r="H329" s="1" t="s">
        <v>8314</v>
      </c>
      <c r="I329" s="4" t="s">
        <v>4782</v>
      </c>
      <c r="J329" s="4" t="s">
        <v>4508</v>
      </c>
    </row>
    <row r="330" spans="1:10" x14ac:dyDescent="0.25">
      <c r="A330" s="9"/>
      <c r="B330" s="1" t="s">
        <v>716</v>
      </c>
      <c r="C330" s="2" t="s">
        <v>717</v>
      </c>
      <c r="D330" s="2" t="s">
        <v>308</v>
      </c>
      <c r="E330" s="5" t="s">
        <v>6981</v>
      </c>
      <c r="F330" s="2" t="s">
        <v>7435</v>
      </c>
      <c r="G330" s="1" t="s">
        <v>8315</v>
      </c>
      <c r="H330" s="1" t="s">
        <v>8316</v>
      </c>
      <c r="I330" s="4" t="s">
        <v>4783</v>
      </c>
      <c r="J330" s="4" t="s">
        <v>4508</v>
      </c>
    </row>
    <row r="331" spans="1:10" x14ac:dyDescent="0.25">
      <c r="A331" s="9"/>
      <c r="B331" s="1" t="s">
        <v>718</v>
      </c>
      <c r="C331" s="2" t="s">
        <v>719</v>
      </c>
      <c r="D331" s="2" t="s">
        <v>720</v>
      </c>
      <c r="E331" s="5" t="s">
        <v>6981</v>
      </c>
      <c r="F331" s="2" t="s">
        <v>7473</v>
      </c>
      <c r="G331" s="1" t="s">
        <v>8317</v>
      </c>
      <c r="H331" s="1" t="s">
        <v>8043</v>
      </c>
      <c r="I331" s="4" t="s">
        <v>4784</v>
      </c>
      <c r="J331" s="4" t="s">
        <v>4508</v>
      </c>
    </row>
    <row r="332" spans="1:10" x14ac:dyDescent="0.25">
      <c r="A332" s="9"/>
      <c r="B332" s="1" t="s">
        <v>721</v>
      </c>
      <c r="C332" s="2" t="s">
        <v>722</v>
      </c>
      <c r="D332" s="2" t="s">
        <v>723</v>
      </c>
      <c r="E332" s="5" t="s">
        <v>6981</v>
      </c>
      <c r="F332" s="2" t="s">
        <v>7432</v>
      </c>
      <c r="G332" s="1" t="s">
        <v>8318</v>
      </c>
      <c r="H332" s="1" t="s">
        <v>8319</v>
      </c>
      <c r="I332" s="4" t="s">
        <v>4785</v>
      </c>
      <c r="J332" s="4" t="s">
        <v>4508</v>
      </c>
    </row>
    <row r="333" spans="1:10" x14ac:dyDescent="0.25">
      <c r="A333" s="9"/>
      <c r="B333" s="1" t="s">
        <v>724</v>
      </c>
      <c r="C333" s="2" t="s">
        <v>725</v>
      </c>
      <c r="D333" s="2" t="s">
        <v>726</v>
      </c>
      <c r="E333" s="5" t="s">
        <v>7001</v>
      </c>
      <c r="F333" s="2" t="s">
        <v>7391</v>
      </c>
      <c r="G333" s="1" t="s">
        <v>8320</v>
      </c>
      <c r="H333" s="1" t="s">
        <v>8321</v>
      </c>
      <c r="I333" s="4" t="s">
        <v>4786</v>
      </c>
      <c r="J333" s="4" t="s">
        <v>4508</v>
      </c>
    </row>
    <row r="334" spans="1:10" x14ac:dyDescent="0.25">
      <c r="A334" s="9"/>
      <c r="B334" s="1" t="s">
        <v>727</v>
      </c>
      <c r="C334" s="2" t="s">
        <v>728</v>
      </c>
      <c r="D334" s="2" t="s">
        <v>726</v>
      </c>
      <c r="E334" s="5" t="s">
        <v>6981</v>
      </c>
      <c r="F334" s="2" t="s">
        <v>7430</v>
      </c>
      <c r="G334" s="1" t="s">
        <v>8322</v>
      </c>
      <c r="H334" s="1" t="s">
        <v>8076</v>
      </c>
      <c r="I334" s="4" t="s">
        <v>4787</v>
      </c>
      <c r="J334" s="4" t="s">
        <v>4508</v>
      </c>
    </row>
    <row r="335" spans="1:10" x14ac:dyDescent="0.25">
      <c r="A335" s="9"/>
      <c r="B335" s="1" t="s">
        <v>729</v>
      </c>
      <c r="C335" s="2" t="s">
        <v>730</v>
      </c>
      <c r="D335" s="2" t="s">
        <v>731</v>
      </c>
      <c r="E335" s="5" t="s">
        <v>6981</v>
      </c>
      <c r="F335" s="2" t="s">
        <v>7474</v>
      </c>
      <c r="G335" s="1" t="s">
        <v>8323</v>
      </c>
      <c r="H335" s="1" t="s">
        <v>8324</v>
      </c>
      <c r="I335" s="4" t="s">
        <v>4788</v>
      </c>
      <c r="J335" s="4" t="s">
        <v>4508</v>
      </c>
    </row>
    <row r="336" spans="1:10" x14ac:dyDescent="0.25">
      <c r="A336" s="9"/>
      <c r="B336" s="1" t="s">
        <v>732</v>
      </c>
      <c r="C336" s="2" t="s">
        <v>390</v>
      </c>
      <c r="D336" s="2" t="s">
        <v>731</v>
      </c>
      <c r="E336" s="5" t="s">
        <v>6980</v>
      </c>
      <c r="F336" s="2" t="s">
        <v>7360</v>
      </c>
      <c r="G336" s="1" t="s">
        <v>8325</v>
      </c>
      <c r="H336" s="1" t="s">
        <v>8164</v>
      </c>
      <c r="I336" s="4" t="s">
        <v>4789</v>
      </c>
      <c r="J336" s="4" t="s">
        <v>4508</v>
      </c>
    </row>
    <row r="337" spans="1:10" x14ac:dyDescent="0.25">
      <c r="A337" s="9"/>
      <c r="B337" s="1" t="s">
        <v>733</v>
      </c>
      <c r="C337" s="2" t="s">
        <v>734</v>
      </c>
      <c r="D337" s="2" t="s">
        <v>735</v>
      </c>
      <c r="E337" s="5" t="s">
        <v>6981</v>
      </c>
      <c r="F337" s="2" t="s">
        <v>7434</v>
      </c>
      <c r="G337" s="1" t="s">
        <v>8326</v>
      </c>
      <c r="H337" s="1" t="s">
        <v>8327</v>
      </c>
      <c r="I337" s="4" t="s">
        <v>4790</v>
      </c>
      <c r="J337" s="4" t="s">
        <v>4508</v>
      </c>
    </row>
    <row r="338" spans="1:10" x14ac:dyDescent="0.25">
      <c r="A338" s="9"/>
      <c r="B338" s="1" t="s">
        <v>736</v>
      </c>
      <c r="C338" s="2" t="s">
        <v>240</v>
      </c>
      <c r="D338" s="2" t="s">
        <v>735</v>
      </c>
      <c r="E338" s="5" t="s">
        <v>6986</v>
      </c>
      <c r="F338" s="2" t="s">
        <v>7363</v>
      </c>
      <c r="G338" s="1" t="s">
        <v>8328</v>
      </c>
      <c r="H338" s="1" t="s">
        <v>8047</v>
      </c>
      <c r="I338" s="4" t="s">
        <v>4511</v>
      </c>
      <c r="J338" s="4" t="s">
        <v>4508</v>
      </c>
    </row>
    <row r="339" spans="1:10" x14ac:dyDescent="0.25">
      <c r="A339" s="9"/>
      <c r="B339" s="1" t="s">
        <v>737</v>
      </c>
      <c r="C339" s="2" t="s">
        <v>93</v>
      </c>
      <c r="D339" s="2" t="s">
        <v>738</v>
      </c>
      <c r="E339" s="5" t="s">
        <v>6981</v>
      </c>
      <c r="F339" s="2" t="s">
        <v>7429</v>
      </c>
      <c r="G339" s="1" t="s">
        <v>8329</v>
      </c>
      <c r="H339" s="1" t="s">
        <v>8330</v>
      </c>
      <c r="I339" s="4" t="s">
        <v>4791</v>
      </c>
      <c r="J339" s="4" t="s">
        <v>4508</v>
      </c>
    </row>
    <row r="340" spans="1:10" x14ac:dyDescent="0.25">
      <c r="A340" s="9"/>
      <c r="B340" s="1" t="s">
        <v>739</v>
      </c>
      <c r="C340" s="2" t="s">
        <v>740</v>
      </c>
      <c r="D340" s="2" t="s">
        <v>741</v>
      </c>
      <c r="E340" s="5" t="s">
        <v>6981</v>
      </c>
      <c r="F340" s="2" t="s">
        <v>7475</v>
      </c>
      <c r="G340" s="1" t="s">
        <v>8331</v>
      </c>
      <c r="H340" s="1" t="s">
        <v>8330</v>
      </c>
      <c r="I340" s="4" t="s">
        <v>4792</v>
      </c>
      <c r="J340" s="4" t="s">
        <v>4508</v>
      </c>
    </row>
    <row r="341" spans="1:10" x14ac:dyDescent="0.25">
      <c r="A341" s="9"/>
      <c r="B341" s="1" t="s">
        <v>742</v>
      </c>
      <c r="C341" s="2" t="s">
        <v>743</v>
      </c>
      <c r="D341" s="2" t="s">
        <v>744</v>
      </c>
      <c r="E341" s="5" t="s">
        <v>6993</v>
      </c>
      <c r="F341" s="2" t="s">
        <v>7476</v>
      </c>
      <c r="G341" s="1" t="s">
        <v>8332</v>
      </c>
      <c r="H341" s="1" t="s">
        <v>8333</v>
      </c>
      <c r="I341" s="4" t="s">
        <v>4793</v>
      </c>
      <c r="J341" s="4" t="s">
        <v>4508</v>
      </c>
    </row>
    <row r="342" spans="1:10" x14ac:dyDescent="0.25">
      <c r="A342" s="9"/>
      <c r="B342" s="1" t="s">
        <v>745</v>
      </c>
      <c r="C342" s="2" t="s">
        <v>704</v>
      </c>
      <c r="D342" s="2" t="s">
        <v>316</v>
      </c>
      <c r="E342" s="5" t="s">
        <v>6977</v>
      </c>
      <c r="F342" s="2" t="s">
        <v>7477</v>
      </c>
      <c r="G342" s="1" t="s">
        <v>8334</v>
      </c>
      <c r="H342" s="1" t="s">
        <v>8335</v>
      </c>
      <c r="I342" s="4" t="s">
        <v>4794</v>
      </c>
      <c r="J342" s="4" t="s">
        <v>4508</v>
      </c>
    </row>
    <row r="343" spans="1:10" x14ac:dyDescent="0.25">
      <c r="A343" s="9"/>
      <c r="B343" s="1" t="s">
        <v>746</v>
      </c>
      <c r="C343" s="2" t="s">
        <v>747</v>
      </c>
      <c r="D343" s="2" t="s">
        <v>316</v>
      </c>
      <c r="E343" s="5" t="s">
        <v>7019</v>
      </c>
      <c r="F343" s="2" t="s">
        <v>7478</v>
      </c>
      <c r="G343" s="1" t="s">
        <v>8336</v>
      </c>
      <c r="H343" s="1" t="s">
        <v>8337</v>
      </c>
      <c r="I343" s="4" t="s">
        <v>4795</v>
      </c>
      <c r="J343" s="4" t="s">
        <v>4508</v>
      </c>
    </row>
    <row r="344" spans="1:10" x14ac:dyDescent="0.25">
      <c r="A344" s="9"/>
      <c r="B344" s="1" t="s">
        <v>748</v>
      </c>
      <c r="C344" s="2" t="s">
        <v>749</v>
      </c>
      <c r="D344" s="2" t="s">
        <v>750</v>
      </c>
      <c r="E344" s="5" t="s">
        <v>6991</v>
      </c>
      <c r="F344" s="2" t="s">
        <v>7381</v>
      </c>
      <c r="G344" s="1" t="s">
        <v>8338</v>
      </c>
      <c r="H344" s="1" t="s">
        <v>8339</v>
      </c>
      <c r="I344" s="4" t="s">
        <v>4796</v>
      </c>
      <c r="J344" s="4" t="s">
        <v>4508</v>
      </c>
    </row>
    <row r="345" spans="1:10" x14ac:dyDescent="0.25">
      <c r="A345" s="9"/>
      <c r="B345" s="1" t="s">
        <v>751</v>
      </c>
      <c r="C345" s="2" t="s">
        <v>752</v>
      </c>
      <c r="D345" s="2" t="s">
        <v>753</v>
      </c>
      <c r="E345" s="5" t="s">
        <v>7003</v>
      </c>
      <c r="F345" s="2" t="s">
        <v>7367</v>
      </c>
      <c r="G345" s="1" t="s">
        <v>8340</v>
      </c>
      <c r="H345" s="1" t="s">
        <v>8341</v>
      </c>
      <c r="I345" s="4" t="s">
        <v>4797</v>
      </c>
      <c r="J345" s="4" t="s">
        <v>4508</v>
      </c>
    </row>
    <row r="346" spans="1:10" x14ac:dyDescent="0.25">
      <c r="A346" s="9"/>
      <c r="B346" s="1" t="s">
        <v>754</v>
      </c>
      <c r="C346" s="2" t="s">
        <v>755</v>
      </c>
      <c r="D346" s="2" t="s">
        <v>756</v>
      </c>
      <c r="E346" s="5" t="s">
        <v>6981</v>
      </c>
      <c r="F346" s="2" t="s">
        <v>7359</v>
      </c>
      <c r="G346" s="1" t="s">
        <v>8342</v>
      </c>
      <c r="H346" s="1" t="s">
        <v>8150</v>
      </c>
      <c r="I346" s="4" t="s">
        <v>4511</v>
      </c>
      <c r="J346" s="4" t="s">
        <v>4508</v>
      </c>
    </row>
    <row r="347" spans="1:10" x14ac:dyDescent="0.25">
      <c r="A347" s="9"/>
      <c r="B347" s="1" t="s">
        <v>757</v>
      </c>
      <c r="C347" s="2" t="s">
        <v>93</v>
      </c>
      <c r="D347" s="2" t="s">
        <v>758</v>
      </c>
      <c r="E347" s="5" t="s">
        <v>6993</v>
      </c>
      <c r="F347" s="2" t="s">
        <v>7479</v>
      </c>
      <c r="G347" s="1" t="s">
        <v>8343</v>
      </c>
      <c r="H347" s="1" t="s">
        <v>8324</v>
      </c>
      <c r="I347" s="4" t="s">
        <v>4798</v>
      </c>
      <c r="J347" s="4" t="s">
        <v>4508</v>
      </c>
    </row>
    <row r="348" spans="1:10" x14ac:dyDescent="0.25">
      <c r="A348" s="9"/>
      <c r="B348" s="1" t="s">
        <v>759</v>
      </c>
      <c r="C348" s="2" t="s">
        <v>760</v>
      </c>
      <c r="D348" s="2" t="s">
        <v>758</v>
      </c>
      <c r="E348" s="5" t="s">
        <v>7007</v>
      </c>
      <c r="F348" s="2" t="s">
        <v>7386</v>
      </c>
      <c r="G348" s="1" t="s">
        <v>8344</v>
      </c>
      <c r="H348" s="1" t="s">
        <v>8321</v>
      </c>
      <c r="I348" s="4" t="s">
        <v>4799</v>
      </c>
      <c r="J348" s="4" t="s">
        <v>4508</v>
      </c>
    </row>
    <row r="349" spans="1:10" x14ac:dyDescent="0.25">
      <c r="A349" s="9"/>
      <c r="B349" s="1" t="s">
        <v>761</v>
      </c>
      <c r="C349" s="2" t="s">
        <v>762</v>
      </c>
      <c r="D349" s="2" t="s">
        <v>758</v>
      </c>
      <c r="E349" s="5" t="s">
        <v>6989</v>
      </c>
      <c r="F349" s="2" t="s">
        <v>7363</v>
      </c>
      <c r="G349" s="1" t="s">
        <v>8345</v>
      </c>
      <c r="H349" s="1" t="s">
        <v>8305</v>
      </c>
      <c r="I349" s="4" t="s">
        <v>4800</v>
      </c>
      <c r="J349" s="4" t="s">
        <v>4508</v>
      </c>
    </row>
    <row r="350" spans="1:10" x14ac:dyDescent="0.25">
      <c r="A350" s="9"/>
      <c r="B350" s="1" t="s">
        <v>763</v>
      </c>
      <c r="C350" s="2" t="s">
        <v>764</v>
      </c>
      <c r="D350" s="2" t="s">
        <v>328</v>
      </c>
      <c r="E350" s="5" t="s">
        <v>6981</v>
      </c>
      <c r="F350" s="2" t="s">
        <v>7406</v>
      </c>
      <c r="G350" s="1" t="s">
        <v>8346</v>
      </c>
      <c r="H350" s="1" t="s">
        <v>8137</v>
      </c>
      <c r="I350" s="4" t="s">
        <v>4801</v>
      </c>
      <c r="J350" s="4" t="s">
        <v>4508</v>
      </c>
    </row>
    <row r="351" spans="1:10" x14ac:dyDescent="0.25">
      <c r="A351" s="9"/>
      <c r="B351" s="1" t="s">
        <v>765</v>
      </c>
      <c r="C351" s="2" t="s">
        <v>766</v>
      </c>
      <c r="D351" s="2" t="s">
        <v>328</v>
      </c>
      <c r="E351" s="5" t="s">
        <v>7020</v>
      </c>
      <c r="F351" s="2" t="s">
        <v>7471</v>
      </c>
      <c r="G351" s="1" t="s">
        <v>8347</v>
      </c>
      <c r="H351" s="1" t="s">
        <v>8348</v>
      </c>
      <c r="I351" s="4" t="s">
        <v>4802</v>
      </c>
      <c r="J351" s="4" t="s">
        <v>4508</v>
      </c>
    </row>
    <row r="352" spans="1:10" x14ac:dyDescent="0.25">
      <c r="A352" s="9"/>
      <c r="B352" s="1" t="s">
        <v>767</v>
      </c>
      <c r="C352" s="2" t="s">
        <v>768</v>
      </c>
      <c r="D352" s="2" t="s">
        <v>334</v>
      </c>
      <c r="E352" s="5" t="s">
        <v>7021</v>
      </c>
      <c r="F352" s="2" t="s">
        <v>7468</v>
      </c>
      <c r="G352" s="1" t="s">
        <v>8349</v>
      </c>
      <c r="H352" s="1" t="s">
        <v>8276</v>
      </c>
      <c r="I352" s="4" t="s">
        <v>4803</v>
      </c>
      <c r="J352" s="4" t="s">
        <v>4508</v>
      </c>
    </row>
    <row r="353" spans="1:10" x14ac:dyDescent="0.25">
      <c r="A353" s="9"/>
      <c r="B353" s="1" t="s">
        <v>769</v>
      </c>
      <c r="C353" s="2" t="s">
        <v>93</v>
      </c>
      <c r="D353" s="2" t="s">
        <v>334</v>
      </c>
      <c r="E353" s="5" t="s">
        <v>7015</v>
      </c>
      <c r="F353" s="2" t="s">
        <v>7480</v>
      </c>
      <c r="G353" s="1" t="s">
        <v>8350</v>
      </c>
      <c r="H353" s="1" t="s">
        <v>8327</v>
      </c>
      <c r="I353" s="4" t="s">
        <v>4804</v>
      </c>
      <c r="J353" s="4" t="s">
        <v>4508</v>
      </c>
    </row>
    <row r="354" spans="1:10" x14ac:dyDescent="0.25">
      <c r="A354" s="9"/>
      <c r="B354" s="1" t="s">
        <v>770</v>
      </c>
      <c r="C354" s="2" t="s">
        <v>42</v>
      </c>
      <c r="D354" s="2" t="s">
        <v>341</v>
      </c>
      <c r="E354" s="5" t="s">
        <v>6981</v>
      </c>
      <c r="F354" s="2" t="s">
        <v>7376</v>
      </c>
      <c r="G354" s="1" t="s">
        <v>8351</v>
      </c>
      <c r="H354" s="1" t="s">
        <v>8352</v>
      </c>
      <c r="I354" s="4" t="s">
        <v>4805</v>
      </c>
      <c r="J354" s="4" t="s">
        <v>4508</v>
      </c>
    </row>
    <row r="355" spans="1:10" x14ac:dyDescent="0.25">
      <c r="A355" s="9"/>
      <c r="B355" s="1" t="s">
        <v>771</v>
      </c>
      <c r="C355" s="2" t="s">
        <v>772</v>
      </c>
      <c r="D355" s="2" t="s">
        <v>344</v>
      </c>
      <c r="E355" s="5" t="s">
        <v>7689</v>
      </c>
      <c r="F355" s="2" t="s">
        <v>7720</v>
      </c>
      <c r="G355" s="1" t="s">
        <v>8353</v>
      </c>
      <c r="H355" s="1" t="s">
        <v>8354</v>
      </c>
      <c r="I355" s="4" t="s">
        <v>4511</v>
      </c>
      <c r="J355" s="4" t="s">
        <v>4508</v>
      </c>
    </row>
    <row r="356" spans="1:10" x14ac:dyDescent="0.25">
      <c r="A356" s="9"/>
      <c r="B356" s="1" t="s">
        <v>773</v>
      </c>
      <c r="C356" s="2" t="s">
        <v>774</v>
      </c>
      <c r="D356" s="2" t="s">
        <v>347</v>
      </c>
      <c r="E356" s="5" t="s">
        <v>7007</v>
      </c>
      <c r="F356" s="2" t="s">
        <v>7386</v>
      </c>
      <c r="G356" s="1" t="s">
        <v>8355</v>
      </c>
      <c r="H356" s="1" t="s">
        <v>8356</v>
      </c>
      <c r="I356" s="4" t="s">
        <v>4806</v>
      </c>
      <c r="J356" s="4" t="s">
        <v>4508</v>
      </c>
    </row>
    <row r="357" spans="1:10" x14ac:dyDescent="0.25">
      <c r="A357" s="9"/>
      <c r="B357" s="1" t="s">
        <v>775</v>
      </c>
      <c r="C357" s="2" t="s">
        <v>776</v>
      </c>
      <c r="D357" s="2" t="s">
        <v>354</v>
      </c>
      <c r="E357" s="5" t="s">
        <v>7005</v>
      </c>
      <c r="F357" s="2" t="s">
        <v>7350</v>
      </c>
      <c r="G357" s="1" t="s">
        <v>8357</v>
      </c>
      <c r="H357" s="1" t="s">
        <v>8303</v>
      </c>
      <c r="I357" s="4" t="s">
        <v>4807</v>
      </c>
      <c r="J357" s="4" t="s">
        <v>4508</v>
      </c>
    </row>
    <row r="358" spans="1:10" x14ac:dyDescent="0.25">
      <c r="A358" s="9"/>
      <c r="B358" s="1" t="s">
        <v>777</v>
      </c>
      <c r="C358" s="2" t="s">
        <v>778</v>
      </c>
      <c r="D358" s="2" t="s">
        <v>354</v>
      </c>
      <c r="E358" s="5" t="s">
        <v>7003</v>
      </c>
      <c r="F358" s="2" t="s">
        <v>7367</v>
      </c>
      <c r="G358" s="1" t="s">
        <v>8358</v>
      </c>
      <c r="H358" s="1" t="s">
        <v>8359</v>
      </c>
      <c r="I358" s="4" t="s">
        <v>4808</v>
      </c>
      <c r="J358" s="4" t="s">
        <v>4508</v>
      </c>
    </row>
    <row r="359" spans="1:10" x14ac:dyDescent="0.25">
      <c r="A359" s="9"/>
      <c r="B359" s="1" t="s">
        <v>779</v>
      </c>
      <c r="C359" s="2" t="s">
        <v>780</v>
      </c>
      <c r="D359" s="2" t="s">
        <v>354</v>
      </c>
      <c r="E359" s="5" t="s">
        <v>6981</v>
      </c>
      <c r="F359" s="2" t="s">
        <v>7481</v>
      </c>
      <c r="G359" s="1" t="s">
        <v>8360</v>
      </c>
      <c r="H359" s="1" t="s">
        <v>8361</v>
      </c>
      <c r="I359" s="4" t="s">
        <v>4809</v>
      </c>
      <c r="J359" s="4" t="s">
        <v>4508</v>
      </c>
    </row>
    <row r="360" spans="1:10" x14ac:dyDescent="0.25">
      <c r="A360" s="9"/>
      <c r="B360" s="1" t="s">
        <v>781</v>
      </c>
      <c r="C360" s="2" t="s">
        <v>153</v>
      </c>
      <c r="D360" s="2" t="s">
        <v>782</v>
      </c>
      <c r="E360" s="5" t="s">
        <v>6981</v>
      </c>
      <c r="F360" s="2" t="s">
        <v>7468</v>
      </c>
      <c r="G360" s="1" t="s">
        <v>8362</v>
      </c>
      <c r="H360" s="1" t="s">
        <v>8052</v>
      </c>
      <c r="I360" s="4" t="s">
        <v>4511</v>
      </c>
      <c r="J360" s="4" t="s">
        <v>4508</v>
      </c>
    </row>
    <row r="361" spans="1:10" x14ac:dyDescent="0.25">
      <c r="A361" s="9"/>
      <c r="B361" s="1" t="s">
        <v>783</v>
      </c>
      <c r="C361" s="2" t="s">
        <v>784</v>
      </c>
      <c r="D361" s="2" t="s">
        <v>8</v>
      </c>
      <c r="E361" s="5" t="s">
        <v>7022</v>
      </c>
      <c r="F361" s="2" t="s">
        <v>7482</v>
      </c>
      <c r="G361" s="1" t="s">
        <v>8363</v>
      </c>
      <c r="H361" s="1" t="s">
        <v>8197</v>
      </c>
      <c r="I361" s="4" t="s">
        <v>4810</v>
      </c>
      <c r="J361" s="4" t="s">
        <v>4508</v>
      </c>
    </row>
    <row r="362" spans="1:10" x14ac:dyDescent="0.25">
      <c r="A362" s="9"/>
      <c r="B362" s="1" t="s">
        <v>785</v>
      </c>
      <c r="C362" s="2" t="s">
        <v>786</v>
      </c>
      <c r="D362" s="2" t="s">
        <v>787</v>
      </c>
      <c r="E362" s="5" t="s">
        <v>7019</v>
      </c>
      <c r="F362" s="2" t="s">
        <v>7478</v>
      </c>
      <c r="G362" s="1" t="s">
        <v>8364</v>
      </c>
      <c r="H362" s="1" t="s">
        <v>8365</v>
      </c>
      <c r="I362" s="4" t="s">
        <v>4811</v>
      </c>
      <c r="J362" s="4" t="s">
        <v>4508</v>
      </c>
    </row>
    <row r="363" spans="1:10" x14ac:dyDescent="0.25">
      <c r="A363" s="9"/>
      <c r="B363" s="1" t="s">
        <v>788</v>
      </c>
      <c r="C363" s="2" t="s">
        <v>789</v>
      </c>
      <c r="D363" s="2" t="s">
        <v>286</v>
      </c>
      <c r="E363" s="5" t="s">
        <v>6991</v>
      </c>
      <c r="F363" s="2" t="s">
        <v>7380</v>
      </c>
      <c r="G363" s="1" t="s">
        <v>8366</v>
      </c>
      <c r="H363" s="1" t="s">
        <v>8286</v>
      </c>
      <c r="I363" s="4" t="s">
        <v>4812</v>
      </c>
      <c r="J363" s="4" t="s">
        <v>4508</v>
      </c>
    </row>
    <row r="364" spans="1:10" x14ac:dyDescent="0.25">
      <c r="A364" s="9"/>
      <c r="B364" s="1" t="s">
        <v>790</v>
      </c>
      <c r="C364" s="2" t="s">
        <v>791</v>
      </c>
      <c r="D364" s="2" t="s">
        <v>11</v>
      </c>
      <c r="E364" s="5" t="s">
        <v>7023</v>
      </c>
      <c r="F364" s="2" t="s">
        <v>7347</v>
      </c>
      <c r="G364" s="1" t="s">
        <v>8367</v>
      </c>
      <c r="H364" s="1" t="s">
        <v>8368</v>
      </c>
      <c r="I364" s="4" t="s">
        <v>4813</v>
      </c>
      <c r="J364" s="4" t="s">
        <v>4508</v>
      </c>
    </row>
    <row r="365" spans="1:10" x14ac:dyDescent="0.25">
      <c r="A365" s="9"/>
      <c r="B365" s="1" t="s">
        <v>792</v>
      </c>
      <c r="C365" s="2" t="s">
        <v>793</v>
      </c>
      <c r="D365" s="2" t="s">
        <v>11</v>
      </c>
      <c r="E365" s="5" t="s">
        <v>7024</v>
      </c>
      <c r="F365" s="2" t="s">
        <v>7424</v>
      </c>
      <c r="G365" s="1" t="s">
        <v>8369</v>
      </c>
      <c r="H365" s="1" t="s">
        <v>8370</v>
      </c>
      <c r="I365" s="4" t="s">
        <v>4814</v>
      </c>
      <c r="J365" s="4" t="s">
        <v>4508</v>
      </c>
    </row>
    <row r="366" spans="1:10" x14ac:dyDescent="0.25">
      <c r="A366" s="9"/>
      <c r="B366" s="1" t="s">
        <v>794</v>
      </c>
      <c r="C366" s="2" t="s">
        <v>795</v>
      </c>
      <c r="D366" s="2" t="s">
        <v>11</v>
      </c>
      <c r="E366" s="5" t="s">
        <v>7025</v>
      </c>
      <c r="F366" s="2" t="s">
        <v>7483</v>
      </c>
      <c r="G366" s="1" t="s">
        <v>8371</v>
      </c>
      <c r="H366" s="1" t="s">
        <v>8372</v>
      </c>
      <c r="I366" s="4" t="s">
        <v>4815</v>
      </c>
      <c r="J366" s="4" t="s">
        <v>4508</v>
      </c>
    </row>
    <row r="367" spans="1:10" x14ac:dyDescent="0.25">
      <c r="A367" s="9"/>
      <c r="B367" s="1" t="s">
        <v>796</v>
      </c>
      <c r="C367" s="2" t="s">
        <v>413</v>
      </c>
      <c r="D367" s="2" t="s">
        <v>11</v>
      </c>
      <c r="E367" s="5" t="s">
        <v>7025</v>
      </c>
      <c r="F367" s="2" t="s">
        <v>7483</v>
      </c>
      <c r="G367" s="1" t="s">
        <v>8373</v>
      </c>
      <c r="H367" s="1" t="s">
        <v>8374</v>
      </c>
      <c r="I367" s="4" t="s">
        <v>4511</v>
      </c>
      <c r="J367" s="4" t="s">
        <v>4508</v>
      </c>
    </row>
    <row r="368" spans="1:10" x14ac:dyDescent="0.25">
      <c r="A368" s="9"/>
      <c r="B368" s="1" t="s">
        <v>797</v>
      </c>
      <c r="C368" s="2" t="s">
        <v>798</v>
      </c>
      <c r="D368" s="2" t="s">
        <v>11</v>
      </c>
      <c r="E368" s="5" t="s">
        <v>7026</v>
      </c>
      <c r="F368" s="2" t="s">
        <v>7484</v>
      </c>
      <c r="G368" s="1" t="s">
        <v>8375</v>
      </c>
      <c r="H368" s="1" t="s">
        <v>8376</v>
      </c>
      <c r="I368" s="4" t="s">
        <v>4816</v>
      </c>
      <c r="J368" s="4" t="s">
        <v>4508</v>
      </c>
    </row>
    <row r="369" spans="1:10" x14ac:dyDescent="0.25">
      <c r="A369" s="9"/>
      <c r="B369" s="1" t="s">
        <v>799</v>
      </c>
      <c r="C369" s="2" t="s">
        <v>800</v>
      </c>
      <c r="D369" s="2" t="s">
        <v>11</v>
      </c>
      <c r="E369" s="5" t="s">
        <v>7027</v>
      </c>
      <c r="F369" s="2" t="s">
        <v>7485</v>
      </c>
      <c r="G369" s="1" t="s">
        <v>8377</v>
      </c>
      <c r="H369" s="1" t="s">
        <v>8378</v>
      </c>
      <c r="I369" s="4" t="s">
        <v>4817</v>
      </c>
      <c r="J369" s="4" t="s">
        <v>4508</v>
      </c>
    </row>
    <row r="370" spans="1:10" x14ac:dyDescent="0.25">
      <c r="A370" s="9"/>
      <c r="B370" s="1" t="s">
        <v>801</v>
      </c>
      <c r="C370" s="2" t="s">
        <v>802</v>
      </c>
      <c r="D370" s="2" t="s">
        <v>11</v>
      </c>
      <c r="E370" s="5" t="s">
        <v>7028</v>
      </c>
      <c r="F370" s="2" t="s">
        <v>7486</v>
      </c>
      <c r="G370" s="1" t="s">
        <v>8379</v>
      </c>
      <c r="H370" s="1" t="s">
        <v>8380</v>
      </c>
      <c r="I370" s="4" t="s">
        <v>4818</v>
      </c>
      <c r="J370" s="4" t="s">
        <v>4508</v>
      </c>
    </row>
    <row r="371" spans="1:10" x14ac:dyDescent="0.25">
      <c r="A371" s="9"/>
      <c r="B371" s="1" t="s">
        <v>803</v>
      </c>
      <c r="C371" s="2" t="s">
        <v>225</v>
      </c>
      <c r="D371" s="2" t="s">
        <v>11</v>
      </c>
      <c r="E371" s="5" t="s">
        <v>7029</v>
      </c>
      <c r="F371" s="2" t="s">
        <v>7487</v>
      </c>
      <c r="G371" s="1" t="s">
        <v>8381</v>
      </c>
      <c r="H371" s="1" t="s">
        <v>8382</v>
      </c>
      <c r="I371" s="4" t="s">
        <v>4819</v>
      </c>
      <c r="J371" s="4" t="s">
        <v>4508</v>
      </c>
    </row>
    <row r="372" spans="1:10" x14ac:dyDescent="0.25">
      <c r="A372" s="9"/>
      <c r="B372" s="1" t="s">
        <v>804</v>
      </c>
      <c r="C372" s="2" t="s">
        <v>653</v>
      </c>
      <c r="D372" s="2" t="s">
        <v>11</v>
      </c>
      <c r="E372" s="5" t="s">
        <v>7030</v>
      </c>
      <c r="F372" s="2" t="s">
        <v>7488</v>
      </c>
      <c r="G372" s="1" t="s">
        <v>8383</v>
      </c>
      <c r="H372" s="1" t="s">
        <v>8384</v>
      </c>
      <c r="I372" s="4" t="s">
        <v>4820</v>
      </c>
      <c r="J372" s="4" t="s">
        <v>4508</v>
      </c>
    </row>
    <row r="373" spans="1:10" x14ac:dyDescent="0.25">
      <c r="A373" s="9"/>
      <c r="B373" s="1" t="s">
        <v>805</v>
      </c>
      <c r="C373" s="2" t="s">
        <v>653</v>
      </c>
      <c r="D373" s="2" t="s">
        <v>11</v>
      </c>
      <c r="E373" s="5" t="s">
        <v>7031</v>
      </c>
      <c r="F373" s="2" t="s">
        <v>7489</v>
      </c>
      <c r="G373" s="1" t="s">
        <v>8385</v>
      </c>
      <c r="H373" s="1" t="s">
        <v>8386</v>
      </c>
      <c r="I373" s="4" t="s">
        <v>4821</v>
      </c>
      <c r="J373" s="4" t="s">
        <v>4508</v>
      </c>
    </row>
    <row r="374" spans="1:10" x14ac:dyDescent="0.25">
      <c r="A374" s="9"/>
      <c r="B374" s="1" t="s">
        <v>806</v>
      </c>
      <c r="C374" s="2" t="s">
        <v>807</v>
      </c>
      <c r="D374" s="2" t="s">
        <v>11</v>
      </c>
      <c r="E374" s="5" t="s">
        <v>7025</v>
      </c>
      <c r="F374" s="2" t="s">
        <v>7490</v>
      </c>
      <c r="G374" s="1" t="s">
        <v>8387</v>
      </c>
      <c r="H374" s="1" t="s">
        <v>8388</v>
      </c>
      <c r="I374" s="4" t="s">
        <v>4822</v>
      </c>
      <c r="J374" s="4" t="s">
        <v>4508</v>
      </c>
    </row>
    <row r="375" spans="1:10" x14ac:dyDescent="0.25">
      <c r="A375" s="9"/>
      <c r="B375" s="1" t="s">
        <v>808</v>
      </c>
      <c r="C375" s="2" t="s">
        <v>809</v>
      </c>
      <c r="D375" s="2" t="s">
        <v>11</v>
      </c>
      <c r="E375" s="5" t="s">
        <v>7049</v>
      </c>
      <c r="F375" s="2" t="s">
        <v>7526</v>
      </c>
      <c r="G375" s="1" t="s">
        <v>8389</v>
      </c>
      <c r="H375" s="1" t="s">
        <v>8390</v>
      </c>
      <c r="I375" s="4" t="s">
        <v>4511</v>
      </c>
      <c r="J375" s="4" t="s">
        <v>4508</v>
      </c>
    </row>
    <row r="376" spans="1:10" x14ac:dyDescent="0.25">
      <c r="A376" s="9"/>
      <c r="B376" s="1" t="s">
        <v>810</v>
      </c>
      <c r="C376" s="2" t="s">
        <v>394</v>
      </c>
      <c r="D376" s="2" t="s">
        <v>11</v>
      </c>
      <c r="E376" s="5" t="s">
        <v>7029</v>
      </c>
      <c r="F376" s="2" t="s">
        <v>7491</v>
      </c>
      <c r="G376" s="1" t="s">
        <v>8391</v>
      </c>
      <c r="H376" s="1" t="s">
        <v>8392</v>
      </c>
      <c r="I376" s="4" t="s">
        <v>4823</v>
      </c>
      <c r="J376" s="4" t="s">
        <v>4508</v>
      </c>
    </row>
    <row r="377" spans="1:10" x14ac:dyDescent="0.25">
      <c r="A377" s="9"/>
      <c r="B377" s="1" t="s">
        <v>811</v>
      </c>
      <c r="C377" s="2" t="s">
        <v>413</v>
      </c>
      <c r="D377" s="2" t="s">
        <v>11</v>
      </c>
      <c r="E377" s="5" t="s">
        <v>7029</v>
      </c>
      <c r="F377" s="2" t="s">
        <v>7492</v>
      </c>
      <c r="G377" s="1" t="s">
        <v>8393</v>
      </c>
      <c r="H377" s="1" t="s">
        <v>8394</v>
      </c>
      <c r="I377" s="4" t="s">
        <v>4824</v>
      </c>
      <c r="J377" s="4" t="s">
        <v>4508</v>
      </c>
    </row>
    <row r="378" spans="1:10" x14ac:dyDescent="0.25">
      <c r="A378" s="9"/>
      <c r="B378" s="1" t="s">
        <v>812</v>
      </c>
      <c r="C378" s="2" t="s">
        <v>813</v>
      </c>
      <c r="D378" s="2" t="s">
        <v>11</v>
      </c>
      <c r="E378" s="5" t="s">
        <v>7032</v>
      </c>
      <c r="F378" s="2" t="s">
        <v>7487</v>
      </c>
      <c r="G378" s="1" t="s">
        <v>8395</v>
      </c>
      <c r="H378" s="1" t="s">
        <v>8396</v>
      </c>
      <c r="I378" s="4" t="s">
        <v>4825</v>
      </c>
      <c r="J378" s="4" t="s">
        <v>4508</v>
      </c>
    </row>
    <row r="379" spans="1:10" x14ac:dyDescent="0.25">
      <c r="A379" s="9"/>
      <c r="B379" s="1" t="s">
        <v>814</v>
      </c>
      <c r="C379" s="2" t="s">
        <v>815</v>
      </c>
      <c r="D379" s="2" t="s">
        <v>11</v>
      </c>
      <c r="E379" s="5" t="s">
        <v>7033</v>
      </c>
      <c r="F379" s="2" t="s">
        <v>7493</v>
      </c>
      <c r="G379" s="1" t="s">
        <v>8397</v>
      </c>
      <c r="H379" s="1" t="s">
        <v>8398</v>
      </c>
      <c r="I379" s="4" t="s">
        <v>4826</v>
      </c>
      <c r="J379" s="4" t="s">
        <v>4508</v>
      </c>
    </row>
    <row r="380" spans="1:10" x14ac:dyDescent="0.25">
      <c r="A380" s="9"/>
      <c r="B380" s="1" t="s">
        <v>816</v>
      </c>
      <c r="C380" s="2" t="s">
        <v>674</v>
      </c>
      <c r="D380" s="2" t="s">
        <v>11</v>
      </c>
      <c r="E380" s="5" t="s">
        <v>7032</v>
      </c>
      <c r="F380" s="2" t="s">
        <v>7494</v>
      </c>
      <c r="G380" s="1" t="s">
        <v>8399</v>
      </c>
      <c r="H380" s="1" t="s">
        <v>8376</v>
      </c>
      <c r="I380" s="4" t="s">
        <v>4827</v>
      </c>
      <c r="J380" s="4" t="s">
        <v>4508</v>
      </c>
    </row>
    <row r="381" spans="1:10" x14ac:dyDescent="0.25">
      <c r="A381" s="9"/>
      <c r="B381" s="1" t="s">
        <v>817</v>
      </c>
      <c r="C381" s="2" t="s">
        <v>818</v>
      </c>
      <c r="D381" s="2" t="s">
        <v>11</v>
      </c>
      <c r="E381" s="5" t="s">
        <v>7034</v>
      </c>
      <c r="F381" s="2" t="s">
        <v>7495</v>
      </c>
      <c r="G381" s="1" t="s">
        <v>8400</v>
      </c>
      <c r="H381" s="1" t="s">
        <v>8401</v>
      </c>
      <c r="I381" s="4" t="s">
        <v>4828</v>
      </c>
      <c r="J381" s="4" t="s">
        <v>4508</v>
      </c>
    </row>
    <row r="382" spans="1:10" x14ac:dyDescent="0.25">
      <c r="A382" s="9"/>
      <c r="B382" s="1" t="s">
        <v>819</v>
      </c>
      <c r="C382" s="2" t="s">
        <v>820</v>
      </c>
      <c r="D382" s="2" t="s">
        <v>11</v>
      </c>
      <c r="E382" s="5" t="s">
        <v>7035</v>
      </c>
      <c r="F382" s="2" t="s">
        <v>7495</v>
      </c>
      <c r="G382" s="1" t="s">
        <v>8402</v>
      </c>
      <c r="H382" s="1" t="s">
        <v>8403</v>
      </c>
      <c r="I382" s="4" t="s">
        <v>4829</v>
      </c>
      <c r="J382" s="4" t="s">
        <v>4508</v>
      </c>
    </row>
    <row r="383" spans="1:10" x14ac:dyDescent="0.25">
      <c r="A383" s="9"/>
      <c r="B383" s="1" t="s">
        <v>821</v>
      </c>
      <c r="C383" s="2" t="s">
        <v>822</v>
      </c>
      <c r="D383" s="2" t="s">
        <v>11</v>
      </c>
      <c r="E383" s="5" t="s">
        <v>7036</v>
      </c>
      <c r="F383" s="2" t="s">
        <v>7496</v>
      </c>
      <c r="G383" s="1" t="s">
        <v>8404</v>
      </c>
      <c r="H383" s="1" t="s">
        <v>8405</v>
      </c>
      <c r="I383" s="4" t="s">
        <v>4830</v>
      </c>
      <c r="J383" s="4" t="s">
        <v>4508</v>
      </c>
    </row>
    <row r="384" spans="1:10" x14ac:dyDescent="0.25">
      <c r="A384" s="9"/>
      <c r="B384" s="1" t="s">
        <v>823</v>
      </c>
      <c r="C384" s="2" t="s">
        <v>413</v>
      </c>
      <c r="D384" s="2" t="s">
        <v>11</v>
      </c>
      <c r="E384" s="5" t="s">
        <v>7037</v>
      </c>
      <c r="F384" s="2" t="s">
        <v>7497</v>
      </c>
      <c r="G384" s="1" t="s">
        <v>8406</v>
      </c>
      <c r="H384" s="1" t="s">
        <v>8407</v>
      </c>
      <c r="I384" s="4" t="s">
        <v>4831</v>
      </c>
      <c r="J384" s="4" t="s">
        <v>4508</v>
      </c>
    </row>
    <row r="385" spans="1:10" x14ac:dyDescent="0.25">
      <c r="A385" s="9"/>
      <c r="B385" s="1" t="s">
        <v>824</v>
      </c>
      <c r="C385" s="2" t="s">
        <v>825</v>
      </c>
      <c r="D385" s="2" t="s">
        <v>11</v>
      </c>
      <c r="E385" s="5" t="s">
        <v>7038</v>
      </c>
      <c r="F385" s="2" t="s">
        <v>7498</v>
      </c>
      <c r="G385" s="1" t="s">
        <v>8408</v>
      </c>
      <c r="H385" s="1" t="s">
        <v>8409</v>
      </c>
      <c r="I385" s="4" t="s">
        <v>4832</v>
      </c>
      <c r="J385" s="4" t="s">
        <v>4508</v>
      </c>
    </row>
    <row r="386" spans="1:10" x14ac:dyDescent="0.25">
      <c r="A386" s="9"/>
      <c r="B386" s="1" t="s">
        <v>826</v>
      </c>
      <c r="C386" s="2" t="s">
        <v>827</v>
      </c>
      <c r="D386" s="2" t="s">
        <v>11</v>
      </c>
      <c r="E386" s="5" t="s">
        <v>7025</v>
      </c>
      <c r="F386" s="2" t="s">
        <v>7499</v>
      </c>
      <c r="G386" s="1" t="s">
        <v>8410</v>
      </c>
      <c r="H386" s="1" t="s">
        <v>8411</v>
      </c>
      <c r="I386" s="4" t="s">
        <v>4833</v>
      </c>
      <c r="J386" s="4" t="s">
        <v>4508</v>
      </c>
    </row>
    <row r="387" spans="1:10" x14ac:dyDescent="0.25">
      <c r="A387" s="9"/>
      <c r="B387" s="1" t="s">
        <v>828</v>
      </c>
      <c r="C387" s="2" t="s">
        <v>829</v>
      </c>
      <c r="D387" s="2" t="s">
        <v>11</v>
      </c>
      <c r="E387" s="5" t="s">
        <v>7039</v>
      </c>
      <c r="F387" s="2" t="s">
        <v>7499</v>
      </c>
      <c r="G387" s="1" t="s">
        <v>8412</v>
      </c>
      <c r="H387" s="1" t="s">
        <v>8413</v>
      </c>
      <c r="I387" s="4" t="s">
        <v>4834</v>
      </c>
      <c r="J387" s="4" t="s">
        <v>4508</v>
      </c>
    </row>
    <row r="388" spans="1:10" x14ac:dyDescent="0.25">
      <c r="A388" s="9"/>
      <c r="B388" s="1" t="s">
        <v>830</v>
      </c>
      <c r="C388" s="2" t="s">
        <v>831</v>
      </c>
      <c r="D388" s="2" t="s">
        <v>11</v>
      </c>
      <c r="E388" s="5" t="s">
        <v>7029</v>
      </c>
      <c r="F388" s="2" t="s">
        <v>7500</v>
      </c>
      <c r="G388" s="1" t="s">
        <v>8414</v>
      </c>
      <c r="H388" s="1" t="s">
        <v>8384</v>
      </c>
      <c r="I388" s="4" t="s">
        <v>4835</v>
      </c>
      <c r="J388" s="4" t="s">
        <v>4508</v>
      </c>
    </row>
    <row r="389" spans="1:10" x14ac:dyDescent="0.25">
      <c r="A389" s="9"/>
      <c r="B389" s="1" t="s">
        <v>832</v>
      </c>
      <c r="C389" s="2" t="s">
        <v>833</v>
      </c>
      <c r="D389" s="2" t="s">
        <v>11</v>
      </c>
      <c r="E389" s="5" t="s">
        <v>7023</v>
      </c>
      <c r="F389" s="2" t="s">
        <v>7347</v>
      </c>
      <c r="G389" s="1" t="s">
        <v>8415</v>
      </c>
      <c r="H389" s="1" t="s">
        <v>8416</v>
      </c>
      <c r="I389" s="4" t="s">
        <v>4836</v>
      </c>
      <c r="J389" s="4" t="s">
        <v>4508</v>
      </c>
    </row>
    <row r="390" spans="1:10" x14ac:dyDescent="0.25">
      <c r="A390" s="9"/>
      <c r="B390" s="1" t="s">
        <v>834</v>
      </c>
      <c r="C390" s="2" t="s">
        <v>835</v>
      </c>
      <c r="D390" s="2" t="s">
        <v>11</v>
      </c>
      <c r="E390" s="5" t="s">
        <v>7023</v>
      </c>
      <c r="F390" s="2" t="s">
        <v>7347</v>
      </c>
      <c r="G390" s="1" t="s">
        <v>8417</v>
      </c>
      <c r="H390" s="1" t="s">
        <v>8418</v>
      </c>
      <c r="I390" s="4" t="s">
        <v>4837</v>
      </c>
      <c r="J390" s="4" t="s">
        <v>4508</v>
      </c>
    </row>
    <row r="391" spans="1:10" x14ac:dyDescent="0.25">
      <c r="A391" s="9"/>
      <c r="B391" s="1" t="s">
        <v>836</v>
      </c>
      <c r="C391" s="2" t="s">
        <v>837</v>
      </c>
      <c r="D391" s="2" t="s">
        <v>11</v>
      </c>
      <c r="E391" s="5" t="s">
        <v>7023</v>
      </c>
      <c r="F391" s="2" t="s">
        <v>7347</v>
      </c>
      <c r="G391" s="1" t="s">
        <v>8419</v>
      </c>
      <c r="H391" s="1" t="s">
        <v>8420</v>
      </c>
      <c r="I391" s="4" t="s">
        <v>4838</v>
      </c>
      <c r="J391" s="4" t="s">
        <v>4508</v>
      </c>
    </row>
    <row r="392" spans="1:10" x14ac:dyDescent="0.25">
      <c r="A392" s="9"/>
      <c r="B392" s="1" t="s">
        <v>838</v>
      </c>
      <c r="C392" s="2" t="s">
        <v>839</v>
      </c>
      <c r="D392" s="2" t="s">
        <v>11</v>
      </c>
      <c r="E392" s="5" t="s">
        <v>7025</v>
      </c>
      <c r="F392" s="2" t="s">
        <v>7501</v>
      </c>
      <c r="G392" s="1" t="s">
        <v>8421</v>
      </c>
      <c r="H392" s="1" t="s">
        <v>8422</v>
      </c>
      <c r="I392" s="4" t="s">
        <v>4839</v>
      </c>
      <c r="J392" s="4" t="s">
        <v>4508</v>
      </c>
    </row>
    <row r="393" spans="1:10" x14ac:dyDescent="0.25">
      <c r="A393" s="9"/>
      <c r="B393" s="1" t="s">
        <v>840</v>
      </c>
      <c r="C393" s="2" t="s">
        <v>841</v>
      </c>
      <c r="D393" s="2" t="s">
        <v>11</v>
      </c>
      <c r="E393" s="5" t="s">
        <v>7040</v>
      </c>
      <c r="F393" s="2" t="s">
        <v>7502</v>
      </c>
      <c r="G393" s="1" t="s">
        <v>8423</v>
      </c>
      <c r="H393" s="1" t="s">
        <v>8424</v>
      </c>
      <c r="I393" s="4" t="s">
        <v>4840</v>
      </c>
      <c r="J393" s="4" t="s">
        <v>4508</v>
      </c>
    </row>
    <row r="394" spans="1:10" x14ac:dyDescent="0.25">
      <c r="A394" s="9"/>
      <c r="B394" s="1" t="s">
        <v>842</v>
      </c>
      <c r="C394" s="2" t="s">
        <v>843</v>
      </c>
      <c r="D394" s="2" t="s">
        <v>11</v>
      </c>
      <c r="E394" s="5" t="s">
        <v>7041</v>
      </c>
      <c r="F394" s="2" t="s">
        <v>7502</v>
      </c>
      <c r="G394" s="1" t="s">
        <v>8425</v>
      </c>
      <c r="H394" s="1" t="s">
        <v>8426</v>
      </c>
      <c r="I394" s="4" t="s">
        <v>4841</v>
      </c>
      <c r="J394" s="4" t="s">
        <v>4508</v>
      </c>
    </row>
    <row r="395" spans="1:10" x14ac:dyDescent="0.25">
      <c r="A395" s="9"/>
      <c r="B395" s="1" t="s">
        <v>844</v>
      </c>
      <c r="C395" s="2" t="s">
        <v>845</v>
      </c>
      <c r="D395" s="2" t="s">
        <v>22</v>
      </c>
      <c r="E395" s="5" t="s">
        <v>7032</v>
      </c>
      <c r="F395" s="2" t="s">
        <v>7503</v>
      </c>
      <c r="G395" s="1" t="s">
        <v>8427</v>
      </c>
      <c r="H395" s="1" t="s">
        <v>8428</v>
      </c>
      <c r="I395" s="4" t="s">
        <v>4842</v>
      </c>
      <c r="J395" s="4" t="s">
        <v>4508</v>
      </c>
    </row>
    <row r="396" spans="1:10" x14ac:dyDescent="0.25">
      <c r="A396" s="9"/>
      <c r="B396" s="1" t="s">
        <v>846</v>
      </c>
      <c r="C396" s="2" t="s">
        <v>847</v>
      </c>
      <c r="D396" s="2" t="s">
        <v>22</v>
      </c>
      <c r="E396" s="5" t="s">
        <v>7042</v>
      </c>
      <c r="F396" s="2" t="s">
        <v>7371</v>
      </c>
      <c r="G396" s="1" t="s">
        <v>8429</v>
      </c>
      <c r="H396" s="1" t="s">
        <v>8430</v>
      </c>
      <c r="I396" s="4" t="s">
        <v>4843</v>
      </c>
      <c r="J396" s="4" t="s">
        <v>4508</v>
      </c>
    </row>
    <row r="397" spans="1:10" x14ac:dyDescent="0.25">
      <c r="A397" s="9"/>
      <c r="B397" s="1" t="s">
        <v>848</v>
      </c>
      <c r="C397" s="2" t="s">
        <v>849</v>
      </c>
      <c r="D397" s="2" t="s">
        <v>22</v>
      </c>
      <c r="E397" s="5" t="s">
        <v>7043</v>
      </c>
      <c r="F397" s="2" t="s">
        <v>7502</v>
      </c>
      <c r="G397" s="1" t="s">
        <v>8431</v>
      </c>
      <c r="H397" s="1" t="s">
        <v>8432</v>
      </c>
      <c r="I397" s="4" t="s">
        <v>4844</v>
      </c>
      <c r="J397" s="4" t="s">
        <v>4508</v>
      </c>
    </row>
    <row r="398" spans="1:10" x14ac:dyDescent="0.25">
      <c r="A398" s="9"/>
      <c r="B398" s="1" t="s">
        <v>850</v>
      </c>
      <c r="C398" s="2" t="s">
        <v>851</v>
      </c>
      <c r="D398" s="2" t="s">
        <v>852</v>
      </c>
      <c r="E398" s="5" t="s">
        <v>7044</v>
      </c>
      <c r="F398" s="2" t="s">
        <v>7376</v>
      </c>
      <c r="G398" s="1" t="s">
        <v>8433</v>
      </c>
      <c r="H398" s="1" t="s">
        <v>8434</v>
      </c>
      <c r="I398" s="4" t="s">
        <v>4845</v>
      </c>
      <c r="J398" s="4" t="s">
        <v>4508</v>
      </c>
    </row>
    <row r="399" spans="1:10" x14ac:dyDescent="0.25">
      <c r="A399" s="9"/>
      <c r="B399" s="1" t="s">
        <v>853</v>
      </c>
      <c r="C399" s="2" t="s">
        <v>854</v>
      </c>
      <c r="D399" s="2" t="s">
        <v>29</v>
      </c>
      <c r="E399" s="5" t="s">
        <v>7025</v>
      </c>
      <c r="F399" s="2" t="s">
        <v>7483</v>
      </c>
      <c r="G399" s="1" t="s">
        <v>8435</v>
      </c>
      <c r="H399" s="1" t="s">
        <v>8436</v>
      </c>
      <c r="I399" s="4" t="s">
        <v>4846</v>
      </c>
      <c r="J399" s="4" t="s">
        <v>4508</v>
      </c>
    </row>
    <row r="400" spans="1:10" x14ac:dyDescent="0.25">
      <c r="A400" s="9"/>
      <c r="B400" s="1" t="s">
        <v>855</v>
      </c>
      <c r="C400" s="2" t="s">
        <v>856</v>
      </c>
      <c r="D400" s="2" t="s">
        <v>29</v>
      </c>
      <c r="E400" s="5" t="s">
        <v>7025</v>
      </c>
      <c r="F400" s="2" t="s">
        <v>7483</v>
      </c>
      <c r="G400" s="1" t="s">
        <v>8437</v>
      </c>
      <c r="H400" s="1" t="s">
        <v>8438</v>
      </c>
      <c r="I400" s="4" t="s">
        <v>4847</v>
      </c>
      <c r="J400" s="4" t="s">
        <v>4508</v>
      </c>
    </row>
    <row r="401" spans="1:10" x14ac:dyDescent="0.25">
      <c r="A401" s="9"/>
      <c r="B401" s="1" t="s">
        <v>857</v>
      </c>
      <c r="C401" s="2" t="s">
        <v>858</v>
      </c>
      <c r="D401" s="2" t="s">
        <v>29</v>
      </c>
      <c r="E401" s="5" t="s">
        <v>7025</v>
      </c>
      <c r="F401" s="2" t="s">
        <v>7483</v>
      </c>
      <c r="G401" s="1" t="s">
        <v>8439</v>
      </c>
      <c r="H401" s="1" t="s">
        <v>8440</v>
      </c>
      <c r="I401" s="4" t="s">
        <v>4667</v>
      </c>
      <c r="J401" s="4" t="s">
        <v>4508</v>
      </c>
    </row>
    <row r="402" spans="1:10" x14ac:dyDescent="0.25">
      <c r="A402" s="9"/>
      <c r="B402" s="1" t="s">
        <v>859</v>
      </c>
      <c r="C402" s="2" t="s">
        <v>860</v>
      </c>
      <c r="D402" s="2" t="s">
        <v>29</v>
      </c>
      <c r="E402" s="5" t="s">
        <v>7045</v>
      </c>
      <c r="F402" s="2" t="s">
        <v>7504</v>
      </c>
      <c r="G402" s="1" t="s">
        <v>8441</v>
      </c>
      <c r="H402" s="1" t="s">
        <v>8442</v>
      </c>
      <c r="I402" s="4" t="s">
        <v>4848</v>
      </c>
      <c r="J402" s="4" t="s">
        <v>4508</v>
      </c>
    </row>
    <row r="403" spans="1:10" x14ac:dyDescent="0.25">
      <c r="A403" s="9"/>
      <c r="B403" s="1" t="s">
        <v>861</v>
      </c>
      <c r="C403" s="2" t="s">
        <v>862</v>
      </c>
      <c r="D403" s="2" t="s">
        <v>29</v>
      </c>
      <c r="E403" s="5" t="s">
        <v>7046</v>
      </c>
      <c r="F403" s="2" t="s">
        <v>7505</v>
      </c>
      <c r="G403" s="1" t="s">
        <v>8443</v>
      </c>
      <c r="H403" s="1" t="s">
        <v>8444</v>
      </c>
      <c r="I403" s="4" t="s">
        <v>4849</v>
      </c>
      <c r="J403" s="4" t="s">
        <v>4508</v>
      </c>
    </row>
    <row r="404" spans="1:10" x14ac:dyDescent="0.25">
      <c r="A404" s="9"/>
      <c r="B404" s="1" t="s">
        <v>863</v>
      </c>
      <c r="C404" s="2" t="s">
        <v>864</v>
      </c>
      <c r="D404" s="2" t="s">
        <v>29</v>
      </c>
      <c r="E404" s="5" t="s">
        <v>7047</v>
      </c>
      <c r="F404" s="2" t="s">
        <v>7383</v>
      </c>
      <c r="G404" s="1" t="s">
        <v>8445</v>
      </c>
      <c r="H404" s="1" t="s">
        <v>8446</v>
      </c>
      <c r="I404" s="4" t="s">
        <v>4850</v>
      </c>
      <c r="J404" s="4" t="s">
        <v>4508</v>
      </c>
    </row>
    <row r="405" spans="1:10" x14ac:dyDescent="0.25">
      <c r="A405" s="9"/>
      <c r="B405" s="1" t="s">
        <v>865</v>
      </c>
      <c r="C405" s="2" t="s">
        <v>866</v>
      </c>
      <c r="D405" s="2" t="s">
        <v>29</v>
      </c>
      <c r="E405" s="5" t="s">
        <v>7048</v>
      </c>
      <c r="F405" s="2" t="s">
        <v>7471</v>
      </c>
      <c r="G405" s="1" t="s">
        <v>8447</v>
      </c>
      <c r="H405" s="1" t="s">
        <v>8396</v>
      </c>
      <c r="I405" s="4" t="s">
        <v>4851</v>
      </c>
      <c r="J405" s="4" t="s">
        <v>4508</v>
      </c>
    </row>
    <row r="406" spans="1:10" x14ac:dyDescent="0.25">
      <c r="A406" s="9"/>
      <c r="B406" s="1" t="s">
        <v>867</v>
      </c>
      <c r="C406" s="2" t="s">
        <v>868</v>
      </c>
      <c r="D406" s="2" t="s">
        <v>29</v>
      </c>
      <c r="E406" s="5" t="s">
        <v>7029</v>
      </c>
      <c r="F406" s="2" t="s">
        <v>7506</v>
      </c>
      <c r="G406" s="1" t="s">
        <v>8448</v>
      </c>
      <c r="H406" s="1" t="s">
        <v>8449</v>
      </c>
      <c r="I406" s="4" t="s">
        <v>4852</v>
      </c>
      <c r="J406" s="4" t="s">
        <v>4508</v>
      </c>
    </row>
    <row r="407" spans="1:10" x14ac:dyDescent="0.25">
      <c r="A407" s="9"/>
      <c r="B407" s="1" t="s">
        <v>869</v>
      </c>
      <c r="C407" s="2" t="s">
        <v>870</v>
      </c>
      <c r="D407" s="2" t="s">
        <v>29</v>
      </c>
      <c r="E407" s="5" t="s">
        <v>7039</v>
      </c>
      <c r="F407" s="2" t="s">
        <v>7506</v>
      </c>
      <c r="G407" s="1" t="s">
        <v>8450</v>
      </c>
      <c r="H407" s="1" t="s">
        <v>8451</v>
      </c>
      <c r="I407" s="4" t="s">
        <v>4853</v>
      </c>
      <c r="J407" s="4" t="s">
        <v>4508</v>
      </c>
    </row>
    <row r="408" spans="1:10" x14ac:dyDescent="0.25">
      <c r="A408" s="9"/>
      <c r="B408" s="1" t="s">
        <v>871</v>
      </c>
      <c r="C408" s="2" t="s">
        <v>872</v>
      </c>
      <c r="D408" s="2" t="s">
        <v>29</v>
      </c>
      <c r="E408" s="5" t="s">
        <v>7023</v>
      </c>
      <c r="F408" s="2" t="s">
        <v>7486</v>
      </c>
      <c r="G408" s="1" t="s">
        <v>8452</v>
      </c>
      <c r="H408" s="1" t="s">
        <v>8453</v>
      </c>
      <c r="I408" s="4" t="s">
        <v>4511</v>
      </c>
      <c r="J408" s="4" t="s">
        <v>4508</v>
      </c>
    </row>
    <row r="409" spans="1:10" x14ac:dyDescent="0.25">
      <c r="A409" s="9"/>
      <c r="B409" s="1" t="s">
        <v>873</v>
      </c>
      <c r="C409" s="2" t="s">
        <v>874</v>
      </c>
      <c r="D409" s="2" t="s">
        <v>29</v>
      </c>
      <c r="E409" s="5" t="s">
        <v>7049</v>
      </c>
      <c r="F409" s="2" t="s">
        <v>7507</v>
      </c>
      <c r="G409" s="1" t="s">
        <v>8454</v>
      </c>
      <c r="H409" s="1" t="s">
        <v>8455</v>
      </c>
      <c r="I409" s="4" t="s">
        <v>4854</v>
      </c>
      <c r="J409" s="4" t="s">
        <v>4508</v>
      </c>
    </row>
    <row r="410" spans="1:10" x14ac:dyDescent="0.25">
      <c r="A410" s="9"/>
      <c r="B410" s="1" t="s">
        <v>875</v>
      </c>
      <c r="C410" s="2" t="s">
        <v>868</v>
      </c>
      <c r="D410" s="2" t="s">
        <v>29</v>
      </c>
      <c r="E410" s="5" t="s">
        <v>6979</v>
      </c>
      <c r="F410" s="2" t="s">
        <v>7508</v>
      </c>
      <c r="G410" s="1" t="s">
        <v>8456</v>
      </c>
      <c r="H410" s="1" t="s">
        <v>8416</v>
      </c>
      <c r="I410" s="4" t="s">
        <v>4855</v>
      </c>
      <c r="J410" s="4" t="s">
        <v>4508</v>
      </c>
    </row>
    <row r="411" spans="1:10" x14ac:dyDescent="0.25">
      <c r="A411" s="9"/>
      <c r="B411" s="1" t="s">
        <v>876</v>
      </c>
      <c r="C411" s="2" t="s">
        <v>877</v>
      </c>
      <c r="D411" s="2" t="s">
        <v>29</v>
      </c>
      <c r="E411" s="5" t="s">
        <v>7038</v>
      </c>
      <c r="F411" s="2" t="s">
        <v>7509</v>
      </c>
      <c r="G411" s="1" t="s">
        <v>8457</v>
      </c>
      <c r="H411" s="1" t="s">
        <v>8458</v>
      </c>
      <c r="I411" s="4" t="s">
        <v>4856</v>
      </c>
      <c r="J411" s="4" t="s">
        <v>4508</v>
      </c>
    </row>
    <row r="412" spans="1:10" x14ac:dyDescent="0.25">
      <c r="A412" s="9"/>
      <c r="B412" s="1" t="s">
        <v>878</v>
      </c>
      <c r="C412" s="2" t="s">
        <v>879</v>
      </c>
      <c r="D412" s="2" t="s">
        <v>29</v>
      </c>
      <c r="E412" s="5" t="s">
        <v>7050</v>
      </c>
      <c r="F412" s="2" t="s">
        <v>7493</v>
      </c>
      <c r="G412" s="1" t="s">
        <v>8459</v>
      </c>
      <c r="H412" s="1" t="s">
        <v>8460</v>
      </c>
      <c r="I412" s="4" t="s">
        <v>4857</v>
      </c>
      <c r="J412" s="4" t="s">
        <v>4508</v>
      </c>
    </row>
    <row r="413" spans="1:10" x14ac:dyDescent="0.25">
      <c r="A413" s="9"/>
      <c r="B413" s="1" t="s">
        <v>880</v>
      </c>
      <c r="C413" s="2" t="s">
        <v>312</v>
      </c>
      <c r="D413" s="2" t="s">
        <v>29</v>
      </c>
      <c r="E413" s="5" t="s">
        <v>7032</v>
      </c>
      <c r="F413" s="2" t="s">
        <v>7510</v>
      </c>
      <c r="G413" s="1" t="s">
        <v>8461</v>
      </c>
      <c r="H413" s="1" t="s">
        <v>8386</v>
      </c>
      <c r="I413" s="4" t="s">
        <v>4667</v>
      </c>
      <c r="J413" s="4" t="s">
        <v>4508</v>
      </c>
    </row>
    <row r="414" spans="1:10" x14ac:dyDescent="0.25">
      <c r="A414" s="9"/>
      <c r="B414" s="1" t="s">
        <v>881</v>
      </c>
      <c r="C414" s="2" t="s">
        <v>882</v>
      </c>
      <c r="D414" s="2" t="s">
        <v>29</v>
      </c>
      <c r="E414" s="5" t="s">
        <v>7037</v>
      </c>
      <c r="F414" s="2" t="s">
        <v>7510</v>
      </c>
      <c r="G414" s="1" t="s">
        <v>8462</v>
      </c>
      <c r="H414" s="1" t="s">
        <v>8463</v>
      </c>
      <c r="I414" s="4" t="s">
        <v>4858</v>
      </c>
      <c r="J414" s="4" t="s">
        <v>4508</v>
      </c>
    </row>
    <row r="415" spans="1:10" x14ac:dyDescent="0.25">
      <c r="A415" s="9"/>
      <c r="B415" s="1" t="s">
        <v>883</v>
      </c>
      <c r="C415" s="2" t="s">
        <v>312</v>
      </c>
      <c r="D415" s="2" t="s">
        <v>29</v>
      </c>
      <c r="E415" s="5" t="s">
        <v>7058</v>
      </c>
      <c r="F415" s="2" t="s">
        <v>7510</v>
      </c>
      <c r="G415" s="1" t="s">
        <v>8464</v>
      </c>
      <c r="H415" s="1" t="s">
        <v>8465</v>
      </c>
      <c r="I415" s="4" t="s">
        <v>4511</v>
      </c>
      <c r="J415" s="4" t="s">
        <v>4508</v>
      </c>
    </row>
    <row r="416" spans="1:10" x14ac:dyDescent="0.25">
      <c r="A416" s="9"/>
      <c r="B416" s="1" t="s">
        <v>884</v>
      </c>
      <c r="C416" s="2" t="s">
        <v>413</v>
      </c>
      <c r="D416" s="2" t="s">
        <v>29</v>
      </c>
      <c r="E416" s="5" t="s">
        <v>7053</v>
      </c>
      <c r="F416" s="2" t="s">
        <v>7510</v>
      </c>
      <c r="G416" s="1" t="s">
        <v>8466</v>
      </c>
      <c r="H416" s="1" t="s">
        <v>8467</v>
      </c>
      <c r="I416" s="4" t="s">
        <v>4511</v>
      </c>
      <c r="J416" s="4" t="s">
        <v>4508</v>
      </c>
    </row>
    <row r="417" spans="1:10" x14ac:dyDescent="0.25">
      <c r="A417" s="9"/>
      <c r="B417" s="1" t="s">
        <v>885</v>
      </c>
      <c r="C417" s="2" t="s">
        <v>886</v>
      </c>
      <c r="D417" s="2" t="s">
        <v>29</v>
      </c>
      <c r="E417" s="5" t="s">
        <v>7051</v>
      </c>
      <c r="F417" s="2" t="s">
        <v>7511</v>
      </c>
      <c r="G417" s="1" t="s">
        <v>8468</v>
      </c>
      <c r="H417" s="1" t="s">
        <v>8420</v>
      </c>
      <c r="I417" s="4" t="s">
        <v>4859</v>
      </c>
      <c r="J417" s="4" t="s">
        <v>4508</v>
      </c>
    </row>
    <row r="418" spans="1:10" x14ac:dyDescent="0.25">
      <c r="A418" s="9"/>
      <c r="B418" s="1" t="s">
        <v>887</v>
      </c>
      <c r="C418" s="2" t="s">
        <v>888</v>
      </c>
      <c r="D418" s="2" t="s">
        <v>29</v>
      </c>
      <c r="E418" s="5" t="s">
        <v>7041</v>
      </c>
      <c r="F418" s="2" t="s">
        <v>7495</v>
      </c>
      <c r="G418" s="1" t="s">
        <v>8469</v>
      </c>
      <c r="H418" s="1" t="s">
        <v>8411</v>
      </c>
      <c r="I418" s="4" t="s">
        <v>4860</v>
      </c>
      <c r="J418" s="4" t="s">
        <v>4508</v>
      </c>
    </row>
    <row r="419" spans="1:10" x14ac:dyDescent="0.25">
      <c r="A419" s="9"/>
      <c r="B419" s="1" t="s">
        <v>889</v>
      </c>
      <c r="C419" s="2" t="s">
        <v>890</v>
      </c>
      <c r="D419" s="2" t="s">
        <v>29</v>
      </c>
      <c r="E419" s="5" t="s">
        <v>7052</v>
      </c>
      <c r="F419" s="2" t="s">
        <v>7496</v>
      </c>
      <c r="G419" s="1" t="s">
        <v>8470</v>
      </c>
      <c r="H419" s="1" t="s">
        <v>8471</v>
      </c>
      <c r="I419" s="4" t="s">
        <v>4861</v>
      </c>
      <c r="J419" s="4" t="s">
        <v>4508</v>
      </c>
    </row>
    <row r="420" spans="1:10" x14ac:dyDescent="0.25">
      <c r="A420" s="9"/>
      <c r="B420" s="1" t="s">
        <v>891</v>
      </c>
      <c r="C420" s="2" t="s">
        <v>892</v>
      </c>
      <c r="D420" s="2" t="s">
        <v>29</v>
      </c>
      <c r="E420" s="5" t="s">
        <v>7052</v>
      </c>
      <c r="F420" s="2" t="s">
        <v>7496</v>
      </c>
      <c r="G420" s="1" t="s">
        <v>8472</v>
      </c>
      <c r="H420" s="1" t="s">
        <v>8473</v>
      </c>
      <c r="I420" s="4" t="s">
        <v>4862</v>
      </c>
      <c r="J420" s="4" t="s">
        <v>4508</v>
      </c>
    </row>
    <row r="421" spans="1:10" x14ac:dyDescent="0.25">
      <c r="A421" s="9"/>
      <c r="B421" s="1" t="s">
        <v>893</v>
      </c>
      <c r="C421" s="2" t="s">
        <v>153</v>
      </c>
      <c r="D421" s="2" t="s">
        <v>29</v>
      </c>
      <c r="E421" s="5" t="s">
        <v>7034</v>
      </c>
      <c r="F421" s="2" t="s">
        <v>7512</v>
      </c>
      <c r="G421" s="1" t="s">
        <v>8474</v>
      </c>
      <c r="H421" s="1" t="s">
        <v>8475</v>
      </c>
      <c r="I421" s="4" t="s">
        <v>4863</v>
      </c>
      <c r="J421" s="4" t="s">
        <v>4508</v>
      </c>
    </row>
    <row r="422" spans="1:10" x14ac:dyDescent="0.25">
      <c r="A422" s="9"/>
      <c r="B422" s="1" t="s">
        <v>894</v>
      </c>
      <c r="C422" s="2" t="s">
        <v>353</v>
      </c>
      <c r="D422" s="2" t="s">
        <v>29</v>
      </c>
      <c r="E422" s="5" t="s">
        <v>7027</v>
      </c>
      <c r="F422" s="2" t="s">
        <v>7497</v>
      </c>
      <c r="G422" s="1" t="s">
        <v>8476</v>
      </c>
      <c r="H422" s="1" t="s">
        <v>8477</v>
      </c>
      <c r="I422" s="4" t="s">
        <v>4864</v>
      </c>
      <c r="J422" s="4" t="s">
        <v>4508</v>
      </c>
    </row>
    <row r="423" spans="1:10" x14ac:dyDescent="0.25">
      <c r="A423" s="9"/>
      <c r="B423" s="1" t="s">
        <v>895</v>
      </c>
      <c r="C423" s="2" t="s">
        <v>896</v>
      </c>
      <c r="D423" s="2" t="s">
        <v>29</v>
      </c>
      <c r="E423" s="5" t="s">
        <v>7053</v>
      </c>
      <c r="F423" s="2" t="s">
        <v>7497</v>
      </c>
      <c r="G423" s="1" t="s">
        <v>8478</v>
      </c>
      <c r="H423" s="1" t="s">
        <v>8438</v>
      </c>
      <c r="I423" s="4" t="s">
        <v>4865</v>
      </c>
      <c r="J423" s="4" t="s">
        <v>4508</v>
      </c>
    </row>
    <row r="424" spans="1:10" x14ac:dyDescent="0.25">
      <c r="A424" s="9"/>
      <c r="B424" s="1" t="s">
        <v>897</v>
      </c>
      <c r="C424" s="2" t="s">
        <v>898</v>
      </c>
      <c r="D424" s="2" t="s">
        <v>29</v>
      </c>
      <c r="E424" s="5" t="s">
        <v>7049</v>
      </c>
      <c r="F424" s="2" t="s">
        <v>7513</v>
      </c>
      <c r="G424" s="1" t="s">
        <v>8479</v>
      </c>
      <c r="H424" s="1" t="s">
        <v>8480</v>
      </c>
      <c r="I424" s="4" t="s">
        <v>4866</v>
      </c>
      <c r="J424" s="4" t="s">
        <v>4508</v>
      </c>
    </row>
    <row r="425" spans="1:10" x14ac:dyDescent="0.25">
      <c r="A425" s="9"/>
      <c r="B425" s="1" t="s">
        <v>899</v>
      </c>
      <c r="C425" s="2" t="s">
        <v>900</v>
      </c>
      <c r="D425" s="2" t="s">
        <v>29</v>
      </c>
      <c r="E425" s="5" t="s">
        <v>7049</v>
      </c>
      <c r="F425" s="2" t="s">
        <v>7513</v>
      </c>
      <c r="G425" s="1" t="s">
        <v>8481</v>
      </c>
      <c r="H425" s="1" t="s">
        <v>8482</v>
      </c>
      <c r="I425" s="4" t="s">
        <v>4867</v>
      </c>
      <c r="J425" s="4" t="s">
        <v>4508</v>
      </c>
    </row>
    <row r="426" spans="1:10" x14ac:dyDescent="0.25">
      <c r="A426" s="9"/>
      <c r="B426" s="1" t="s">
        <v>901</v>
      </c>
      <c r="C426" s="2" t="s">
        <v>902</v>
      </c>
      <c r="D426" s="2" t="s">
        <v>29</v>
      </c>
      <c r="E426" s="5" t="s">
        <v>7049</v>
      </c>
      <c r="F426" s="2" t="s">
        <v>7513</v>
      </c>
      <c r="G426" s="1" t="s">
        <v>8483</v>
      </c>
      <c r="H426" s="1" t="s">
        <v>8484</v>
      </c>
      <c r="I426" s="4" t="s">
        <v>4868</v>
      </c>
      <c r="J426" s="4" t="s">
        <v>4508</v>
      </c>
    </row>
    <row r="427" spans="1:10" x14ac:dyDescent="0.25">
      <c r="A427" s="9"/>
      <c r="B427" s="1" t="s">
        <v>903</v>
      </c>
      <c r="C427" s="2" t="s">
        <v>807</v>
      </c>
      <c r="D427" s="2" t="s">
        <v>29</v>
      </c>
      <c r="E427" s="5" t="s">
        <v>7054</v>
      </c>
      <c r="F427" s="2" t="s">
        <v>7514</v>
      </c>
      <c r="G427" s="1" t="s">
        <v>8485</v>
      </c>
      <c r="H427" s="1" t="s">
        <v>8486</v>
      </c>
      <c r="I427" s="4" t="s">
        <v>4869</v>
      </c>
      <c r="J427" s="4" t="s">
        <v>4508</v>
      </c>
    </row>
    <row r="428" spans="1:10" x14ac:dyDescent="0.25">
      <c r="A428" s="9"/>
      <c r="B428" s="1" t="s">
        <v>904</v>
      </c>
      <c r="C428" s="2" t="s">
        <v>905</v>
      </c>
      <c r="D428" s="2" t="s">
        <v>29</v>
      </c>
      <c r="E428" s="5" t="s">
        <v>7054</v>
      </c>
      <c r="F428" s="2" t="s">
        <v>7514</v>
      </c>
      <c r="G428" s="1" t="s">
        <v>8487</v>
      </c>
      <c r="H428" s="1" t="s">
        <v>8488</v>
      </c>
      <c r="I428" s="4" t="s">
        <v>4870</v>
      </c>
      <c r="J428" s="4" t="s">
        <v>4508</v>
      </c>
    </row>
    <row r="429" spans="1:10" x14ac:dyDescent="0.25">
      <c r="A429" s="9"/>
      <c r="B429" s="1" t="s">
        <v>906</v>
      </c>
      <c r="C429" s="2" t="s">
        <v>907</v>
      </c>
      <c r="D429" s="2" t="s">
        <v>29</v>
      </c>
      <c r="E429" s="5" t="s">
        <v>7039</v>
      </c>
      <c r="F429" s="2" t="s">
        <v>7499</v>
      </c>
      <c r="G429" s="1" t="s">
        <v>8489</v>
      </c>
      <c r="H429" s="1" t="s">
        <v>8490</v>
      </c>
      <c r="I429" s="4" t="s">
        <v>4871</v>
      </c>
      <c r="J429" s="4" t="s">
        <v>4508</v>
      </c>
    </row>
    <row r="430" spans="1:10" x14ac:dyDescent="0.25">
      <c r="A430" s="9"/>
      <c r="B430" s="1" t="s">
        <v>908</v>
      </c>
      <c r="C430" s="2" t="s">
        <v>538</v>
      </c>
      <c r="D430" s="2" t="s">
        <v>29</v>
      </c>
      <c r="E430" s="5" t="s">
        <v>7029</v>
      </c>
      <c r="F430" s="2" t="s">
        <v>7540</v>
      </c>
      <c r="G430" s="1" t="s">
        <v>8491</v>
      </c>
      <c r="H430" s="1" t="s">
        <v>8492</v>
      </c>
      <c r="I430" s="4" t="s">
        <v>4511</v>
      </c>
      <c r="J430" s="4" t="s">
        <v>4508</v>
      </c>
    </row>
    <row r="431" spans="1:10" x14ac:dyDescent="0.25">
      <c r="A431" s="9"/>
      <c r="B431" s="1" t="s">
        <v>909</v>
      </c>
      <c r="C431" s="2" t="s">
        <v>910</v>
      </c>
      <c r="D431" s="2" t="s">
        <v>29</v>
      </c>
      <c r="E431" s="5" t="s">
        <v>7029</v>
      </c>
      <c r="F431" s="2" t="s">
        <v>7500</v>
      </c>
      <c r="G431" s="1" t="s">
        <v>8493</v>
      </c>
      <c r="H431" s="1" t="s">
        <v>8494</v>
      </c>
      <c r="I431" s="4" t="s">
        <v>4872</v>
      </c>
      <c r="J431" s="4" t="s">
        <v>4508</v>
      </c>
    </row>
    <row r="432" spans="1:10" x14ac:dyDescent="0.25">
      <c r="A432" s="9"/>
      <c r="B432" s="1" t="s">
        <v>911</v>
      </c>
      <c r="C432" s="2" t="s">
        <v>912</v>
      </c>
      <c r="D432" s="2" t="s">
        <v>29</v>
      </c>
      <c r="E432" s="5" t="s">
        <v>7025</v>
      </c>
      <c r="F432" s="2" t="s">
        <v>7501</v>
      </c>
      <c r="G432" s="1" t="s">
        <v>8495</v>
      </c>
      <c r="H432" s="1" t="s">
        <v>8496</v>
      </c>
      <c r="I432" s="4" t="s">
        <v>4873</v>
      </c>
      <c r="J432" s="4" t="s">
        <v>4508</v>
      </c>
    </row>
    <row r="433" spans="1:10" x14ac:dyDescent="0.25">
      <c r="A433" s="9"/>
      <c r="B433" s="1" t="s">
        <v>913</v>
      </c>
      <c r="C433" s="2" t="s">
        <v>914</v>
      </c>
      <c r="D433" s="2" t="s">
        <v>29</v>
      </c>
      <c r="E433" s="5" t="s">
        <v>7027</v>
      </c>
      <c r="F433" s="2" t="s">
        <v>7501</v>
      </c>
      <c r="G433" s="1" t="s">
        <v>8497</v>
      </c>
      <c r="H433" s="1" t="s">
        <v>8370</v>
      </c>
      <c r="I433" s="4" t="s">
        <v>4874</v>
      </c>
      <c r="J433" s="4" t="s">
        <v>4508</v>
      </c>
    </row>
    <row r="434" spans="1:10" x14ac:dyDescent="0.25">
      <c r="A434" s="9"/>
      <c r="B434" s="1" t="s">
        <v>915</v>
      </c>
      <c r="C434" s="2" t="s">
        <v>297</v>
      </c>
      <c r="D434" s="2" t="s">
        <v>29</v>
      </c>
      <c r="E434" s="5" t="s">
        <v>7055</v>
      </c>
      <c r="F434" s="2" t="s">
        <v>7515</v>
      </c>
      <c r="G434" s="1" t="s">
        <v>8498</v>
      </c>
      <c r="H434" s="1" t="s">
        <v>8499</v>
      </c>
      <c r="I434" s="4" t="s">
        <v>4875</v>
      </c>
      <c r="J434" s="4" t="s">
        <v>4508</v>
      </c>
    </row>
    <row r="435" spans="1:10" x14ac:dyDescent="0.25">
      <c r="A435" s="9"/>
      <c r="B435" s="1" t="s">
        <v>916</v>
      </c>
      <c r="C435" s="2" t="s">
        <v>917</v>
      </c>
      <c r="D435" s="2" t="s">
        <v>29</v>
      </c>
      <c r="E435" s="5" t="s">
        <v>7055</v>
      </c>
      <c r="F435" s="2" t="s">
        <v>7515</v>
      </c>
      <c r="G435" s="1" t="s">
        <v>8500</v>
      </c>
      <c r="H435" s="1" t="s">
        <v>8501</v>
      </c>
      <c r="I435" s="4" t="s">
        <v>4876</v>
      </c>
      <c r="J435" s="4" t="s">
        <v>4508</v>
      </c>
    </row>
    <row r="436" spans="1:10" x14ac:dyDescent="0.25">
      <c r="A436" s="9"/>
      <c r="B436" s="1" t="s">
        <v>918</v>
      </c>
      <c r="C436" s="2" t="s">
        <v>919</v>
      </c>
      <c r="D436" s="2" t="s">
        <v>29</v>
      </c>
      <c r="E436" s="5" t="s">
        <v>7056</v>
      </c>
      <c r="F436" s="2" t="s">
        <v>7516</v>
      </c>
      <c r="G436" s="1" t="s">
        <v>8502</v>
      </c>
      <c r="H436" s="1" t="s">
        <v>8503</v>
      </c>
      <c r="I436" s="4" t="s">
        <v>4877</v>
      </c>
      <c r="J436" s="4" t="s">
        <v>4508</v>
      </c>
    </row>
    <row r="437" spans="1:10" x14ac:dyDescent="0.25">
      <c r="A437" s="9"/>
      <c r="B437" s="1" t="s">
        <v>920</v>
      </c>
      <c r="C437" s="2" t="s">
        <v>921</v>
      </c>
      <c r="D437" s="2" t="s">
        <v>56</v>
      </c>
      <c r="E437" s="5" t="s">
        <v>7057</v>
      </c>
      <c r="F437" s="2" t="s">
        <v>7517</v>
      </c>
      <c r="G437" s="1" t="s">
        <v>8504</v>
      </c>
      <c r="H437" s="1" t="s">
        <v>8505</v>
      </c>
      <c r="I437" s="4" t="s">
        <v>4878</v>
      </c>
      <c r="J437" s="4" t="s">
        <v>4508</v>
      </c>
    </row>
    <row r="438" spans="1:10" x14ac:dyDescent="0.25">
      <c r="A438" s="9"/>
      <c r="B438" s="1" t="s">
        <v>922</v>
      </c>
      <c r="C438" s="2" t="s">
        <v>188</v>
      </c>
      <c r="D438" s="2" t="s">
        <v>56</v>
      </c>
      <c r="E438" s="5" t="s">
        <v>7023</v>
      </c>
      <c r="F438" s="2" t="s">
        <v>7370</v>
      </c>
      <c r="G438" s="1" t="s">
        <v>8506</v>
      </c>
      <c r="H438" s="1" t="s">
        <v>8507</v>
      </c>
      <c r="I438" s="4" t="s">
        <v>4879</v>
      </c>
      <c r="J438" s="4" t="s">
        <v>4508</v>
      </c>
    </row>
    <row r="439" spans="1:10" x14ac:dyDescent="0.25">
      <c r="A439" s="9"/>
      <c r="B439" s="1" t="s">
        <v>923</v>
      </c>
      <c r="C439" s="2" t="s">
        <v>55</v>
      </c>
      <c r="D439" s="2" t="s">
        <v>56</v>
      </c>
      <c r="E439" s="5" t="s">
        <v>7034</v>
      </c>
      <c r="F439" s="2" t="s">
        <v>7518</v>
      </c>
      <c r="G439" s="1" t="s">
        <v>8508</v>
      </c>
      <c r="H439" s="1" t="s">
        <v>8509</v>
      </c>
      <c r="I439" s="4" t="s">
        <v>4880</v>
      </c>
      <c r="J439" s="4" t="s">
        <v>4508</v>
      </c>
    </row>
    <row r="440" spans="1:10" x14ac:dyDescent="0.25">
      <c r="A440" s="9"/>
      <c r="B440" s="1" t="s">
        <v>924</v>
      </c>
      <c r="C440" s="2" t="s">
        <v>740</v>
      </c>
      <c r="D440" s="2" t="s">
        <v>56</v>
      </c>
      <c r="E440" s="5" t="s">
        <v>7041</v>
      </c>
      <c r="F440" s="2" t="s">
        <v>7495</v>
      </c>
      <c r="G440" s="1" t="s">
        <v>8510</v>
      </c>
      <c r="H440" s="1" t="s">
        <v>8511</v>
      </c>
      <c r="I440" s="4" t="s">
        <v>4881</v>
      </c>
      <c r="J440" s="4" t="s">
        <v>4508</v>
      </c>
    </row>
    <row r="441" spans="1:10" x14ac:dyDescent="0.25">
      <c r="A441" s="9"/>
      <c r="B441" s="1" t="s">
        <v>925</v>
      </c>
      <c r="C441" s="2" t="s">
        <v>926</v>
      </c>
      <c r="D441" s="2" t="s">
        <v>56</v>
      </c>
      <c r="E441" s="5" t="s">
        <v>7038</v>
      </c>
      <c r="F441" s="2" t="s">
        <v>7498</v>
      </c>
      <c r="G441" s="1" t="s">
        <v>8512</v>
      </c>
      <c r="H441" s="1" t="s">
        <v>8513</v>
      </c>
      <c r="I441" s="4" t="s">
        <v>4882</v>
      </c>
      <c r="J441" s="4" t="s">
        <v>4508</v>
      </c>
    </row>
    <row r="442" spans="1:10" x14ac:dyDescent="0.25">
      <c r="A442" s="9"/>
      <c r="B442" s="1" t="s">
        <v>927</v>
      </c>
      <c r="C442" s="2" t="s">
        <v>928</v>
      </c>
      <c r="D442" s="2" t="s">
        <v>56</v>
      </c>
      <c r="E442" s="5" t="s">
        <v>6963</v>
      </c>
      <c r="F442" s="2" t="s">
        <v>7514</v>
      </c>
      <c r="G442" s="1" t="s">
        <v>8514</v>
      </c>
      <c r="H442" s="1" t="s">
        <v>8463</v>
      </c>
      <c r="I442" s="4" t="s">
        <v>4883</v>
      </c>
      <c r="J442" s="4" t="s">
        <v>4508</v>
      </c>
    </row>
    <row r="443" spans="1:10" x14ac:dyDescent="0.25">
      <c r="A443" s="9"/>
      <c r="B443" s="1" t="s">
        <v>929</v>
      </c>
      <c r="C443" s="2" t="s">
        <v>930</v>
      </c>
      <c r="D443" s="2" t="s">
        <v>931</v>
      </c>
      <c r="E443" s="5" t="s">
        <v>7058</v>
      </c>
      <c r="F443" s="2" t="s">
        <v>7519</v>
      </c>
      <c r="G443" s="1" t="s">
        <v>8515</v>
      </c>
      <c r="H443" s="1" t="s">
        <v>8442</v>
      </c>
      <c r="I443" s="4" t="s">
        <v>4884</v>
      </c>
      <c r="J443" s="4" t="s">
        <v>4508</v>
      </c>
    </row>
    <row r="444" spans="1:10" x14ac:dyDescent="0.25">
      <c r="A444" s="9"/>
      <c r="B444" s="1" t="s">
        <v>932</v>
      </c>
      <c r="C444" s="2" t="s">
        <v>933</v>
      </c>
      <c r="D444" s="2" t="s">
        <v>934</v>
      </c>
      <c r="E444" s="5" t="s">
        <v>7034</v>
      </c>
      <c r="F444" s="2" t="s">
        <v>7512</v>
      </c>
      <c r="G444" s="1" t="s">
        <v>8516</v>
      </c>
      <c r="H444" s="1" t="s">
        <v>8517</v>
      </c>
      <c r="I444" s="4" t="s">
        <v>4885</v>
      </c>
      <c r="J444" s="4" t="s">
        <v>4508</v>
      </c>
    </row>
    <row r="445" spans="1:10" x14ac:dyDescent="0.25">
      <c r="A445" s="9"/>
      <c r="B445" s="1" t="s">
        <v>935</v>
      </c>
      <c r="C445" s="2" t="s">
        <v>936</v>
      </c>
      <c r="D445" s="2" t="s">
        <v>934</v>
      </c>
      <c r="E445" s="5" t="s">
        <v>7043</v>
      </c>
      <c r="F445" s="2" t="s">
        <v>7502</v>
      </c>
      <c r="G445" s="1" t="s">
        <v>8518</v>
      </c>
      <c r="H445" s="1" t="s">
        <v>8519</v>
      </c>
      <c r="I445" s="4" t="s">
        <v>4886</v>
      </c>
      <c r="J445" s="4" t="s">
        <v>4508</v>
      </c>
    </row>
    <row r="446" spans="1:10" x14ac:dyDescent="0.25">
      <c r="A446" s="9"/>
      <c r="B446" s="1" t="s">
        <v>937</v>
      </c>
      <c r="C446" s="2" t="s">
        <v>910</v>
      </c>
      <c r="D446" s="2" t="s">
        <v>62</v>
      </c>
      <c r="E446" s="5" t="s">
        <v>7059</v>
      </c>
      <c r="F446" s="2" t="s">
        <v>7370</v>
      </c>
      <c r="G446" s="1" t="s">
        <v>8520</v>
      </c>
      <c r="H446" s="1" t="s">
        <v>8521</v>
      </c>
      <c r="I446" s="4" t="s">
        <v>4887</v>
      </c>
      <c r="J446" s="4" t="s">
        <v>4508</v>
      </c>
    </row>
    <row r="447" spans="1:10" x14ac:dyDescent="0.25">
      <c r="A447" s="9"/>
      <c r="B447" s="1" t="s">
        <v>938</v>
      </c>
      <c r="C447" s="2" t="s">
        <v>939</v>
      </c>
      <c r="D447" s="2" t="s">
        <v>62</v>
      </c>
      <c r="E447" s="5" t="s">
        <v>7028</v>
      </c>
      <c r="F447" s="2" t="s">
        <v>7546</v>
      </c>
      <c r="G447" s="1" t="s">
        <v>8522</v>
      </c>
      <c r="H447" s="1" t="s">
        <v>8523</v>
      </c>
      <c r="I447" s="4" t="s">
        <v>4511</v>
      </c>
      <c r="J447" s="4" t="s">
        <v>4508</v>
      </c>
    </row>
    <row r="448" spans="1:10" x14ac:dyDescent="0.25">
      <c r="A448" s="9"/>
      <c r="B448" s="1" t="s">
        <v>940</v>
      </c>
      <c r="C448" s="2" t="s">
        <v>941</v>
      </c>
      <c r="D448" s="2" t="s">
        <v>62</v>
      </c>
      <c r="E448" s="5" t="s">
        <v>7028</v>
      </c>
      <c r="F448" s="2" t="s">
        <v>7381</v>
      </c>
      <c r="G448" s="1" t="s">
        <v>8524</v>
      </c>
      <c r="H448" s="1" t="s">
        <v>8525</v>
      </c>
      <c r="I448" s="4" t="s">
        <v>4888</v>
      </c>
      <c r="J448" s="4" t="s">
        <v>4508</v>
      </c>
    </row>
    <row r="449" spans="1:10" x14ac:dyDescent="0.25">
      <c r="A449" s="9"/>
      <c r="B449" s="1" t="s">
        <v>942</v>
      </c>
      <c r="C449" s="2" t="s">
        <v>943</v>
      </c>
      <c r="D449" s="2" t="s">
        <v>62</v>
      </c>
      <c r="E449" s="5" t="s">
        <v>7060</v>
      </c>
      <c r="F449" s="2" t="s">
        <v>7376</v>
      </c>
      <c r="G449" s="1" t="s">
        <v>8526</v>
      </c>
      <c r="H449" s="1" t="s">
        <v>8527</v>
      </c>
      <c r="I449" s="4" t="s">
        <v>4889</v>
      </c>
      <c r="J449" s="4" t="s">
        <v>4508</v>
      </c>
    </row>
    <row r="450" spans="1:10" x14ac:dyDescent="0.25">
      <c r="A450" s="9"/>
      <c r="B450" s="1" t="s">
        <v>944</v>
      </c>
      <c r="C450" s="2" t="s">
        <v>945</v>
      </c>
      <c r="D450" s="2" t="s">
        <v>62</v>
      </c>
      <c r="E450" s="5" t="s">
        <v>7043</v>
      </c>
      <c r="F450" s="2" t="s">
        <v>7518</v>
      </c>
      <c r="G450" s="1" t="s">
        <v>8528</v>
      </c>
      <c r="H450" s="1" t="s">
        <v>8529</v>
      </c>
      <c r="I450" s="4" t="s">
        <v>4890</v>
      </c>
      <c r="J450" s="4" t="s">
        <v>4508</v>
      </c>
    </row>
    <row r="451" spans="1:10" x14ac:dyDescent="0.25">
      <c r="A451" s="9"/>
      <c r="B451" s="1" t="s">
        <v>946</v>
      </c>
      <c r="C451" s="2" t="s">
        <v>947</v>
      </c>
      <c r="D451" s="2" t="s">
        <v>62</v>
      </c>
      <c r="E451" s="5" t="s">
        <v>7037</v>
      </c>
      <c r="F451" s="2" t="s">
        <v>7511</v>
      </c>
      <c r="G451" s="1" t="s">
        <v>8530</v>
      </c>
      <c r="H451" s="1" t="s">
        <v>8446</v>
      </c>
      <c r="I451" s="4" t="s">
        <v>4891</v>
      </c>
      <c r="J451" s="4" t="s">
        <v>4508</v>
      </c>
    </row>
    <row r="452" spans="1:10" x14ac:dyDescent="0.25">
      <c r="A452" s="9"/>
      <c r="B452" s="1" t="s">
        <v>948</v>
      </c>
      <c r="C452" s="2" t="s">
        <v>949</v>
      </c>
      <c r="D452" s="2" t="s">
        <v>62</v>
      </c>
      <c r="E452" s="5" t="s">
        <v>7061</v>
      </c>
      <c r="F452" s="2" t="s">
        <v>7520</v>
      </c>
      <c r="G452" s="1" t="s">
        <v>8531</v>
      </c>
      <c r="H452" s="1" t="s">
        <v>8532</v>
      </c>
      <c r="I452" s="4" t="s">
        <v>4892</v>
      </c>
      <c r="J452" s="4" t="s">
        <v>4508</v>
      </c>
    </row>
    <row r="453" spans="1:10" x14ac:dyDescent="0.25">
      <c r="A453" s="9"/>
      <c r="B453" s="1" t="s">
        <v>950</v>
      </c>
      <c r="C453" s="2" t="s">
        <v>951</v>
      </c>
      <c r="D453" s="2" t="s">
        <v>62</v>
      </c>
      <c r="E453" s="5" t="s">
        <v>7040</v>
      </c>
      <c r="F453" s="2" t="s">
        <v>7495</v>
      </c>
      <c r="G453" s="1" t="s">
        <v>8533</v>
      </c>
      <c r="H453" s="1" t="s">
        <v>8534</v>
      </c>
      <c r="I453" s="4" t="s">
        <v>4511</v>
      </c>
      <c r="J453" s="4" t="s">
        <v>4508</v>
      </c>
    </row>
    <row r="454" spans="1:10" x14ac:dyDescent="0.25">
      <c r="A454" s="9"/>
      <c r="B454" s="1" t="s">
        <v>952</v>
      </c>
      <c r="C454" s="2" t="s">
        <v>953</v>
      </c>
      <c r="D454" s="2" t="s">
        <v>62</v>
      </c>
      <c r="E454" s="5" t="s">
        <v>7058</v>
      </c>
      <c r="F454" s="2" t="s">
        <v>7521</v>
      </c>
      <c r="G454" s="1" t="s">
        <v>8535</v>
      </c>
      <c r="H454" s="1" t="s">
        <v>8536</v>
      </c>
      <c r="I454" s="4" t="s">
        <v>4893</v>
      </c>
      <c r="J454" s="4" t="s">
        <v>4508</v>
      </c>
    </row>
    <row r="455" spans="1:10" x14ac:dyDescent="0.25">
      <c r="A455" s="9"/>
      <c r="B455" s="1" t="s">
        <v>954</v>
      </c>
      <c r="C455" s="2" t="s">
        <v>955</v>
      </c>
      <c r="D455" s="2" t="s">
        <v>62</v>
      </c>
      <c r="E455" s="5" t="s">
        <v>7058</v>
      </c>
      <c r="F455" s="2" t="s">
        <v>7497</v>
      </c>
      <c r="G455" s="1" t="s">
        <v>8537</v>
      </c>
      <c r="H455" s="1" t="s">
        <v>8538</v>
      </c>
      <c r="I455" s="4" t="s">
        <v>4894</v>
      </c>
      <c r="J455" s="4" t="s">
        <v>4508</v>
      </c>
    </row>
    <row r="456" spans="1:10" x14ac:dyDescent="0.25">
      <c r="A456" s="9"/>
      <c r="B456" s="1" t="s">
        <v>956</v>
      </c>
      <c r="C456" s="2" t="s">
        <v>957</v>
      </c>
      <c r="D456" s="2" t="s">
        <v>62</v>
      </c>
      <c r="E456" s="5" t="s">
        <v>7062</v>
      </c>
      <c r="F456" s="2" t="s">
        <v>7522</v>
      </c>
      <c r="G456" s="1" t="s">
        <v>8539</v>
      </c>
      <c r="H456" s="1" t="s">
        <v>8540</v>
      </c>
      <c r="I456" s="4" t="s">
        <v>4895</v>
      </c>
      <c r="J456" s="4" t="s">
        <v>4508</v>
      </c>
    </row>
    <row r="457" spans="1:10" x14ac:dyDescent="0.25">
      <c r="A457" s="9"/>
      <c r="B457" s="1" t="s">
        <v>958</v>
      </c>
      <c r="C457" s="2" t="s">
        <v>959</v>
      </c>
      <c r="D457" s="2" t="s">
        <v>62</v>
      </c>
      <c r="E457" s="5" t="s">
        <v>7054</v>
      </c>
      <c r="F457" s="2" t="s">
        <v>7514</v>
      </c>
      <c r="G457" s="1" t="s">
        <v>8541</v>
      </c>
      <c r="H457" s="1" t="s">
        <v>8542</v>
      </c>
      <c r="I457" s="4" t="s">
        <v>4896</v>
      </c>
      <c r="J457" s="4" t="s">
        <v>4508</v>
      </c>
    </row>
    <row r="458" spans="1:10" x14ac:dyDescent="0.25">
      <c r="A458" s="9"/>
      <c r="B458" s="1" t="s">
        <v>960</v>
      </c>
      <c r="C458" s="2" t="s">
        <v>961</v>
      </c>
      <c r="D458" s="2" t="s">
        <v>62</v>
      </c>
      <c r="E458" s="5" t="s">
        <v>7041</v>
      </c>
      <c r="F458" s="2" t="s">
        <v>7523</v>
      </c>
      <c r="G458" s="1" t="s">
        <v>8543</v>
      </c>
      <c r="H458" s="1" t="s">
        <v>8544</v>
      </c>
      <c r="I458" s="4" t="s">
        <v>4897</v>
      </c>
      <c r="J458" s="4" t="s">
        <v>4508</v>
      </c>
    </row>
    <row r="459" spans="1:10" x14ac:dyDescent="0.25">
      <c r="A459" s="9"/>
      <c r="B459" s="1" t="s">
        <v>962</v>
      </c>
      <c r="C459" s="2" t="s">
        <v>177</v>
      </c>
      <c r="D459" s="2" t="s">
        <v>62</v>
      </c>
      <c r="E459" s="5" t="s">
        <v>7029</v>
      </c>
      <c r="F459" s="2" t="s">
        <v>7500</v>
      </c>
      <c r="G459" s="1" t="s">
        <v>8545</v>
      </c>
      <c r="H459" s="1" t="s">
        <v>8546</v>
      </c>
      <c r="I459" s="4" t="s">
        <v>4898</v>
      </c>
      <c r="J459" s="4" t="s">
        <v>4508</v>
      </c>
    </row>
    <row r="460" spans="1:10" x14ac:dyDescent="0.25">
      <c r="A460" s="9"/>
      <c r="B460" s="1" t="s">
        <v>963</v>
      </c>
      <c r="C460" s="2" t="s">
        <v>964</v>
      </c>
      <c r="D460" s="2" t="s">
        <v>62</v>
      </c>
      <c r="E460" s="5" t="s">
        <v>7029</v>
      </c>
      <c r="F460" s="2" t="s">
        <v>7500</v>
      </c>
      <c r="G460" s="1" t="s">
        <v>8547</v>
      </c>
      <c r="H460" s="1" t="s">
        <v>8548</v>
      </c>
      <c r="I460" s="4" t="s">
        <v>4899</v>
      </c>
      <c r="J460" s="4" t="s">
        <v>4508</v>
      </c>
    </row>
    <row r="461" spans="1:10" x14ac:dyDescent="0.25">
      <c r="A461" s="9"/>
      <c r="B461" s="1" t="s">
        <v>965</v>
      </c>
      <c r="C461" s="2" t="s">
        <v>653</v>
      </c>
      <c r="D461" s="2" t="s">
        <v>62</v>
      </c>
      <c r="E461" s="5" t="s">
        <v>7027</v>
      </c>
      <c r="F461" s="2" t="s">
        <v>7501</v>
      </c>
      <c r="G461" s="1" t="s">
        <v>8549</v>
      </c>
      <c r="H461" s="1" t="s">
        <v>8550</v>
      </c>
      <c r="I461" s="4" t="s">
        <v>4900</v>
      </c>
      <c r="J461" s="4" t="s">
        <v>4508</v>
      </c>
    </row>
    <row r="462" spans="1:10" x14ac:dyDescent="0.25">
      <c r="A462" s="9"/>
      <c r="B462" s="1" t="s">
        <v>966</v>
      </c>
      <c r="C462" s="2" t="s">
        <v>967</v>
      </c>
      <c r="D462" s="2" t="s">
        <v>62</v>
      </c>
      <c r="E462" s="5" t="s">
        <v>7061</v>
      </c>
      <c r="F462" s="2" t="s">
        <v>7502</v>
      </c>
      <c r="G462" s="1" t="s">
        <v>8551</v>
      </c>
      <c r="H462" s="1" t="s">
        <v>8552</v>
      </c>
      <c r="I462" s="4" t="s">
        <v>4901</v>
      </c>
      <c r="J462" s="4" t="s">
        <v>4508</v>
      </c>
    </row>
    <row r="463" spans="1:10" x14ac:dyDescent="0.25">
      <c r="A463" s="9"/>
      <c r="B463" s="1" t="s">
        <v>968</v>
      </c>
      <c r="C463" s="2" t="s">
        <v>406</v>
      </c>
      <c r="D463" s="2" t="s">
        <v>62</v>
      </c>
      <c r="E463" s="5" t="s">
        <v>7043</v>
      </c>
      <c r="F463" s="2" t="s">
        <v>7502</v>
      </c>
      <c r="G463" s="1" t="s">
        <v>8553</v>
      </c>
      <c r="H463" s="1" t="s">
        <v>8554</v>
      </c>
      <c r="I463" s="4" t="s">
        <v>4902</v>
      </c>
      <c r="J463" s="4" t="s">
        <v>4508</v>
      </c>
    </row>
    <row r="464" spans="1:10" x14ac:dyDescent="0.25">
      <c r="A464" s="9"/>
      <c r="B464" s="1" t="s">
        <v>969</v>
      </c>
      <c r="C464" s="2" t="s">
        <v>970</v>
      </c>
      <c r="D464" s="2" t="s">
        <v>62</v>
      </c>
      <c r="E464" s="5" t="s">
        <v>7035</v>
      </c>
      <c r="F464" s="2" t="s">
        <v>7502</v>
      </c>
      <c r="G464" s="1" t="s">
        <v>8555</v>
      </c>
      <c r="H464" s="1" t="s">
        <v>8556</v>
      </c>
      <c r="I464" s="4" t="s">
        <v>4903</v>
      </c>
      <c r="J464" s="4" t="s">
        <v>4508</v>
      </c>
    </row>
    <row r="465" spans="1:10" x14ac:dyDescent="0.25">
      <c r="A465" s="9"/>
      <c r="B465" s="1" t="s">
        <v>971</v>
      </c>
      <c r="C465" s="2" t="s">
        <v>660</v>
      </c>
      <c r="D465" s="2" t="s">
        <v>62</v>
      </c>
      <c r="E465" s="5" t="s">
        <v>7063</v>
      </c>
      <c r="F465" s="2" t="s">
        <v>7502</v>
      </c>
      <c r="G465" s="1" t="s">
        <v>8557</v>
      </c>
      <c r="H465" s="1" t="s">
        <v>8405</v>
      </c>
      <c r="I465" s="4" t="s">
        <v>4904</v>
      </c>
      <c r="J465" s="4" t="s">
        <v>4508</v>
      </c>
    </row>
    <row r="466" spans="1:10" x14ac:dyDescent="0.25">
      <c r="A466" s="9"/>
      <c r="B466" s="1" t="s">
        <v>972</v>
      </c>
      <c r="C466" s="2" t="s">
        <v>973</v>
      </c>
      <c r="D466" s="2" t="s">
        <v>62</v>
      </c>
      <c r="E466" s="5" t="s">
        <v>7064</v>
      </c>
      <c r="F466" s="2" t="s">
        <v>7516</v>
      </c>
      <c r="G466" s="1" t="s">
        <v>8558</v>
      </c>
      <c r="H466" s="1" t="s">
        <v>8559</v>
      </c>
      <c r="I466" s="4" t="s">
        <v>4905</v>
      </c>
      <c r="J466" s="4" t="s">
        <v>4508</v>
      </c>
    </row>
    <row r="467" spans="1:10" x14ac:dyDescent="0.25">
      <c r="A467" s="9"/>
      <c r="B467" s="1" t="s">
        <v>974</v>
      </c>
      <c r="C467" s="2" t="s">
        <v>910</v>
      </c>
      <c r="D467" s="2" t="s">
        <v>975</v>
      </c>
      <c r="E467" s="5" t="s">
        <v>7053</v>
      </c>
      <c r="F467" s="2" t="s">
        <v>7521</v>
      </c>
      <c r="G467" s="1" t="s">
        <v>8560</v>
      </c>
      <c r="H467" s="1" t="s">
        <v>8561</v>
      </c>
      <c r="I467" s="4" t="s">
        <v>4906</v>
      </c>
      <c r="J467" s="4" t="s">
        <v>4508</v>
      </c>
    </row>
    <row r="468" spans="1:10" x14ac:dyDescent="0.25">
      <c r="A468" s="9"/>
      <c r="B468" s="1" t="s">
        <v>976</v>
      </c>
      <c r="C468" s="2" t="s">
        <v>297</v>
      </c>
      <c r="D468" s="2" t="s">
        <v>975</v>
      </c>
      <c r="E468" s="5" t="s">
        <v>7049</v>
      </c>
      <c r="F468" s="2" t="s">
        <v>7497</v>
      </c>
      <c r="G468" s="1" t="s">
        <v>8562</v>
      </c>
      <c r="H468" s="1" t="s">
        <v>8563</v>
      </c>
      <c r="I468" s="4" t="s">
        <v>4907</v>
      </c>
      <c r="J468" s="4" t="s">
        <v>4508</v>
      </c>
    </row>
    <row r="469" spans="1:10" x14ac:dyDescent="0.25">
      <c r="A469" s="9"/>
      <c r="B469" s="1" t="s">
        <v>977</v>
      </c>
      <c r="C469" s="2" t="s">
        <v>978</v>
      </c>
      <c r="D469" s="2" t="s">
        <v>78</v>
      </c>
      <c r="E469" s="5" t="s">
        <v>7023</v>
      </c>
      <c r="F469" s="2" t="s">
        <v>7370</v>
      </c>
      <c r="G469" s="1" t="s">
        <v>8564</v>
      </c>
      <c r="H469" s="1" t="s">
        <v>8565</v>
      </c>
      <c r="I469" s="4" t="s">
        <v>4908</v>
      </c>
      <c r="J469" s="4" t="s">
        <v>4508</v>
      </c>
    </row>
    <row r="470" spans="1:10" x14ac:dyDescent="0.25">
      <c r="A470" s="9"/>
      <c r="B470" s="1" t="s">
        <v>979</v>
      </c>
      <c r="C470" s="2" t="s">
        <v>980</v>
      </c>
      <c r="D470" s="2" t="s">
        <v>78</v>
      </c>
      <c r="E470" s="5" t="s">
        <v>7032</v>
      </c>
      <c r="F470" s="2" t="s">
        <v>7524</v>
      </c>
      <c r="G470" s="1" t="s">
        <v>8566</v>
      </c>
      <c r="H470" s="1" t="s">
        <v>8567</v>
      </c>
      <c r="I470" s="4" t="s">
        <v>4909</v>
      </c>
      <c r="J470" s="4" t="s">
        <v>4508</v>
      </c>
    </row>
    <row r="471" spans="1:10" x14ac:dyDescent="0.25">
      <c r="A471" s="9"/>
      <c r="B471" s="1" t="s">
        <v>981</v>
      </c>
      <c r="C471" s="2" t="s">
        <v>982</v>
      </c>
      <c r="D471" s="2" t="s">
        <v>78</v>
      </c>
      <c r="E471" s="5" t="s">
        <v>7032</v>
      </c>
      <c r="F471" s="2" t="s">
        <v>7525</v>
      </c>
      <c r="G471" s="1" t="s">
        <v>8568</v>
      </c>
      <c r="H471" s="1" t="s">
        <v>8569</v>
      </c>
      <c r="I471" s="4" t="s">
        <v>4910</v>
      </c>
      <c r="J471" s="4" t="s">
        <v>4508</v>
      </c>
    </row>
    <row r="472" spans="1:10" x14ac:dyDescent="0.25">
      <c r="A472" s="9"/>
      <c r="B472" s="1" t="s">
        <v>983</v>
      </c>
      <c r="C472" s="2" t="s">
        <v>984</v>
      </c>
      <c r="D472" s="2" t="s">
        <v>78</v>
      </c>
      <c r="E472" s="5" t="s">
        <v>7061</v>
      </c>
      <c r="F472" s="2" t="s">
        <v>7502</v>
      </c>
      <c r="G472" s="1" t="s">
        <v>8570</v>
      </c>
      <c r="H472" s="1" t="s">
        <v>8571</v>
      </c>
      <c r="I472" s="4" t="s">
        <v>4911</v>
      </c>
      <c r="J472" s="4" t="s">
        <v>4508</v>
      </c>
    </row>
    <row r="473" spans="1:10" x14ac:dyDescent="0.25">
      <c r="A473" s="9"/>
      <c r="B473" s="1" t="s">
        <v>985</v>
      </c>
      <c r="C473" s="2" t="s">
        <v>986</v>
      </c>
      <c r="D473" s="2" t="s">
        <v>987</v>
      </c>
      <c r="E473" s="5" t="s">
        <v>7029</v>
      </c>
      <c r="F473" s="2" t="s">
        <v>7506</v>
      </c>
      <c r="G473" s="1" t="s">
        <v>8572</v>
      </c>
      <c r="H473" s="1" t="s">
        <v>8573</v>
      </c>
      <c r="I473" s="4" t="s">
        <v>4912</v>
      </c>
      <c r="J473" s="4" t="s">
        <v>4508</v>
      </c>
    </row>
    <row r="474" spans="1:10" x14ac:dyDescent="0.25">
      <c r="A474" s="9"/>
      <c r="B474" s="1" t="s">
        <v>988</v>
      </c>
      <c r="C474" s="2" t="s">
        <v>989</v>
      </c>
      <c r="D474" s="2" t="s">
        <v>81</v>
      </c>
      <c r="E474" s="5" t="s">
        <v>7065</v>
      </c>
      <c r="F474" s="2" t="s">
        <v>7526</v>
      </c>
      <c r="G474" s="1" t="s">
        <v>8574</v>
      </c>
      <c r="H474" s="1" t="s">
        <v>8575</v>
      </c>
      <c r="I474" s="4" t="s">
        <v>4913</v>
      </c>
      <c r="J474" s="4" t="s">
        <v>4508</v>
      </c>
    </row>
    <row r="475" spans="1:10" x14ac:dyDescent="0.25">
      <c r="A475" s="9"/>
      <c r="B475" s="1" t="s">
        <v>990</v>
      </c>
      <c r="C475" s="2" t="s">
        <v>365</v>
      </c>
      <c r="D475" s="2" t="s">
        <v>81</v>
      </c>
      <c r="E475" s="5" t="s">
        <v>7029</v>
      </c>
      <c r="F475" s="2" t="s">
        <v>7527</v>
      </c>
      <c r="G475" s="1" t="s">
        <v>8576</v>
      </c>
      <c r="H475" s="1" t="s">
        <v>8577</v>
      </c>
      <c r="I475" s="4" t="s">
        <v>4914</v>
      </c>
      <c r="J475" s="4" t="s">
        <v>4508</v>
      </c>
    </row>
    <row r="476" spans="1:10" x14ac:dyDescent="0.25">
      <c r="A476" s="9"/>
      <c r="B476" s="1" t="s">
        <v>991</v>
      </c>
      <c r="C476" s="2" t="s">
        <v>856</v>
      </c>
      <c r="D476" s="2" t="s">
        <v>81</v>
      </c>
      <c r="E476" s="5" t="s">
        <v>7040</v>
      </c>
      <c r="F476" s="2" t="s">
        <v>7495</v>
      </c>
      <c r="G476" s="1" t="s">
        <v>8578</v>
      </c>
      <c r="H476" s="1" t="s">
        <v>8567</v>
      </c>
      <c r="I476" s="4" t="s">
        <v>4915</v>
      </c>
      <c r="J476" s="4" t="s">
        <v>4508</v>
      </c>
    </row>
    <row r="477" spans="1:10" x14ac:dyDescent="0.25">
      <c r="A477" s="9"/>
      <c r="B477" s="1" t="s">
        <v>992</v>
      </c>
      <c r="C477" s="2" t="s">
        <v>993</v>
      </c>
      <c r="D477" s="2" t="s">
        <v>81</v>
      </c>
      <c r="E477" s="5" t="s">
        <v>7066</v>
      </c>
      <c r="F477" s="2" t="s">
        <v>7495</v>
      </c>
      <c r="G477" s="1" t="s">
        <v>8579</v>
      </c>
      <c r="H477" s="1" t="s">
        <v>8580</v>
      </c>
      <c r="I477" s="4" t="s">
        <v>4916</v>
      </c>
      <c r="J477" s="4" t="s">
        <v>4508</v>
      </c>
    </row>
    <row r="478" spans="1:10" x14ac:dyDescent="0.25">
      <c r="A478" s="9"/>
      <c r="B478" s="1" t="s">
        <v>994</v>
      </c>
      <c r="C478" s="2" t="s">
        <v>501</v>
      </c>
      <c r="D478" s="2" t="s">
        <v>81</v>
      </c>
      <c r="E478" s="5" t="s">
        <v>7053</v>
      </c>
      <c r="F478" s="2" t="s">
        <v>7497</v>
      </c>
      <c r="G478" s="1" t="s">
        <v>8581</v>
      </c>
      <c r="H478" s="1" t="s">
        <v>8571</v>
      </c>
      <c r="I478" s="4" t="s">
        <v>4917</v>
      </c>
      <c r="J478" s="4" t="s">
        <v>4508</v>
      </c>
    </row>
    <row r="479" spans="1:10" x14ac:dyDescent="0.25">
      <c r="A479" s="9"/>
      <c r="B479" s="1" t="s">
        <v>995</v>
      </c>
      <c r="C479" s="2" t="s">
        <v>674</v>
      </c>
      <c r="D479" s="2" t="s">
        <v>88</v>
      </c>
      <c r="E479" s="5" t="s">
        <v>7028</v>
      </c>
      <c r="F479" s="2" t="s">
        <v>7546</v>
      </c>
      <c r="G479" s="1" t="s">
        <v>8582</v>
      </c>
      <c r="H479" s="1" t="s">
        <v>8546</v>
      </c>
      <c r="I479" s="4" t="s">
        <v>4511</v>
      </c>
      <c r="J479" s="4" t="s">
        <v>4508</v>
      </c>
    </row>
    <row r="480" spans="1:10" x14ac:dyDescent="0.25">
      <c r="A480" s="9"/>
      <c r="B480" s="1" t="s">
        <v>996</v>
      </c>
      <c r="C480" s="2" t="s">
        <v>997</v>
      </c>
      <c r="D480" s="2" t="s">
        <v>88</v>
      </c>
      <c r="E480" s="5" t="s">
        <v>7054</v>
      </c>
      <c r="F480" s="2" t="s">
        <v>7508</v>
      </c>
      <c r="G480" s="1" t="s">
        <v>8583</v>
      </c>
      <c r="H480" s="1" t="s">
        <v>8584</v>
      </c>
      <c r="I480" s="4" t="s">
        <v>4918</v>
      </c>
      <c r="J480" s="4" t="s">
        <v>4508</v>
      </c>
    </row>
    <row r="481" spans="1:10" x14ac:dyDescent="0.25">
      <c r="A481" s="9"/>
      <c r="B481" s="1" t="s">
        <v>998</v>
      </c>
      <c r="C481" s="2" t="s">
        <v>999</v>
      </c>
      <c r="D481" s="2" t="s">
        <v>88</v>
      </c>
      <c r="E481" s="5" t="s">
        <v>7034</v>
      </c>
      <c r="F481" s="2" t="s">
        <v>7518</v>
      </c>
      <c r="G481" s="1" t="s">
        <v>8585</v>
      </c>
      <c r="H481" s="1" t="s">
        <v>8586</v>
      </c>
      <c r="I481" s="4" t="s">
        <v>4919</v>
      </c>
      <c r="J481" s="4" t="s">
        <v>4508</v>
      </c>
    </row>
    <row r="482" spans="1:10" x14ac:dyDescent="0.25">
      <c r="A482" s="9"/>
      <c r="B482" s="1" t="s">
        <v>1000</v>
      </c>
      <c r="C482" s="2" t="s">
        <v>1001</v>
      </c>
      <c r="D482" s="2" t="s">
        <v>88</v>
      </c>
      <c r="E482" s="5" t="s">
        <v>7058</v>
      </c>
      <c r="F482" s="2" t="s">
        <v>7510</v>
      </c>
      <c r="G482" s="1" t="s">
        <v>8587</v>
      </c>
      <c r="H482" s="1" t="s">
        <v>8588</v>
      </c>
      <c r="I482" s="4" t="s">
        <v>4511</v>
      </c>
      <c r="J482" s="4" t="s">
        <v>4508</v>
      </c>
    </row>
    <row r="483" spans="1:10" x14ac:dyDescent="0.25">
      <c r="A483" s="9"/>
      <c r="B483" s="1" t="s">
        <v>1002</v>
      </c>
      <c r="C483" s="2" t="s">
        <v>234</v>
      </c>
      <c r="D483" s="2" t="s">
        <v>88</v>
      </c>
      <c r="E483" s="5" t="s">
        <v>6963</v>
      </c>
      <c r="F483" s="2" t="s">
        <v>7514</v>
      </c>
      <c r="G483" s="1" t="s">
        <v>8589</v>
      </c>
      <c r="H483" s="1" t="s">
        <v>8590</v>
      </c>
      <c r="I483" s="4" t="s">
        <v>4920</v>
      </c>
      <c r="J483" s="4" t="s">
        <v>4508</v>
      </c>
    </row>
    <row r="484" spans="1:10" x14ac:dyDescent="0.25">
      <c r="A484" s="9"/>
      <c r="B484" s="1" t="s">
        <v>1003</v>
      </c>
      <c r="C484" s="2" t="s">
        <v>1004</v>
      </c>
      <c r="D484" s="2" t="s">
        <v>88</v>
      </c>
      <c r="E484" s="5" t="s">
        <v>7029</v>
      </c>
      <c r="F484" s="2" t="s">
        <v>7528</v>
      </c>
      <c r="G484" s="1" t="s">
        <v>8591</v>
      </c>
      <c r="H484" s="1" t="s">
        <v>8592</v>
      </c>
      <c r="I484" s="4" t="s">
        <v>4921</v>
      </c>
      <c r="J484" s="4" t="s">
        <v>4508</v>
      </c>
    </row>
    <row r="485" spans="1:10" x14ac:dyDescent="0.25">
      <c r="A485" s="9"/>
      <c r="B485" s="1" t="s">
        <v>1005</v>
      </c>
      <c r="C485" s="2" t="s">
        <v>1006</v>
      </c>
      <c r="D485" s="2" t="s">
        <v>88</v>
      </c>
      <c r="E485" s="5" t="s">
        <v>7023</v>
      </c>
      <c r="F485" s="2" t="s">
        <v>7347</v>
      </c>
      <c r="G485" s="1" t="s">
        <v>8593</v>
      </c>
      <c r="H485" s="1" t="s">
        <v>8594</v>
      </c>
      <c r="I485" s="4" t="s">
        <v>4922</v>
      </c>
      <c r="J485" s="4" t="s">
        <v>4508</v>
      </c>
    </row>
    <row r="486" spans="1:10" x14ac:dyDescent="0.25">
      <c r="A486" s="9"/>
      <c r="B486" s="1" t="s">
        <v>1007</v>
      </c>
      <c r="C486" s="2" t="s">
        <v>1008</v>
      </c>
      <c r="D486" s="2" t="s">
        <v>1009</v>
      </c>
      <c r="E486" s="5" t="s">
        <v>7067</v>
      </c>
      <c r="F486" s="2" t="s">
        <v>7347</v>
      </c>
      <c r="G486" s="1" t="s">
        <v>8595</v>
      </c>
      <c r="H486" s="1" t="s">
        <v>8563</v>
      </c>
      <c r="I486" s="4" t="s">
        <v>4923</v>
      </c>
      <c r="J486" s="4" t="s">
        <v>4508</v>
      </c>
    </row>
    <row r="487" spans="1:10" x14ac:dyDescent="0.25">
      <c r="A487" s="9"/>
      <c r="B487" s="1" t="s">
        <v>1010</v>
      </c>
      <c r="C487" s="2" t="s">
        <v>841</v>
      </c>
      <c r="D487" s="2" t="s">
        <v>1011</v>
      </c>
      <c r="E487" s="5" t="s">
        <v>7029</v>
      </c>
      <c r="F487" s="2" t="s">
        <v>7500</v>
      </c>
      <c r="G487" s="1" t="s">
        <v>8596</v>
      </c>
      <c r="H487" s="1" t="s">
        <v>8467</v>
      </c>
      <c r="I487" s="4" t="s">
        <v>4924</v>
      </c>
      <c r="J487" s="4" t="s">
        <v>4508</v>
      </c>
    </row>
    <row r="488" spans="1:10" x14ac:dyDescent="0.25">
      <c r="A488" s="9"/>
      <c r="B488" s="1" t="s">
        <v>1012</v>
      </c>
      <c r="C488" s="2" t="s">
        <v>1013</v>
      </c>
      <c r="D488" s="2" t="s">
        <v>1014</v>
      </c>
      <c r="E488" s="5" t="s">
        <v>7054</v>
      </c>
      <c r="F488" s="2" t="s">
        <v>7514</v>
      </c>
      <c r="G488" s="1" t="s">
        <v>8597</v>
      </c>
      <c r="H488" s="1" t="s">
        <v>8598</v>
      </c>
      <c r="I488" s="4" t="s">
        <v>4925</v>
      </c>
      <c r="J488" s="4" t="s">
        <v>4508</v>
      </c>
    </row>
    <row r="489" spans="1:10" x14ac:dyDescent="0.25">
      <c r="A489" s="9"/>
      <c r="B489" s="1" t="s">
        <v>1015</v>
      </c>
      <c r="C489" s="2" t="s">
        <v>1016</v>
      </c>
      <c r="D489" s="2" t="s">
        <v>1017</v>
      </c>
      <c r="E489" s="5" t="s">
        <v>7034</v>
      </c>
      <c r="F489" s="2" t="s">
        <v>7512</v>
      </c>
      <c r="G489" s="1" t="s">
        <v>8599</v>
      </c>
      <c r="H489" s="1" t="s">
        <v>8600</v>
      </c>
      <c r="I489" s="4" t="s">
        <v>4511</v>
      </c>
      <c r="J489" s="4" t="s">
        <v>4508</v>
      </c>
    </row>
    <row r="490" spans="1:10" x14ac:dyDescent="0.25">
      <c r="A490" s="9"/>
      <c r="B490" s="1" t="s">
        <v>1018</v>
      </c>
      <c r="C490" s="2" t="s">
        <v>1019</v>
      </c>
      <c r="D490" s="2" t="s">
        <v>419</v>
      </c>
      <c r="E490" s="5" t="s">
        <v>7035</v>
      </c>
      <c r="F490" s="2" t="s">
        <v>7502</v>
      </c>
      <c r="G490" s="1" t="s">
        <v>8601</v>
      </c>
      <c r="H490" s="1" t="s">
        <v>8376</v>
      </c>
      <c r="I490" s="4" t="s">
        <v>4926</v>
      </c>
      <c r="J490" s="4" t="s">
        <v>4508</v>
      </c>
    </row>
    <row r="491" spans="1:10" x14ac:dyDescent="0.25">
      <c r="A491" s="9"/>
      <c r="B491" s="1" t="s">
        <v>1020</v>
      </c>
      <c r="C491" s="2" t="s">
        <v>1021</v>
      </c>
      <c r="D491" s="2" t="s">
        <v>421</v>
      </c>
      <c r="E491" s="5" t="s">
        <v>7025</v>
      </c>
      <c r="F491" s="2" t="s">
        <v>7483</v>
      </c>
      <c r="G491" s="1" t="s">
        <v>8602</v>
      </c>
      <c r="H491" s="1" t="s">
        <v>8603</v>
      </c>
      <c r="I491" s="4" t="s">
        <v>4927</v>
      </c>
      <c r="J491" s="4" t="s">
        <v>4508</v>
      </c>
    </row>
    <row r="492" spans="1:10" x14ac:dyDescent="0.25">
      <c r="A492" s="9"/>
      <c r="B492" s="1" t="s">
        <v>1022</v>
      </c>
      <c r="C492" s="2" t="s">
        <v>145</v>
      </c>
      <c r="D492" s="2" t="s">
        <v>421</v>
      </c>
      <c r="E492" s="5" t="s">
        <v>7053</v>
      </c>
      <c r="F492" s="2" t="s">
        <v>7529</v>
      </c>
      <c r="G492" s="1" t="s">
        <v>8604</v>
      </c>
      <c r="H492" s="1" t="s">
        <v>8561</v>
      </c>
      <c r="I492" s="4" t="s">
        <v>4928</v>
      </c>
      <c r="J492" s="4" t="s">
        <v>4508</v>
      </c>
    </row>
    <row r="493" spans="1:10" x14ac:dyDescent="0.25">
      <c r="A493" s="9"/>
      <c r="B493" s="1" t="s">
        <v>1023</v>
      </c>
      <c r="C493" s="2" t="s">
        <v>1024</v>
      </c>
      <c r="D493" s="2" t="s">
        <v>421</v>
      </c>
      <c r="E493" s="5" t="s">
        <v>7068</v>
      </c>
      <c r="F493" s="2" t="s">
        <v>7490</v>
      </c>
      <c r="G493" s="1" t="s">
        <v>8605</v>
      </c>
      <c r="H493" s="1" t="s">
        <v>8606</v>
      </c>
      <c r="I493" s="4" t="s">
        <v>4929</v>
      </c>
      <c r="J493" s="4" t="s">
        <v>4508</v>
      </c>
    </row>
    <row r="494" spans="1:10" x14ac:dyDescent="0.25">
      <c r="A494" s="9"/>
      <c r="B494" s="1" t="s">
        <v>1025</v>
      </c>
      <c r="C494" s="2" t="s">
        <v>406</v>
      </c>
      <c r="D494" s="2" t="s">
        <v>421</v>
      </c>
      <c r="E494" s="5" t="s">
        <v>7061</v>
      </c>
      <c r="F494" s="2" t="s">
        <v>7518</v>
      </c>
      <c r="G494" s="1" t="s">
        <v>8607</v>
      </c>
      <c r="H494" s="1" t="s">
        <v>8608</v>
      </c>
      <c r="I494" s="4" t="s">
        <v>4930</v>
      </c>
      <c r="J494" s="4" t="s">
        <v>4508</v>
      </c>
    </row>
    <row r="495" spans="1:10" x14ac:dyDescent="0.25">
      <c r="A495" s="9"/>
      <c r="B495" s="1" t="s">
        <v>1026</v>
      </c>
      <c r="C495" s="2" t="s">
        <v>1027</v>
      </c>
      <c r="D495" s="2" t="s">
        <v>421</v>
      </c>
      <c r="E495" s="5" t="s">
        <v>7041</v>
      </c>
      <c r="F495" s="2" t="s">
        <v>7523</v>
      </c>
      <c r="G495" s="1" t="s">
        <v>8609</v>
      </c>
      <c r="H495" s="1" t="s">
        <v>8610</v>
      </c>
      <c r="I495" s="4" t="s">
        <v>4931</v>
      </c>
      <c r="J495" s="4" t="s">
        <v>4508</v>
      </c>
    </row>
    <row r="496" spans="1:10" x14ac:dyDescent="0.25">
      <c r="A496" s="9"/>
      <c r="B496" s="1" t="s">
        <v>1028</v>
      </c>
      <c r="C496" s="2" t="s">
        <v>1029</v>
      </c>
      <c r="D496" s="2" t="s">
        <v>421</v>
      </c>
      <c r="E496" s="5" t="s">
        <v>7069</v>
      </c>
      <c r="F496" s="2" t="s">
        <v>7515</v>
      </c>
      <c r="G496" s="1" t="s">
        <v>8611</v>
      </c>
      <c r="H496" s="1" t="s">
        <v>8612</v>
      </c>
      <c r="I496" s="4" t="s">
        <v>4932</v>
      </c>
      <c r="J496" s="4" t="s">
        <v>4508</v>
      </c>
    </row>
    <row r="497" spans="1:10" x14ac:dyDescent="0.25">
      <c r="A497" s="9"/>
      <c r="B497" s="1" t="s">
        <v>1030</v>
      </c>
      <c r="C497" s="2" t="s">
        <v>93</v>
      </c>
      <c r="D497" s="2" t="s">
        <v>1031</v>
      </c>
      <c r="E497" s="5" t="s">
        <v>7070</v>
      </c>
      <c r="F497" s="2" t="s">
        <v>7493</v>
      </c>
      <c r="G497" s="1" t="s">
        <v>8613</v>
      </c>
      <c r="H497" s="1" t="s">
        <v>8614</v>
      </c>
      <c r="I497" s="4" t="s">
        <v>4933</v>
      </c>
      <c r="J497" s="4" t="s">
        <v>4508</v>
      </c>
    </row>
    <row r="498" spans="1:10" x14ac:dyDescent="0.25">
      <c r="A498" s="9"/>
      <c r="B498" s="1" t="s">
        <v>1032</v>
      </c>
      <c r="C498" s="2" t="s">
        <v>1033</v>
      </c>
      <c r="D498" s="2" t="s">
        <v>1034</v>
      </c>
      <c r="E498" s="5" t="s">
        <v>7047</v>
      </c>
      <c r="F498" s="2" t="s">
        <v>7383</v>
      </c>
      <c r="G498" s="1" t="s">
        <v>8615</v>
      </c>
      <c r="H498" s="1" t="s">
        <v>8616</v>
      </c>
      <c r="I498" s="4" t="s">
        <v>4934</v>
      </c>
      <c r="J498" s="4" t="s">
        <v>4508</v>
      </c>
    </row>
    <row r="499" spans="1:10" x14ac:dyDescent="0.25">
      <c r="A499" s="9"/>
      <c r="B499" s="1" t="s">
        <v>1035</v>
      </c>
      <c r="C499" s="2" t="s">
        <v>1036</v>
      </c>
      <c r="D499" s="2" t="s">
        <v>1034</v>
      </c>
      <c r="E499" s="5" t="s">
        <v>7032</v>
      </c>
      <c r="F499" s="2" t="s">
        <v>7494</v>
      </c>
      <c r="G499" s="1" t="s">
        <v>8617</v>
      </c>
      <c r="H499" s="1" t="s">
        <v>8618</v>
      </c>
      <c r="I499" s="4" t="s">
        <v>4935</v>
      </c>
      <c r="J499" s="4" t="s">
        <v>4508</v>
      </c>
    </row>
    <row r="500" spans="1:10" x14ac:dyDescent="0.25">
      <c r="A500" s="9"/>
      <c r="B500" s="1" t="s">
        <v>1037</v>
      </c>
      <c r="C500" s="2" t="s">
        <v>1038</v>
      </c>
      <c r="D500" s="2" t="s">
        <v>1034</v>
      </c>
      <c r="E500" s="5" t="s">
        <v>7071</v>
      </c>
      <c r="F500" s="2" t="s">
        <v>7376</v>
      </c>
      <c r="G500" s="1" t="s">
        <v>8619</v>
      </c>
      <c r="H500" s="1" t="s">
        <v>8620</v>
      </c>
      <c r="I500" s="4" t="s">
        <v>4936</v>
      </c>
      <c r="J500" s="4" t="s">
        <v>4508</v>
      </c>
    </row>
    <row r="501" spans="1:10" x14ac:dyDescent="0.25">
      <c r="A501" s="9"/>
      <c r="B501" s="1" t="s">
        <v>1039</v>
      </c>
      <c r="C501" s="2" t="s">
        <v>1040</v>
      </c>
      <c r="D501" s="2" t="s">
        <v>2</v>
      </c>
      <c r="E501" s="5" t="s">
        <v>7058</v>
      </c>
      <c r="F501" s="2" t="s">
        <v>7530</v>
      </c>
      <c r="G501" s="1" t="s">
        <v>8621</v>
      </c>
      <c r="H501" s="1" t="s">
        <v>8622</v>
      </c>
      <c r="I501" s="4" t="s">
        <v>4937</v>
      </c>
      <c r="J501" s="4" t="s">
        <v>4508</v>
      </c>
    </row>
    <row r="502" spans="1:10" x14ac:dyDescent="0.25">
      <c r="A502" s="9"/>
      <c r="B502" s="1" t="s">
        <v>1041</v>
      </c>
      <c r="C502" s="2" t="s">
        <v>1042</v>
      </c>
      <c r="D502" s="2" t="s">
        <v>2</v>
      </c>
      <c r="E502" s="5" t="s">
        <v>7061</v>
      </c>
      <c r="F502" s="2" t="s">
        <v>7531</v>
      </c>
      <c r="G502" s="1" t="s">
        <v>8623</v>
      </c>
      <c r="H502" s="1" t="s">
        <v>8624</v>
      </c>
      <c r="I502" s="4" t="s">
        <v>4938</v>
      </c>
      <c r="J502" s="4" t="s">
        <v>4508</v>
      </c>
    </row>
    <row r="503" spans="1:10" x14ac:dyDescent="0.25">
      <c r="A503" s="9"/>
      <c r="B503" s="1" t="s">
        <v>1043</v>
      </c>
      <c r="C503" s="2" t="s">
        <v>1044</v>
      </c>
      <c r="D503" s="2" t="s">
        <v>2</v>
      </c>
      <c r="E503" s="5" t="s">
        <v>7036</v>
      </c>
      <c r="F503" s="2" t="s">
        <v>7532</v>
      </c>
      <c r="G503" s="1" t="s">
        <v>8625</v>
      </c>
      <c r="H503" s="1" t="s">
        <v>8626</v>
      </c>
      <c r="I503" s="4" t="s">
        <v>4939</v>
      </c>
      <c r="J503" s="4" t="s">
        <v>4508</v>
      </c>
    </row>
    <row r="504" spans="1:10" x14ac:dyDescent="0.25">
      <c r="A504" s="9"/>
      <c r="B504" s="1" t="s">
        <v>1045</v>
      </c>
      <c r="C504" s="2" t="s">
        <v>1046</v>
      </c>
      <c r="D504" s="2" t="s">
        <v>2</v>
      </c>
      <c r="E504" s="5" t="s">
        <v>7058</v>
      </c>
      <c r="F504" s="2" t="s">
        <v>7521</v>
      </c>
      <c r="G504" s="1" t="s">
        <v>8627</v>
      </c>
      <c r="H504" s="1" t="s">
        <v>8440</v>
      </c>
      <c r="I504" s="4" t="s">
        <v>4940</v>
      </c>
      <c r="J504" s="4" t="s">
        <v>4508</v>
      </c>
    </row>
    <row r="505" spans="1:10" x14ac:dyDescent="0.25">
      <c r="A505" s="9"/>
      <c r="B505" s="1" t="s">
        <v>1047</v>
      </c>
      <c r="C505" s="2" t="s">
        <v>1048</v>
      </c>
      <c r="D505" s="2" t="s">
        <v>2</v>
      </c>
      <c r="E505" s="5" t="s">
        <v>7041</v>
      </c>
      <c r="F505" s="2" t="s">
        <v>7523</v>
      </c>
      <c r="G505" s="1" t="s">
        <v>8628</v>
      </c>
      <c r="H505" s="1" t="s">
        <v>8629</v>
      </c>
      <c r="I505" s="4" t="s">
        <v>4941</v>
      </c>
      <c r="J505" s="4" t="s">
        <v>4508</v>
      </c>
    </row>
    <row r="506" spans="1:10" x14ac:dyDescent="0.25">
      <c r="A506" s="9"/>
      <c r="B506" s="1" t="s">
        <v>1049</v>
      </c>
      <c r="C506" s="2" t="s">
        <v>1050</v>
      </c>
      <c r="D506" s="2" t="s">
        <v>2</v>
      </c>
      <c r="E506" s="5" t="s">
        <v>7072</v>
      </c>
      <c r="F506" s="2" t="s">
        <v>7533</v>
      </c>
      <c r="G506" s="1" t="s">
        <v>8630</v>
      </c>
      <c r="H506" s="1" t="s">
        <v>8631</v>
      </c>
      <c r="I506" s="4" t="s">
        <v>4942</v>
      </c>
      <c r="J506" s="4" t="s">
        <v>4508</v>
      </c>
    </row>
    <row r="507" spans="1:10" x14ac:dyDescent="0.25">
      <c r="A507" s="9"/>
      <c r="B507" s="1" t="s">
        <v>1051</v>
      </c>
      <c r="C507" s="2" t="s">
        <v>1052</v>
      </c>
      <c r="D507" s="2" t="s">
        <v>2</v>
      </c>
      <c r="E507" s="5" t="s">
        <v>7034</v>
      </c>
      <c r="F507" s="2" t="s">
        <v>7502</v>
      </c>
      <c r="G507" s="1" t="s">
        <v>8632</v>
      </c>
      <c r="H507" s="1" t="s">
        <v>8633</v>
      </c>
      <c r="I507" s="4" t="s">
        <v>4943</v>
      </c>
      <c r="J507" s="4" t="s">
        <v>4508</v>
      </c>
    </row>
    <row r="508" spans="1:10" x14ac:dyDescent="0.25">
      <c r="A508" s="9"/>
      <c r="B508" s="1" t="s">
        <v>1053</v>
      </c>
      <c r="C508" s="2" t="s">
        <v>272</v>
      </c>
      <c r="D508" s="2" t="s">
        <v>1054</v>
      </c>
      <c r="E508" s="5" t="s">
        <v>7041</v>
      </c>
      <c r="F508" s="2" t="s">
        <v>7502</v>
      </c>
      <c r="G508" s="1" t="s">
        <v>8634</v>
      </c>
      <c r="H508" s="1" t="s">
        <v>8635</v>
      </c>
      <c r="I508" s="4" t="s">
        <v>4944</v>
      </c>
      <c r="J508" s="4" t="s">
        <v>4508</v>
      </c>
    </row>
    <row r="509" spans="1:10" x14ac:dyDescent="0.25">
      <c r="A509" s="9"/>
      <c r="B509" s="1" t="s">
        <v>1055</v>
      </c>
      <c r="C509" s="2" t="s">
        <v>1056</v>
      </c>
      <c r="D509" s="2" t="s">
        <v>1057</v>
      </c>
      <c r="E509" s="5" t="s">
        <v>7023</v>
      </c>
      <c r="F509" s="2" t="s">
        <v>7486</v>
      </c>
      <c r="G509" s="1" t="s">
        <v>8636</v>
      </c>
      <c r="H509" s="1" t="s">
        <v>8637</v>
      </c>
      <c r="I509" s="4" t="s">
        <v>4945</v>
      </c>
      <c r="J509" s="4" t="s">
        <v>4508</v>
      </c>
    </row>
    <row r="510" spans="1:10" x14ac:dyDescent="0.25">
      <c r="A510" s="9"/>
      <c r="B510" s="1" t="s">
        <v>1058</v>
      </c>
      <c r="C510" s="2" t="s">
        <v>1059</v>
      </c>
      <c r="D510" s="2" t="s">
        <v>96</v>
      </c>
      <c r="E510" s="5" t="s">
        <v>7045</v>
      </c>
      <c r="F510" s="2" t="s">
        <v>7524</v>
      </c>
      <c r="G510" s="1" t="s">
        <v>8638</v>
      </c>
      <c r="H510" s="1" t="s">
        <v>8486</v>
      </c>
      <c r="I510" s="4" t="s">
        <v>4946</v>
      </c>
      <c r="J510" s="4" t="s">
        <v>4508</v>
      </c>
    </row>
    <row r="511" spans="1:10" x14ac:dyDescent="0.25">
      <c r="A511" s="9"/>
      <c r="B511" s="1" t="s">
        <v>1060</v>
      </c>
      <c r="C511" s="2" t="s">
        <v>951</v>
      </c>
      <c r="D511" s="2" t="s">
        <v>96</v>
      </c>
      <c r="E511" s="5" t="s">
        <v>7067</v>
      </c>
      <c r="F511" s="2" t="s">
        <v>7347</v>
      </c>
      <c r="G511" s="1" t="s">
        <v>8639</v>
      </c>
      <c r="H511" s="1" t="s">
        <v>8640</v>
      </c>
      <c r="I511" s="4" t="s">
        <v>4947</v>
      </c>
      <c r="J511" s="4" t="s">
        <v>4508</v>
      </c>
    </row>
    <row r="512" spans="1:10" x14ac:dyDescent="0.25">
      <c r="A512" s="9"/>
      <c r="B512" s="1" t="s">
        <v>1061</v>
      </c>
      <c r="C512" s="2" t="s">
        <v>1062</v>
      </c>
      <c r="D512" s="2" t="s">
        <v>1063</v>
      </c>
      <c r="E512" s="5" t="s">
        <v>7058</v>
      </c>
      <c r="F512" s="2" t="s">
        <v>7494</v>
      </c>
      <c r="G512" s="1" t="s">
        <v>8641</v>
      </c>
      <c r="H512" s="1" t="s">
        <v>8642</v>
      </c>
      <c r="I512" s="4" t="s">
        <v>4948</v>
      </c>
      <c r="J512" s="4" t="s">
        <v>4508</v>
      </c>
    </row>
    <row r="513" spans="1:10" x14ac:dyDescent="0.25">
      <c r="A513" s="9"/>
      <c r="B513" s="1" t="s">
        <v>1064</v>
      </c>
      <c r="C513" s="2" t="s">
        <v>402</v>
      </c>
      <c r="D513" s="2" t="s">
        <v>1065</v>
      </c>
      <c r="E513" s="5" t="s">
        <v>7025</v>
      </c>
      <c r="F513" s="2" t="s">
        <v>7501</v>
      </c>
      <c r="G513" s="1" t="s">
        <v>8643</v>
      </c>
      <c r="H513" s="1" t="s">
        <v>8505</v>
      </c>
      <c r="I513" s="4" t="s">
        <v>4949</v>
      </c>
      <c r="J513" s="4" t="s">
        <v>4508</v>
      </c>
    </row>
    <row r="514" spans="1:10" x14ac:dyDescent="0.25">
      <c r="A514" s="9"/>
      <c r="B514" s="1" t="s">
        <v>1066</v>
      </c>
      <c r="C514" s="2" t="s">
        <v>93</v>
      </c>
      <c r="D514" s="2" t="s">
        <v>105</v>
      </c>
      <c r="E514" s="5" t="s">
        <v>7027</v>
      </c>
      <c r="F514" s="2" t="s">
        <v>7534</v>
      </c>
      <c r="G514" s="1" t="s">
        <v>8644</v>
      </c>
      <c r="H514" s="1" t="s">
        <v>8376</v>
      </c>
      <c r="I514" s="4" t="s">
        <v>4950</v>
      </c>
      <c r="J514" s="4" t="s">
        <v>4508</v>
      </c>
    </row>
    <row r="515" spans="1:10" x14ac:dyDescent="0.25">
      <c r="A515" s="9"/>
      <c r="B515" s="1" t="s">
        <v>1067</v>
      </c>
      <c r="C515" s="2" t="s">
        <v>1068</v>
      </c>
      <c r="D515" s="2" t="s">
        <v>105</v>
      </c>
      <c r="E515" s="5" t="s">
        <v>7029</v>
      </c>
      <c r="F515" s="2" t="s">
        <v>7491</v>
      </c>
      <c r="G515" s="1" t="s">
        <v>8645</v>
      </c>
      <c r="H515" s="1" t="s">
        <v>8646</v>
      </c>
      <c r="I515" s="4" t="s">
        <v>4951</v>
      </c>
      <c r="J515" s="4" t="s">
        <v>4508</v>
      </c>
    </row>
    <row r="516" spans="1:10" x14ac:dyDescent="0.25">
      <c r="A516" s="9"/>
      <c r="B516" s="1" t="s">
        <v>1069</v>
      </c>
      <c r="C516" s="2" t="s">
        <v>1070</v>
      </c>
      <c r="D516" s="2" t="s">
        <v>105</v>
      </c>
      <c r="E516" s="5" t="s">
        <v>7029</v>
      </c>
      <c r="F516" s="2" t="s">
        <v>7491</v>
      </c>
      <c r="G516" s="1" t="s">
        <v>8647</v>
      </c>
      <c r="H516" s="1" t="s">
        <v>8648</v>
      </c>
      <c r="I516" s="4" t="s">
        <v>4952</v>
      </c>
      <c r="J516" s="4" t="s">
        <v>4508</v>
      </c>
    </row>
    <row r="517" spans="1:10" x14ac:dyDescent="0.25">
      <c r="A517" s="9"/>
      <c r="B517" s="1" t="s">
        <v>1071</v>
      </c>
      <c r="C517" s="2" t="s">
        <v>219</v>
      </c>
      <c r="D517" s="2" t="s">
        <v>105</v>
      </c>
      <c r="E517" s="5" t="s">
        <v>7029</v>
      </c>
      <c r="F517" s="2" t="s">
        <v>7491</v>
      </c>
      <c r="G517" s="1" t="s">
        <v>8649</v>
      </c>
      <c r="H517" s="1" t="s">
        <v>8650</v>
      </c>
      <c r="I517" s="4" t="s">
        <v>4953</v>
      </c>
      <c r="J517" s="4" t="s">
        <v>4508</v>
      </c>
    </row>
    <row r="518" spans="1:10" x14ac:dyDescent="0.25">
      <c r="A518" s="9"/>
      <c r="B518" s="1" t="s">
        <v>1072</v>
      </c>
      <c r="C518" s="2" t="s">
        <v>1073</v>
      </c>
      <c r="D518" s="2" t="s">
        <v>105</v>
      </c>
      <c r="E518" s="5" t="s">
        <v>7029</v>
      </c>
      <c r="F518" s="2" t="s">
        <v>7535</v>
      </c>
      <c r="G518" s="1" t="s">
        <v>8651</v>
      </c>
      <c r="H518" s="1" t="s">
        <v>8652</v>
      </c>
      <c r="I518" s="4" t="s">
        <v>4954</v>
      </c>
      <c r="J518" s="4" t="s">
        <v>4508</v>
      </c>
    </row>
    <row r="519" spans="1:10" x14ac:dyDescent="0.25">
      <c r="A519" s="9"/>
      <c r="B519" s="1" t="s">
        <v>1074</v>
      </c>
      <c r="C519" s="2" t="s">
        <v>280</v>
      </c>
      <c r="D519" s="2" t="s">
        <v>105</v>
      </c>
      <c r="E519" s="5" t="s">
        <v>7029</v>
      </c>
      <c r="F519" s="2" t="s">
        <v>7536</v>
      </c>
      <c r="G519" s="1" t="s">
        <v>8653</v>
      </c>
      <c r="H519" s="1" t="s">
        <v>8654</v>
      </c>
      <c r="I519" s="4" t="s">
        <v>4955</v>
      </c>
      <c r="J519" s="4" t="s">
        <v>4508</v>
      </c>
    </row>
    <row r="520" spans="1:10" x14ac:dyDescent="0.25">
      <c r="A520" s="9"/>
      <c r="B520" s="1" t="s">
        <v>1075</v>
      </c>
      <c r="C520" s="2" t="s">
        <v>1076</v>
      </c>
      <c r="D520" s="2" t="s">
        <v>105</v>
      </c>
      <c r="E520" s="5" t="s">
        <v>6963</v>
      </c>
      <c r="F520" s="2" t="s">
        <v>7514</v>
      </c>
      <c r="G520" s="1" t="s">
        <v>8655</v>
      </c>
      <c r="H520" s="1" t="s">
        <v>8656</v>
      </c>
      <c r="I520" s="4" t="s">
        <v>4956</v>
      </c>
      <c r="J520" s="4" t="s">
        <v>4508</v>
      </c>
    </row>
    <row r="521" spans="1:10" x14ac:dyDescent="0.25">
      <c r="A521" s="9"/>
      <c r="B521" s="1" t="s">
        <v>1077</v>
      </c>
      <c r="C521" s="2" t="s">
        <v>161</v>
      </c>
      <c r="D521" s="2" t="s">
        <v>105</v>
      </c>
      <c r="E521" s="5" t="s">
        <v>7073</v>
      </c>
      <c r="F521" s="2" t="s">
        <v>7523</v>
      </c>
      <c r="G521" s="1" t="s">
        <v>8657</v>
      </c>
      <c r="H521" s="1" t="s">
        <v>8658</v>
      </c>
      <c r="I521" s="4" t="s">
        <v>4957</v>
      </c>
      <c r="J521" s="4" t="s">
        <v>4508</v>
      </c>
    </row>
    <row r="522" spans="1:10" x14ac:dyDescent="0.25">
      <c r="A522" s="9"/>
      <c r="B522" s="1" t="s">
        <v>1078</v>
      </c>
      <c r="C522" s="2" t="s">
        <v>1079</v>
      </c>
      <c r="D522" s="2" t="s">
        <v>105</v>
      </c>
      <c r="E522" s="5" t="s">
        <v>7073</v>
      </c>
      <c r="F522" s="2" t="s">
        <v>7523</v>
      </c>
      <c r="G522" s="1" t="s">
        <v>8659</v>
      </c>
      <c r="H522" s="1" t="s">
        <v>8554</v>
      </c>
      <c r="I522" s="4" t="s">
        <v>4958</v>
      </c>
      <c r="J522" s="4" t="s">
        <v>4508</v>
      </c>
    </row>
    <row r="523" spans="1:10" x14ac:dyDescent="0.25">
      <c r="A523" s="9"/>
      <c r="B523" s="1" t="s">
        <v>1080</v>
      </c>
      <c r="C523" s="2" t="s">
        <v>1081</v>
      </c>
      <c r="D523" s="2" t="s">
        <v>105</v>
      </c>
      <c r="E523" s="5" t="s">
        <v>7067</v>
      </c>
      <c r="F523" s="2" t="s">
        <v>7347</v>
      </c>
      <c r="G523" s="1" t="s">
        <v>8660</v>
      </c>
      <c r="H523" s="1" t="s">
        <v>8661</v>
      </c>
      <c r="I523" s="4" t="s">
        <v>4959</v>
      </c>
      <c r="J523" s="4" t="s">
        <v>4508</v>
      </c>
    </row>
    <row r="524" spans="1:10" x14ac:dyDescent="0.25">
      <c r="A524" s="9"/>
      <c r="B524" s="1" t="s">
        <v>1082</v>
      </c>
      <c r="C524" s="2" t="s">
        <v>501</v>
      </c>
      <c r="D524" s="2" t="s">
        <v>105</v>
      </c>
      <c r="E524" s="5" t="s">
        <v>7061</v>
      </c>
      <c r="F524" s="2" t="s">
        <v>7502</v>
      </c>
      <c r="G524" s="1" t="s">
        <v>8662</v>
      </c>
      <c r="H524" s="1" t="s">
        <v>8663</v>
      </c>
      <c r="I524" s="4" t="s">
        <v>4960</v>
      </c>
      <c r="J524" s="4" t="s">
        <v>4508</v>
      </c>
    </row>
    <row r="525" spans="1:10" x14ac:dyDescent="0.25">
      <c r="A525" s="9"/>
      <c r="B525" s="1" t="s">
        <v>1083</v>
      </c>
      <c r="C525" s="2" t="s">
        <v>1084</v>
      </c>
      <c r="D525" s="2" t="s">
        <v>105</v>
      </c>
      <c r="E525" s="5" t="s">
        <v>7025</v>
      </c>
      <c r="F525" s="2" t="s">
        <v>7537</v>
      </c>
      <c r="G525" s="1" t="s">
        <v>8664</v>
      </c>
      <c r="H525" s="1" t="s">
        <v>8523</v>
      </c>
      <c r="I525" s="4" t="s">
        <v>4961</v>
      </c>
      <c r="J525" s="4" t="s">
        <v>4508</v>
      </c>
    </row>
    <row r="526" spans="1:10" x14ac:dyDescent="0.25">
      <c r="A526" s="9"/>
      <c r="B526" s="1" t="s">
        <v>1085</v>
      </c>
      <c r="C526" s="2" t="s">
        <v>1086</v>
      </c>
      <c r="D526" s="2" t="s">
        <v>105</v>
      </c>
      <c r="E526" s="5" t="s">
        <v>7035</v>
      </c>
      <c r="F526" s="2" t="s">
        <v>7511</v>
      </c>
      <c r="G526" s="1" t="s">
        <v>8665</v>
      </c>
      <c r="H526" s="1" t="s">
        <v>8666</v>
      </c>
      <c r="I526" s="4" t="s">
        <v>4962</v>
      </c>
      <c r="J526" s="4" t="s">
        <v>4508</v>
      </c>
    </row>
    <row r="527" spans="1:10" x14ac:dyDescent="0.25">
      <c r="A527" s="9"/>
      <c r="B527" s="1" t="s">
        <v>1087</v>
      </c>
      <c r="C527" s="2" t="s">
        <v>1088</v>
      </c>
      <c r="D527" s="2" t="s">
        <v>108</v>
      </c>
      <c r="E527" s="5" t="s">
        <v>7074</v>
      </c>
      <c r="F527" s="2" t="s">
        <v>7538</v>
      </c>
      <c r="G527" s="1" t="s">
        <v>8667</v>
      </c>
      <c r="H527" s="1" t="s">
        <v>8668</v>
      </c>
      <c r="I527" s="4" t="s">
        <v>4963</v>
      </c>
      <c r="J527" s="4" t="s">
        <v>4508</v>
      </c>
    </row>
    <row r="528" spans="1:10" x14ac:dyDescent="0.25">
      <c r="A528" s="9"/>
      <c r="B528" s="1" t="s">
        <v>1089</v>
      </c>
      <c r="C528" s="2" t="s">
        <v>400</v>
      </c>
      <c r="D528" s="2" t="s">
        <v>108</v>
      </c>
      <c r="E528" s="5" t="s">
        <v>7075</v>
      </c>
      <c r="F528" s="2" t="s">
        <v>7508</v>
      </c>
      <c r="G528" s="1" t="s">
        <v>8669</v>
      </c>
      <c r="H528" s="1" t="s">
        <v>8670</v>
      </c>
      <c r="I528" s="4" t="s">
        <v>4964</v>
      </c>
      <c r="J528" s="4" t="s">
        <v>4508</v>
      </c>
    </row>
    <row r="529" spans="1:10" x14ac:dyDescent="0.25">
      <c r="A529" s="9"/>
      <c r="B529" s="1" t="s">
        <v>1090</v>
      </c>
      <c r="C529" s="2" t="s">
        <v>1091</v>
      </c>
      <c r="D529" s="2" t="s">
        <v>108</v>
      </c>
      <c r="E529" s="5" t="s">
        <v>7025</v>
      </c>
      <c r="F529" s="2" t="s">
        <v>7539</v>
      </c>
      <c r="G529" s="1" t="s">
        <v>8671</v>
      </c>
      <c r="H529" s="1" t="s">
        <v>8672</v>
      </c>
      <c r="I529" s="4" t="s">
        <v>4965</v>
      </c>
      <c r="J529" s="4" t="s">
        <v>4508</v>
      </c>
    </row>
    <row r="530" spans="1:10" x14ac:dyDescent="0.25">
      <c r="A530" s="9"/>
      <c r="B530" s="1" t="s">
        <v>1092</v>
      </c>
      <c r="C530" s="2" t="s">
        <v>1093</v>
      </c>
      <c r="D530" s="2" t="s">
        <v>108</v>
      </c>
      <c r="E530" s="5" t="s">
        <v>7052</v>
      </c>
      <c r="F530" s="2" t="s">
        <v>7496</v>
      </c>
      <c r="G530" s="1" t="s">
        <v>8673</v>
      </c>
      <c r="H530" s="1" t="s">
        <v>8674</v>
      </c>
      <c r="I530" s="4" t="s">
        <v>4966</v>
      </c>
      <c r="J530" s="4" t="s">
        <v>4508</v>
      </c>
    </row>
    <row r="531" spans="1:10" x14ac:dyDescent="0.25">
      <c r="A531" s="9"/>
      <c r="B531" s="1" t="s">
        <v>1094</v>
      </c>
      <c r="C531" s="2" t="s">
        <v>95</v>
      </c>
      <c r="D531" s="2" t="s">
        <v>108</v>
      </c>
      <c r="E531" s="5" t="s">
        <v>7053</v>
      </c>
      <c r="F531" s="2" t="s">
        <v>7497</v>
      </c>
      <c r="G531" s="1" t="s">
        <v>8675</v>
      </c>
      <c r="H531" s="1" t="s">
        <v>8482</v>
      </c>
      <c r="I531" s="4" t="s">
        <v>4967</v>
      </c>
      <c r="J531" s="4" t="s">
        <v>4508</v>
      </c>
    </row>
    <row r="532" spans="1:10" x14ac:dyDescent="0.25">
      <c r="A532" s="9"/>
      <c r="B532" s="1" t="s">
        <v>1095</v>
      </c>
      <c r="C532" s="2" t="s">
        <v>1096</v>
      </c>
      <c r="D532" s="2" t="s">
        <v>108</v>
      </c>
      <c r="E532" s="5" t="s">
        <v>6963</v>
      </c>
      <c r="F532" s="2" t="s">
        <v>7514</v>
      </c>
      <c r="G532" s="1" t="s">
        <v>8676</v>
      </c>
      <c r="H532" s="1" t="s">
        <v>8677</v>
      </c>
      <c r="I532" s="4" t="s">
        <v>4968</v>
      </c>
      <c r="J532" s="4" t="s">
        <v>4508</v>
      </c>
    </row>
    <row r="533" spans="1:10" x14ac:dyDescent="0.25">
      <c r="A533" s="9"/>
      <c r="B533" s="1" t="s">
        <v>1097</v>
      </c>
      <c r="C533" s="2" t="s">
        <v>1098</v>
      </c>
      <c r="D533" s="2" t="s">
        <v>108</v>
      </c>
      <c r="E533" s="5" t="s">
        <v>7072</v>
      </c>
      <c r="F533" s="2" t="s">
        <v>7533</v>
      </c>
      <c r="G533" s="1" t="s">
        <v>8678</v>
      </c>
      <c r="H533" s="1" t="s">
        <v>8542</v>
      </c>
      <c r="I533" s="4" t="s">
        <v>4969</v>
      </c>
      <c r="J533" s="4" t="s">
        <v>4508</v>
      </c>
    </row>
    <row r="534" spans="1:10" x14ac:dyDescent="0.25">
      <c r="A534" s="9"/>
      <c r="B534" s="1" t="s">
        <v>1099</v>
      </c>
      <c r="C534" s="2" t="s">
        <v>1100</v>
      </c>
      <c r="D534" s="2" t="s">
        <v>108</v>
      </c>
      <c r="E534" s="5" t="s">
        <v>7029</v>
      </c>
      <c r="F534" s="2" t="s">
        <v>7500</v>
      </c>
      <c r="G534" s="1" t="s">
        <v>8679</v>
      </c>
      <c r="H534" s="1" t="s">
        <v>8680</v>
      </c>
      <c r="I534" s="4" t="s">
        <v>4970</v>
      </c>
      <c r="J534" s="4" t="s">
        <v>4508</v>
      </c>
    </row>
    <row r="535" spans="1:10" x14ac:dyDescent="0.25">
      <c r="A535" s="9"/>
      <c r="B535" s="1" t="s">
        <v>1101</v>
      </c>
      <c r="C535" s="2" t="s">
        <v>837</v>
      </c>
      <c r="D535" s="2" t="s">
        <v>108</v>
      </c>
      <c r="E535" s="5" t="s">
        <v>7034</v>
      </c>
      <c r="F535" s="2" t="s">
        <v>7502</v>
      </c>
      <c r="G535" s="1" t="s">
        <v>8681</v>
      </c>
      <c r="H535" s="1" t="s">
        <v>8682</v>
      </c>
      <c r="I535" s="4" t="s">
        <v>4971</v>
      </c>
      <c r="J535" s="4" t="s">
        <v>4508</v>
      </c>
    </row>
    <row r="536" spans="1:10" x14ac:dyDescent="0.25">
      <c r="A536" s="9"/>
      <c r="B536" s="1" t="s">
        <v>1102</v>
      </c>
      <c r="C536" s="2" t="s">
        <v>1103</v>
      </c>
      <c r="D536" s="2" t="s">
        <v>108</v>
      </c>
      <c r="E536" s="5" t="s">
        <v>7043</v>
      </c>
      <c r="F536" s="2" t="s">
        <v>7502</v>
      </c>
      <c r="G536" s="1" t="s">
        <v>8683</v>
      </c>
      <c r="H536" s="1" t="s">
        <v>8684</v>
      </c>
      <c r="I536" s="4" t="s">
        <v>4972</v>
      </c>
      <c r="J536" s="4" t="s">
        <v>4508</v>
      </c>
    </row>
    <row r="537" spans="1:10" x14ac:dyDescent="0.25">
      <c r="A537" s="9"/>
      <c r="B537" s="1" t="s">
        <v>1104</v>
      </c>
      <c r="C537" s="2" t="s">
        <v>1105</v>
      </c>
      <c r="D537" s="2" t="s">
        <v>108</v>
      </c>
      <c r="E537" s="5" t="s">
        <v>7076</v>
      </c>
      <c r="F537" s="2" t="s">
        <v>7511</v>
      </c>
      <c r="G537" s="1" t="s">
        <v>8685</v>
      </c>
      <c r="H537" s="1" t="s">
        <v>8686</v>
      </c>
      <c r="I537" s="4" t="s">
        <v>4973</v>
      </c>
      <c r="J537" s="4" t="s">
        <v>4508</v>
      </c>
    </row>
    <row r="538" spans="1:10" x14ac:dyDescent="0.25">
      <c r="A538" s="9"/>
      <c r="B538" s="1" t="s">
        <v>1106</v>
      </c>
      <c r="C538" s="2" t="s">
        <v>93</v>
      </c>
      <c r="D538" s="2" t="s">
        <v>113</v>
      </c>
      <c r="E538" s="5" t="s">
        <v>7025</v>
      </c>
      <c r="F538" s="2" t="s">
        <v>7535</v>
      </c>
      <c r="G538" s="1" t="s">
        <v>8687</v>
      </c>
      <c r="H538" s="1" t="s">
        <v>8688</v>
      </c>
      <c r="I538" s="4" t="s">
        <v>4974</v>
      </c>
      <c r="J538" s="4" t="s">
        <v>4508</v>
      </c>
    </row>
    <row r="539" spans="1:10" x14ac:dyDescent="0.25">
      <c r="A539" s="9"/>
      <c r="B539" s="1" t="s">
        <v>1107</v>
      </c>
      <c r="C539" s="2" t="s">
        <v>1108</v>
      </c>
      <c r="D539" s="2" t="s">
        <v>113</v>
      </c>
      <c r="E539" s="5" t="s">
        <v>7053</v>
      </c>
      <c r="F539" s="2" t="s">
        <v>7497</v>
      </c>
      <c r="G539" s="1" t="s">
        <v>8689</v>
      </c>
      <c r="H539" s="1" t="s">
        <v>8690</v>
      </c>
      <c r="I539" s="4" t="s">
        <v>4975</v>
      </c>
      <c r="J539" s="4" t="s">
        <v>4508</v>
      </c>
    </row>
    <row r="540" spans="1:10" x14ac:dyDescent="0.25">
      <c r="A540" s="9"/>
      <c r="B540" s="1" t="s">
        <v>1109</v>
      </c>
      <c r="C540" s="2" t="s">
        <v>1110</v>
      </c>
      <c r="D540" s="2" t="s">
        <v>113</v>
      </c>
      <c r="E540" s="5" t="s">
        <v>7025</v>
      </c>
      <c r="F540" s="2" t="s">
        <v>7501</v>
      </c>
      <c r="G540" s="1" t="s">
        <v>8691</v>
      </c>
      <c r="H540" s="1" t="s">
        <v>8529</v>
      </c>
      <c r="I540" s="4" t="s">
        <v>4976</v>
      </c>
      <c r="J540" s="4" t="s">
        <v>4508</v>
      </c>
    </row>
    <row r="541" spans="1:10" x14ac:dyDescent="0.25">
      <c r="A541" s="9"/>
      <c r="B541" s="1" t="s">
        <v>1111</v>
      </c>
      <c r="C541" s="2" t="s">
        <v>1112</v>
      </c>
      <c r="D541" s="2" t="s">
        <v>116</v>
      </c>
      <c r="E541" s="5" t="s">
        <v>7027</v>
      </c>
      <c r="F541" s="2" t="s">
        <v>7514</v>
      </c>
      <c r="G541" s="1" t="s">
        <v>8692</v>
      </c>
      <c r="H541" s="1" t="s">
        <v>8693</v>
      </c>
      <c r="I541" s="4" t="s">
        <v>4977</v>
      </c>
      <c r="J541" s="4" t="s">
        <v>4508</v>
      </c>
    </row>
    <row r="542" spans="1:10" x14ac:dyDescent="0.25">
      <c r="A542" s="9"/>
      <c r="B542" s="1" t="s">
        <v>1113</v>
      </c>
      <c r="C542" s="2" t="s">
        <v>325</v>
      </c>
      <c r="D542" s="2" t="s">
        <v>116</v>
      </c>
      <c r="E542" s="5" t="s">
        <v>7053</v>
      </c>
      <c r="F542" s="2" t="s">
        <v>7535</v>
      </c>
      <c r="G542" s="1" t="s">
        <v>8694</v>
      </c>
      <c r="H542" s="1" t="s">
        <v>8695</v>
      </c>
      <c r="I542" s="4" t="s">
        <v>4978</v>
      </c>
      <c r="J542" s="4" t="s">
        <v>4508</v>
      </c>
    </row>
    <row r="543" spans="1:10" x14ac:dyDescent="0.25">
      <c r="A543" s="9"/>
      <c r="B543" s="1" t="s">
        <v>1114</v>
      </c>
      <c r="C543" s="2" t="s">
        <v>1115</v>
      </c>
      <c r="D543" s="2" t="s">
        <v>116</v>
      </c>
      <c r="E543" s="5" t="s">
        <v>7032</v>
      </c>
      <c r="F543" s="2" t="s">
        <v>7487</v>
      </c>
      <c r="G543" s="1" t="s">
        <v>8696</v>
      </c>
      <c r="H543" s="1" t="s">
        <v>8697</v>
      </c>
      <c r="I543" s="4" t="s">
        <v>4979</v>
      </c>
      <c r="J543" s="4" t="s">
        <v>4508</v>
      </c>
    </row>
    <row r="544" spans="1:10" x14ac:dyDescent="0.25">
      <c r="A544" s="9"/>
      <c r="B544" s="1" t="s">
        <v>1116</v>
      </c>
      <c r="C544" s="2" t="s">
        <v>1117</v>
      </c>
      <c r="D544" s="2" t="s">
        <v>116</v>
      </c>
      <c r="E544" s="5" t="s">
        <v>7690</v>
      </c>
      <c r="F544" s="2" t="s">
        <v>7376</v>
      </c>
      <c r="G544" s="1" t="s">
        <v>8698</v>
      </c>
      <c r="H544" s="1" t="s">
        <v>8626</v>
      </c>
      <c r="I544" s="4" t="s">
        <v>4511</v>
      </c>
      <c r="J544" s="4" t="s">
        <v>4508</v>
      </c>
    </row>
    <row r="545" spans="1:10" x14ac:dyDescent="0.25">
      <c r="A545" s="9"/>
      <c r="B545" s="1" t="s">
        <v>1118</v>
      </c>
      <c r="C545" s="2" t="s">
        <v>1119</v>
      </c>
      <c r="D545" s="2" t="s">
        <v>116</v>
      </c>
      <c r="E545" s="5" t="s">
        <v>7032</v>
      </c>
      <c r="F545" s="2" t="s">
        <v>7525</v>
      </c>
      <c r="G545" s="1" t="s">
        <v>8699</v>
      </c>
      <c r="H545" s="1" t="s">
        <v>8700</v>
      </c>
      <c r="I545" s="4" t="s">
        <v>4980</v>
      </c>
      <c r="J545" s="4" t="s">
        <v>4508</v>
      </c>
    </row>
    <row r="546" spans="1:10" x14ac:dyDescent="0.25">
      <c r="A546" s="9"/>
      <c r="B546" s="1" t="s">
        <v>1120</v>
      </c>
      <c r="C546" s="2" t="s">
        <v>1062</v>
      </c>
      <c r="D546" s="2" t="s">
        <v>116</v>
      </c>
      <c r="E546" s="5" t="s">
        <v>7029</v>
      </c>
      <c r="F546" s="2" t="s">
        <v>7540</v>
      </c>
      <c r="G546" s="1" t="s">
        <v>8701</v>
      </c>
      <c r="H546" s="1" t="s">
        <v>8378</v>
      </c>
      <c r="I546" s="4" t="s">
        <v>4981</v>
      </c>
      <c r="J546" s="4" t="s">
        <v>4508</v>
      </c>
    </row>
    <row r="547" spans="1:10" x14ac:dyDescent="0.25">
      <c r="A547" s="9"/>
      <c r="B547" s="1" t="s">
        <v>1121</v>
      </c>
      <c r="C547" s="2" t="s">
        <v>1122</v>
      </c>
      <c r="D547" s="2" t="s">
        <v>116</v>
      </c>
      <c r="E547" s="5" t="s">
        <v>7040</v>
      </c>
      <c r="F547" s="2" t="s">
        <v>7502</v>
      </c>
      <c r="G547" s="1" t="s">
        <v>8702</v>
      </c>
      <c r="H547" s="1" t="s">
        <v>8449</v>
      </c>
      <c r="I547" s="4" t="s">
        <v>4982</v>
      </c>
      <c r="J547" s="4" t="s">
        <v>4508</v>
      </c>
    </row>
    <row r="548" spans="1:10" x14ac:dyDescent="0.25">
      <c r="A548" s="9"/>
      <c r="B548" s="1" t="s">
        <v>1123</v>
      </c>
      <c r="C548" s="2" t="s">
        <v>1124</v>
      </c>
      <c r="D548" s="2" t="s">
        <v>457</v>
      </c>
      <c r="E548" s="5" t="s">
        <v>7077</v>
      </c>
      <c r="F548" s="2" t="s">
        <v>7495</v>
      </c>
      <c r="G548" s="1" t="s">
        <v>8703</v>
      </c>
      <c r="H548" s="1" t="s">
        <v>8656</v>
      </c>
      <c r="I548" s="4" t="s">
        <v>4983</v>
      </c>
      <c r="J548" s="4" t="s">
        <v>4508</v>
      </c>
    </row>
    <row r="549" spans="1:10" x14ac:dyDescent="0.25">
      <c r="A549" s="9"/>
      <c r="B549" s="1" t="s">
        <v>1125</v>
      </c>
      <c r="C549" s="2" t="s">
        <v>1126</v>
      </c>
      <c r="D549" s="2" t="s">
        <v>1127</v>
      </c>
      <c r="E549" s="5" t="s">
        <v>7078</v>
      </c>
      <c r="F549" s="2" t="s">
        <v>7493</v>
      </c>
      <c r="G549" s="1" t="s">
        <v>8704</v>
      </c>
      <c r="H549" s="1" t="s">
        <v>8705</v>
      </c>
      <c r="I549" s="4" t="s">
        <v>4984</v>
      </c>
      <c r="J549" s="4" t="s">
        <v>4508</v>
      </c>
    </row>
    <row r="550" spans="1:10" x14ac:dyDescent="0.25">
      <c r="A550" s="9"/>
      <c r="B550" s="1" t="s">
        <v>1128</v>
      </c>
      <c r="C550" s="2" t="s">
        <v>1129</v>
      </c>
      <c r="D550" s="2" t="s">
        <v>460</v>
      </c>
      <c r="E550" s="5" t="s">
        <v>7032</v>
      </c>
      <c r="F550" s="2" t="s">
        <v>7381</v>
      </c>
      <c r="G550" s="1" t="s">
        <v>8706</v>
      </c>
      <c r="H550" s="1" t="s">
        <v>8707</v>
      </c>
      <c r="I550" s="4" t="s">
        <v>4985</v>
      </c>
      <c r="J550" s="4" t="s">
        <v>4508</v>
      </c>
    </row>
    <row r="551" spans="1:10" x14ac:dyDescent="0.25">
      <c r="A551" s="9"/>
      <c r="B551" s="1" t="s">
        <v>1130</v>
      </c>
      <c r="C551" s="2" t="s">
        <v>1131</v>
      </c>
      <c r="D551" s="2" t="s">
        <v>460</v>
      </c>
      <c r="E551" s="5" t="s">
        <v>7043</v>
      </c>
      <c r="F551" s="2" t="s">
        <v>7495</v>
      </c>
      <c r="G551" s="1" t="s">
        <v>8708</v>
      </c>
      <c r="H551" s="1" t="s">
        <v>8709</v>
      </c>
      <c r="I551" s="4" t="s">
        <v>4986</v>
      </c>
      <c r="J551" s="4" t="s">
        <v>4508</v>
      </c>
    </row>
    <row r="552" spans="1:10" x14ac:dyDescent="0.25">
      <c r="A552" s="9"/>
      <c r="B552" s="1" t="s">
        <v>1132</v>
      </c>
      <c r="C552" s="2" t="s">
        <v>1133</v>
      </c>
      <c r="D552" s="2" t="s">
        <v>460</v>
      </c>
      <c r="E552" s="5" t="s">
        <v>7079</v>
      </c>
      <c r="F552" s="2" t="s">
        <v>7541</v>
      </c>
      <c r="G552" s="1" t="s">
        <v>8710</v>
      </c>
      <c r="H552" s="1" t="s">
        <v>8711</v>
      </c>
      <c r="I552" s="4" t="s">
        <v>4987</v>
      </c>
      <c r="J552" s="4" t="s">
        <v>4508</v>
      </c>
    </row>
    <row r="553" spans="1:10" x14ac:dyDescent="0.25">
      <c r="A553" s="9"/>
      <c r="B553" s="1" t="s">
        <v>1134</v>
      </c>
      <c r="C553" s="2" t="s">
        <v>1135</v>
      </c>
      <c r="D553" s="2" t="s">
        <v>460</v>
      </c>
      <c r="E553" s="5" t="s">
        <v>7053</v>
      </c>
      <c r="F553" s="2" t="s">
        <v>7542</v>
      </c>
      <c r="G553" s="1" t="s">
        <v>8712</v>
      </c>
      <c r="H553" s="1" t="s">
        <v>8422</v>
      </c>
      <c r="I553" s="4" t="s">
        <v>4988</v>
      </c>
      <c r="J553" s="4" t="s">
        <v>4508</v>
      </c>
    </row>
    <row r="554" spans="1:10" x14ac:dyDescent="0.25">
      <c r="A554" s="9"/>
      <c r="B554" s="1" t="s">
        <v>1136</v>
      </c>
      <c r="C554" s="2" t="s">
        <v>1137</v>
      </c>
      <c r="D554" s="2" t="s">
        <v>460</v>
      </c>
      <c r="E554" s="5" t="s">
        <v>7054</v>
      </c>
      <c r="F554" s="2" t="s">
        <v>7514</v>
      </c>
      <c r="G554" s="1" t="s">
        <v>8713</v>
      </c>
      <c r="H554" s="1" t="s">
        <v>8688</v>
      </c>
      <c r="I554" s="4" t="s">
        <v>4989</v>
      </c>
      <c r="J554" s="4" t="s">
        <v>4508</v>
      </c>
    </row>
    <row r="555" spans="1:10" x14ac:dyDescent="0.25">
      <c r="A555" s="9"/>
      <c r="B555" s="1" t="s">
        <v>1138</v>
      </c>
      <c r="C555" s="2" t="s">
        <v>1139</v>
      </c>
      <c r="D555" s="2" t="s">
        <v>460</v>
      </c>
      <c r="E555" s="5" t="s">
        <v>7032</v>
      </c>
      <c r="F555" s="2" t="s">
        <v>7500</v>
      </c>
      <c r="G555" s="1" t="s">
        <v>8714</v>
      </c>
      <c r="H555" s="1" t="s">
        <v>8580</v>
      </c>
      <c r="I555" s="4" t="s">
        <v>4990</v>
      </c>
      <c r="J555" s="4" t="s">
        <v>4508</v>
      </c>
    </row>
    <row r="556" spans="1:10" x14ac:dyDescent="0.25">
      <c r="A556" s="9"/>
      <c r="B556" s="1" t="s">
        <v>1140</v>
      </c>
      <c r="C556" s="2" t="s">
        <v>1141</v>
      </c>
      <c r="D556" s="2" t="s">
        <v>460</v>
      </c>
      <c r="E556" s="5" t="s">
        <v>7029</v>
      </c>
      <c r="F556" s="2" t="s">
        <v>7501</v>
      </c>
      <c r="G556" s="1" t="s">
        <v>8715</v>
      </c>
      <c r="H556" s="1" t="s">
        <v>8716</v>
      </c>
      <c r="I556" s="4" t="s">
        <v>4991</v>
      </c>
      <c r="J556" s="4" t="s">
        <v>4508</v>
      </c>
    </row>
    <row r="557" spans="1:10" x14ac:dyDescent="0.25">
      <c r="A557" s="9"/>
      <c r="B557" s="1" t="s">
        <v>1142</v>
      </c>
      <c r="C557" s="2" t="s">
        <v>1143</v>
      </c>
      <c r="D557" s="2" t="s">
        <v>1144</v>
      </c>
      <c r="E557" s="5" t="s">
        <v>7059</v>
      </c>
      <c r="F557" s="2" t="s">
        <v>7370</v>
      </c>
      <c r="G557" s="1" t="s">
        <v>8717</v>
      </c>
      <c r="H557" s="1" t="s">
        <v>8716</v>
      </c>
      <c r="I557" s="4" t="s">
        <v>4511</v>
      </c>
      <c r="J557" s="4" t="s">
        <v>4508</v>
      </c>
    </row>
    <row r="558" spans="1:10" x14ac:dyDescent="0.25">
      <c r="A558" s="9"/>
      <c r="B558" s="1" t="s">
        <v>1145</v>
      </c>
      <c r="C558" s="2" t="s">
        <v>1146</v>
      </c>
      <c r="D558" s="2" t="s">
        <v>130</v>
      </c>
      <c r="E558" s="5" t="s">
        <v>7028</v>
      </c>
      <c r="F558" s="2" t="s">
        <v>7526</v>
      </c>
      <c r="G558" s="1" t="s">
        <v>8718</v>
      </c>
      <c r="H558" s="1" t="s">
        <v>8719</v>
      </c>
      <c r="I558" s="4" t="s">
        <v>4992</v>
      </c>
      <c r="J558" s="4" t="s">
        <v>4508</v>
      </c>
    </row>
    <row r="559" spans="1:10" x14ac:dyDescent="0.25">
      <c r="A559" s="9"/>
      <c r="B559" s="1" t="s">
        <v>1147</v>
      </c>
      <c r="C559" s="2" t="s">
        <v>280</v>
      </c>
      <c r="D559" s="2" t="s">
        <v>130</v>
      </c>
      <c r="E559" s="5" t="s">
        <v>7027</v>
      </c>
      <c r="F559" s="2" t="s">
        <v>7543</v>
      </c>
      <c r="G559" s="1" t="s">
        <v>8720</v>
      </c>
      <c r="H559" s="1" t="s">
        <v>8721</v>
      </c>
      <c r="I559" s="4" t="s">
        <v>4993</v>
      </c>
      <c r="J559" s="4" t="s">
        <v>4508</v>
      </c>
    </row>
    <row r="560" spans="1:10" x14ac:dyDescent="0.25">
      <c r="A560" s="9"/>
      <c r="B560" s="1" t="s">
        <v>1148</v>
      </c>
      <c r="C560" s="2" t="s">
        <v>1149</v>
      </c>
      <c r="D560" s="2" t="s">
        <v>130</v>
      </c>
      <c r="E560" s="5" t="s">
        <v>7077</v>
      </c>
      <c r="F560" s="2" t="s">
        <v>7495</v>
      </c>
      <c r="G560" s="1" t="s">
        <v>8722</v>
      </c>
      <c r="H560" s="1" t="s">
        <v>8723</v>
      </c>
      <c r="I560" s="4" t="s">
        <v>4994</v>
      </c>
      <c r="J560" s="4" t="s">
        <v>4508</v>
      </c>
    </row>
    <row r="561" spans="1:10" x14ac:dyDescent="0.25">
      <c r="A561" s="9"/>
      <c r="B561" s="1" t="s">
        <v>1150</v>
      </c>
      <c r="C561" s="2" t="s">
        <v>591</v>
      </c>
      <c r="D561" s="2" t="s">
        <v>130</v>
      </c>
      <c r="E561" s="5" t="s">
        <v>7041</v>
      </c>
      <c r="F561" s="2" t="s">
        <v>7495</v>
      </c>
      <c r="G561" s="1" t="s">
        <v>8724</v>
      </c>
      <c r="H561" s="1" t="s">
        <v>8725</v>
      </c>
      <c r="I561" s="4" t="s">
        <v>4995</v>
      </c>
      <c r="J561" s="4" t="s">
        <v>4508</v>
      </c>
    </row>
    <row r="562" spans="1:10" x14ac:dyDescent="0.25">
      <c r="A562" s="9"/>
      <c r="B562" s="1" t="s">
        <v>1151</v>
      </c>
      <c r="C562" s="2" t="s">
        <v>1152</v>
      </c>
      <c r="D562" s="2" t="s">
        <v>130</v>
      </c>
      <c r="E562" s="5" t="s">
        <v>7034</v>
      </c>
      <c r="F562" s="2" t="s">
        <v>7512</v>
      </c>
      <c r="G562" s="1" t="s">
        <v>8726</v>
      </c>
      <c r="H562" s="1" t="s">
        <v>8727</v>
      </c>
      <c r="I562" s="4" t="s">
        <v>4996</v>
      </c>
      <c r="J562" s="4" t="s">
        <v>4508</v>
      </c>
    </row>
    <row r="563" spans="1:10" x14ac:dyDescent="0.25">
      <c r="A563" s="9"/>
      <c r="B563" s="1" t="s">
        <v>1153</v>
      </c>
      <c r="C563" s="2" t="s">
        <v>1154</v>
      </c>
      <c r="D563" s="2" t="s">
        <v>130</v>
      </c>
      <c r="E563" s="5" t="s">
        <v>7053</v>
      </c>
      <c r="F563" s="2" t="s">
        <v>7497</v>
      </c>
      <c r="G563" s="1" t="s">
        <v>8728</v>
      </c>
      <c r="H563" s="1" t="s">
        <v>8682</v>
      </c>
      <c r="I563" s="4" t="s">
        <v>4997</v>
      </c>
      <c r="J563" s="4" t="s">
        <v>4508</v>
      </c>
    </row>
    <row r="564" spans="1:10" x14ac:dyDescent="0.25">
      <c r="A564" s="9"/>
      <c r="B564" s="1" t="s">
        <v>1155</v>
      </c>
      <c r="C564" s="2" t="s">
        <v>1156</v>
      </c>
      <c r="D564" s="2" t="s">
        <v>130</v>
      </c>
      <c r="E564" s="5" t="s">
        <v>7025</v>
      </c>
      <c r="F564" s="2" t="s">
        <v>7501</v>
      </c>
      <c r="G564" s="1" t="s">
        <v>8729</v>
      </c>
      <c r="H564" s="1" t="s">
        <v>8730</v>
      </c>
      <c r="I564" s="4" t="s">
        <v>4998</v>
      </c>
      <c r="J564" s="4" t="s">
        <v>4508</v>
      </c>
    </row>
    <row r="565" spans="1:10" x14ac:dyDescent="0.25">
      <c r="A565" s="9"/>
      <c r="B565" s="1" t="s">
        <v>1157</v>
      </c>
      <c r="C565" s="2" t="s">
        <v>1158</v>
      </c>
      <c r="D565" s="2" t="s">
        <v>130</v>
      </c>
      <c r="E565" s="5" t="s">
        <v>7076</v>
      </c>
      <c r="F565" s="2" t="s">
        <v>7502</v>
      </c>
      <c r="G565" s="1" t="s">
        <v>8731</v>
      </c>
      <c r="H565" s="1" t="s">
        <v>8554</v>
      </c>
      <c r="I565" s="4" t="s">
        <v>4999</v>
      </c>
      <c r="J565" s="4" t="s">
        <v>4508</v>
      </c>
    </row>
    <row r="566" spans="1:10" x14ac:dyDescent="0.25">
      <c r="A566" s="9"/>
      <c r="B566" s="1" t="s">
        <v>1159</v>
      </c>
      <c r="C566" s="2" t="s">
        <v>1160</v>
      </c>
      <c r="D566" s="2" t="s">
        <v>1161</v>
      </c>
      <c r="E566" s="5" t="s">
        <v>7025</v>
      </c>
      <c r="F566" s="2" t="s">
        <v>7483</v>
      </c>
      <c r="G566" s="1" t="s">
        <v>8732</v>
      </c>
      <c r="H566" s="1" t="s">
        <v>8503</v>
      </c>
      <c r="I566" s="4" t="s">
        <v>5000</v>
      </c>
      <c r="J566" s="4" t="s">
        <v>4508</v>
      </c>
    </row>
    <row r="567" spans="1:10" x14ac:dyDescent="0.25">
      <c r="A567" s="9"/>
      <c r="B567" s="1" t="s">
        <v>1162</v>
      </c>
      <c r="C567" s="2" t="s">
        <v>1163</v>
      </c>
      <c r="D567" s="2" t="s">
        <v>1161</v>
      </c>
      <c r="E567" s="5" t="s">
        <v>7028</v>
      </c>
      <c r="F567" s="2" t="s">
        <v>7526</v>
      </c>
      <c r="G567" s="1" t="s">
        <v>8733</v>
      </c>
      <c r="H567" s="1" t="s">
        <v>8719</v>
      </c>
      <c r="I567" s="4" t="s">
        <v>5001</v>
      </c>
      <c r="J567" s="4" t="s">
        <v>4508</v>
      </c>
    </row>
    <row r="568" spans="1:10" x14ac:dyDescent="0.25">
      <c r="A568" s="9"/>
      <c r="B568" s="1" t="s">
        <v>1164</v>
      </c>
      <c r="C568" s="2" t="s">
        <v>1165</v>
      </c>
      <c r="D568" s="2" t="s">
        <v>1161</v>
      </c>
      <c r="E568" s="5" t="s">
        <v>7067</v>
      </c>
      <c r="F568" s="2" t="s">
        <v>7347</v>
      </c>
      <c r="G568" s="1" t="s">
        <v>8734</v>
      </c>
      <c r="H568" s="1" t="s">
        <v>8735</v>
      </c>
      <c r="I568" s="4" t="s">
        <v>5002</v>
      </c>
      <c r="J568" s="4" t="s">
        <v>4508</v>
      </c>
    </row>
    <row r="569" spans="1:10" x14ac:dyDescent="0.25">
      <c r="A569" s="9"/>
      <c r="B569" s="1" t="s">
        <v>1166</v>
      </c>
      <c r="C569" s="2" t="s">
        <v>1167</v>
      </c>
      <c r="D569" s="2" t="s">
        <v>1161</v>
      </c>
      <c r="E569" s="5" t="s">
        <v>7032</v>
      </c>
      <c r="F569" s="2" t="s">
        <v>7501</v>
      </c>
      <c r="G569" s="1" t="s">
        <v>8736</v>
      </c>
      <c r="H569" s="1" t="s">
        <v>8394</v>
      </c>
      <c r="I569" s="4" t="s">
        <v>5003</v>
      </c>
      <c r="J569" s="4" t="s">
        <v>4508</v>
      </c>
    </row>
    <row r="570" spans="1:10" x14ac:dyDescent="0.25">
      <c r="A570" s="9"/>
      <c r="B570" s="1" t="s">
        <v>1168</v>
      </c>
      <c r="C570" s="2" t="s">
        <v>921</v>
      </c>
      <c r="D570" s="2" t="s">
        <v>1161</v>
      </c>
      <c r="E570" s="5" t="s">
        <v>7027</v>
      </c>
      <c r="F570" s="2" t="s">
        <v>7501</v>
      </c>
      <c r="G570" s="1" t="s">
        <v>8737</v>
      </c>
      <c r="H570" s="1" t="s">
        <v>8571</v>
      </c>
      <c r="I570" s="4" t="s">
        <v>5004</v>
      </c>
      <c r="J570" s="4" t="s">
        <v>4508</v>
      </c>
    </row>
    <row r="571" spans="1:10" x14ac:dyDescent="0.25">
      <c r="A571" s="9"/>
      <c r="B571" s="1" t="s">
        <v>1169</v>
      </c>
      <c r="C571" s="2" t="s">
        <v>879</v>
      </c>
      <c r="D571" s="2" t="s">
        <v>1161</v>
      </c>
      <c r="E571" s="5" t="s">
        <v>7055</v>
      </c>
      <c r="F571" s="2" t="s">
        <v>7515</v>
      </c>
      <c r="G571" s="1" t="s">
        <v>8738</v>
      </c>
      <c r="H571" s="1" t="s">
        <v>8542</v>
      </c>
      <c r="I571" s="4" t="s">
        <v>5005</v>
      </c>
      <c r="J571" s="4" t="s">
        <v>4508</v>
      </c>
    </row>
    <row r="572" spans="1:10" x14ac:dyDescent="0.25">
      <c r="A572" s="9"/>
      <c r="B572" s="1" t="s">
        <v>1170</v>
      </c>
      <c r="C572" s="2" t="s">
        <v>177</v>
      </c>
      <c r="D572" s="2" t="s">
        <v>137</v>
      </c>
      <c r="E572" s="5" t="s">
        <v>7047</v>
      </c>
      <c r="F572" s="2" t="s">
        <v>7383</v>
      </c>
      <c r="G572" s="1" t="s">
        <v>8739</v>
      </c>
      <c r="H572" s="1" t="s">
        <v>8546</v>
      </c>
      <c r="I572" s="4" t="s">
        <v>5006</v>
      </c>
      <c r="J572" s="4" t="s">
        <v>4508</v>
      </c>
    </row>
    <row r="573" spans="1:10" x14ac:dyDescent="0.25">
      <c r="A573" s="9"/>
      <c r="B573" s="1" t="s">
        <v>1171</v>
      </c>
      <c r="C573" s="2" t="s">
        <v>68</v>
      </c>
      <c r="D573" s="2" t="s">
        <v>137</v>
      </c>
      <c r="E573" s="5" t="s">
        <v>7029</v>
      </c>
      <c r="F573" s="2" t="s">
        <v>7544</v>
      </c>
      <c r="G573" s="1" t="s">
        <v>8740</v>
      </c>
      <c r="H573" s="1" t="s">
        <v>8741</v>
      </c>
      <c r="I573" s="4" t="s">
        <v>5007</v>
      </c>
      <c r="J573" s="4" t="s">
        <v>4508</v>
      </c>
    </row>
    <row r="574" spans="1:10" x14ac:dyDescent="0.25">
      <c r="A574" s="9"/>
      <c r="B574" s="1" t="s">
        <v>1172</v>
      </c>
      <c r="C574" s="2" t="s">
        <v>1173</v>
      </c>
      <c r="D574" s="2" t="s">
        <v>137</v>
      </c>
      <c r="E574" s="5" t="s">
        <v>7050</v>
      </c>
      <c r="F574" s="2" t="s">
        <v>7493</v>
      </c>
      <c r="G574" s="1" t="s">
        <v>8742</v>
      </c>
      <c r="H574" s="1" t="s">
        <v>8743</v>
      </c>
      <c r="I574" s="4" t="s">
        <v>5008</v>
      </c>
      <c r="J574" s="4" t="s">
        <v>4508</v>
      </c>
    </row>
    <row r="575" spans="1:10" x14ac:dyDescent="0.25">
      <c r="A575" s="9"/>
      <c r="B575" s="1" t="s">
        <v>1174</v>
      </c>
      <c r="C575" s="2" t="s">
        <v>1175</v>
      </c>
      <c r="D575" s="2" t="s">
        <v>137</v>
      </c>
      <c r="E575" s="5" t="s">
        <v>7025</v>
      </c>
      <c r="F575" s="2" t="s">
        <v>7494</v>
      </c>
      <c r="G575" s="1" t="s">
        <v>8744</v>
      </c>
      <c r="H575" s="1" t="s">
        <v>8745</v>
      </c>
      <c r="I575" s="4" t="s">
        <v>5009</v>
      </c>
      <c r="J575" s="4" t="s">
        <v>4508</v>
      </c>
    </row>
    <row r="576" spans="1:10" x14ac:dyDescent="0.25">
      <c r="A576" s="9"/>
      <c r="B576" s="1" t="s">
        <v>1176</v>
      </c>
      <c r="C576" s="2" t="s">
        <v>1177</v>
      </c>
      <c r="D576" s="2" t="s">
        <v>137</v>
      </c>
      <c r="E576" s="5" t="s">
        <v>7034</v>
      </c>
      <c r="F576" s="2" t="s">
        <v>7518</v>
      </c>
      <c r="G576" s="1" t="s">
        <v>8746</v>
      </c>
      <c r="H576" s="1" t="s">
        <v>8747</v>
      </c>
      <c r="I576" s="4" t="s">
        <v>5010</v>
      </c>
      <c r="J576" s="4" t="s">
        <v>4508</v>
      </c>
    </row>
    <row r="577" spans="1:10" x14ac:dyDescent="0.25">
      <c r="A577" s="9"/>
      <c r="B577" s="1" t="s">
        <v>1178</v>
      </c>
      <c r="C577" s="2" t="s">
        <v>1179</v>
      </c>
      <c r="D577" s="2" t="s">
        <v>137</v>
      </c>
      <c r="E577" s="5" t="s">
        <v>7077</v>
      </c>
      <c r="F577" s="2" t="s">
        <v>7495</v>
      </c>
      <c r="G577" s="1" t="s">
        <v>8748</v>
      </c>
      <c r="H577" s="1" t="s">
        <v>8749</v>
      </c>
      <c r="I577" s="4" t="s">
        <v>5011</v>
      </c>
      <c r="J577" s="4" t="s">
        <v>4508</v>
      </c>
    </row>
    <row r="578" spans="1:10" x14ac:dyDescent="0.25">
      <c r="A578" s="9"/>
      <c r="B578" s="1" t="s">
        <v>1180</v>
      </c>
      <c r="C578" s="2" t="s">
        <v>177</v>
      </c>
      <c r="D578" s="2" t="s">
        <v>137</v>
      </c>
      <c r="E578" s="5" t="s">
        <v>7077</v>
      </c>
      <c r="F578" s="2" t="s">
        <v>7495</v>
      </c>
      <c r="G578" s="1" t="s">
        <v>8750</v>
      </c>
      <c r="H578" s="1" t="s">
        <v>8532</v>
      </c>
      <c r="I578" s="4" t="s">
        <v>5012</v>
      </c>
      <c r="J578" s="4" t="s">
        <v>4508</v>
      </c>
    </row>
    <row r="579" spans="1:10" x14ac:dyDescent="0.25">
      <c r="A579" s="9"/>
      <c r="B579" s="1" t="s">
        <v>1181</v>
      </c>
      <c r="C579" s="2" t="s">
        <v>1182</v>
      </c>
      <c r="D579" s="2" t="s">
        <v>137</v>
      </c>
      <c r="E579" s="5" t="s">
        <v>7041</v>
      </c>
      <c r="F579" s="2" t="s">
        <v>7495</v>
      </c>
      <c r="G579" s="1" t="s">
        <v>8751</v>
      </c>
      <c r="H579" s="1" t="s">
        <v>8592</v>
      </c>
      <c r="I579" s="4" t="s">
        <v>4511</v>
      </c>
      <c r="J579" s="4" t="s">
        <v>4508</v>
      </c>
    </row>
    <row r="580" spans="1:10" x14ac:dyDescent="0.25">
      <c r="A580" s="9"/>
      <c r="B580" s="1" t="s">
        <v>1183</v>
      </c>
      <c r="C580" s="2" t="s">
        <v>1184</v>
      </c>
      <c r="D580" s="2" t="s">
        <v>137</v>
      </c>
      <c r="E580" s="5" t="s">
        <v>7041</v>
      </c>
      <c r="F580" s="2" t="s">
        <v>7495</v>
      </c>
      <c r="G580" s="1" t="s">
        <v>8752</v>
      </c>
      <c r="H580" s="1" t="s">
        <v>8680</v>
      </c>
      <c r="I580" s="4" t="s">
        <v>5013</v>
      </c>
      <c r="J580" s="4" t="s">
        <v>4508</v>
      </c>
    </row>
    <row r="581" spans="1:10" x14ac:dyDescent="0.25">
      <c r="A581" s="9"/>
      <c r="B581" s="1" t="s">
        <v>1185</v>
      </c>
      <c r="C581" s="2" t="s">
        <v>1186</v>
      </c>
      <c r="D581" s="2" t="s">
        <v>137</v>
      </c>
      <c r="E581" s="5" t="s">
        <v>7066</v>
      </c>
      <c r="F581" s="2" t="s">
        <v>7495</v>
      </c>
      <c r="G581" s="1" t="s">
        <v>8753</v>
      </c>
      <c r="H581" s="1" t="s">
        <v>8754</v>
      </c>
      <c r="I581" s="4" t="s">
        <v>5014</v>
      </c>
      <c r="J581" s="4" t="s">
        <v>4508</v>
      </c>
    </row>
    <row r="582" spans="1:10" x14ac:dyDescent="0.25">
      <c r="A582" s="9"/>
      <c r="B582" s="1" t="s">
        <v>1187</v>
      </c>
      <c r="C582" s="2" t="s">
        <v>1188</v>
      </c>
      <c r="D582" s="2" t="s">
        <v>137</v>
      </c>
      <c r="E582" s="5" t="s">
        <v>7053</v>
      </c>
      <c r="F582" s="2" t="s">
        <v>7497</v>
      </c>
      <c r="G582" s="1" t="s">
        <v>8755</v>
      </c>
      <c r="H582" s="1" t="s">
        <v>8556</v>
      </c>
      <c r="I582" s="4" t="s">
        <v>5015</v>
      </c>
      <c r="J582" s="4" t="s">
        <v>4508</v>
      </c>
    </row>
    <row r="583" spans="1:10" x14ac:dyDescent="0.25">
      <c r="A583" s="9"/>
      <c r="B583" s="1" t="s">
        <v>1189</v>
      </c>
      <c r="C583" s="2" t="s">
        <v>80</v>
      </c>
      <c r="D583" s="2" t="s">
        <v>137</v>
      </c>
      <c r="E583" s="5" t="s">
        <v>7053</v>
      </c>
      <c r="F583" s="2" t="s">
        <v>7501</v>
      </c>
      <c r="G583" s="1" t="s">
        <v>8756</v>
      </c>
      <c r="H583" s="1" t="s">
        <v>8501</v>
      </c>
      <c r="I583" s="4" t="s">
        <v>5016</v>
      </c>
      <c r="J583" s="4" t="s">
        <v>4508</v>
      </c>
    </row>
    <row r="584" spans="1:10" x14ac:dyDescent="0.25">
      <c r="A584" s="9"/>
      <c r="B584" s="1" t="s">
        <v>1190</v>
      </c>
      <c r="C584" s="2" t="s">
        <v>177</v>
      </c>
      <c r="D584" s="2" t="s">
        <v>137</v>
      </c>
      <c r="E584" s="5" t="s">
        <v>7032</v>
      </c>
      <c r="F584" s="2" t="s">
        <v>7545</v>
      </c>
      <c r="G584" s="1" t="s">
        <v>8757</v>
      </c>
      <c r="H584" s="1" t="s">
        <v>8758</v>
      </c>
      <c r="I584" s="4" t="s">
        <v>5017</v>
      </c>
      <c r="J584" s="4" t="s">
        <v>4508</v>
      </c>
    </row>
    <row r="585" spans="1:10" x14ac:dyDescent="0.25">
      <c r="A585" s="9"/>
      <c r="B585" s="1" t="s">
        <v>1191</v>
      </c>
      <c r="C585" s="2" t="s">
        <v>115</v>
      </c>
      <c r="D585" s="2" t="s">
        <v>137</v>
      </c>
      <c r="E585" s="5" t="s">
        <v>7043</v>
      </c>
      <c r="F585" s="2" t="s">
        <v>7502</v>
      </c>
      <c r="G585" s="1" t="s">
        <v>8759</v>
      </c>
      <c r="H585" s="1" t="s">
        <v>8680</v>
      </c>
      <c r="I585" s="4" t="s">
        <v>5018</v>
      </c>
      <c r="J585" s="4" t="s">
        <v>4508</v>
      </c>
    </row>
    <row r="586" spans="1:10" x14ac:dyDescent="0.25">
      <c r="A586" s="9"/>
      <c r="B586" s="1" t="s">
        <v>1192</v>
      </c>
      <c r="C586" s="2" t="s">
        <v>1193</v>
      </c>
      <c r="D586" s="2" t="s">
        <v>476</v>
      </c>
      <c r="E586" s="5" t="s">
        <v>7028</v>
      </c>
      <c r="F586" s="2" t="s">
        <v>7546</v>
      </c>
      <c r="G586" s="1" t="s">
        <v>8760</v>
      </c>
      <c r="H586" s="1" t="s">
        <v>8392</v>
      </c>
      <c r="I586" s="4" t="s">
        <v>5019</v>
      </c>
      <c r="J586" s="4" t="s">
        <v>4508</v>
      </c>
    </row>
    <row r="587" spans="1:10" x14ac:dyDescent="0.25">
      <c r="A587" s="9"/>
      <c r="B587" s="1" t="s">
        <v>1194</v>
      </c>
      <c r="C587" s="2" t="s">
        <v>332</v>
      </c>
      <c r="D587" s="2" t="s">
        <v>1195</v>
      </c>
      <c r="E587" s="5" t="s">
        <v>7080</v>
      </c>
      <c r="F587" s="2" t="s">
        <v>7446</v>
      </c>
      <c r="G587" s="1" t="s">
        <v>8761</v>
      </c>
      <c r="H587" s="1" t="s">
        <v>8725</v>
      </c>
      <c r="I587" s="4" t="s">
        <v>5020</v>
      </c>
      <c r="J587" s="4" t="s">
        <v>4508</v>
      </c>
    </row>
    <row r="588" spans="1:10" x14ac:dyDescent="0.25">
      <c r="A588" s="9"/>
      <c r="B588" s="1" t="s">
        <v>1196</v>
      </c>
      <c r="C588" s="2" t="s">
        <v>1096</v>
      </c>
      <c r="D588" s="2" t="s">
        <v>1197</v>
      </c>
      <c r="E588" s="5" t="s">
        <v>7034</v>
      </c>
      <c r="F588" s="2" t="s">
        <v>7512</v>
      </c>
      <c r="G588" s="1" t="s">
        <v>8762</v>
      </c>
      <c r="H588" s="1" t="s">
        <v>8407</v>
      </c>
      <c r="I588" s="4" t="s">
        <v>5021</v>
      </c>
      <c r="J588" s="4" t="s">
        <v>4508</v>
      </c>
    </row>
    <row r="589" spans="1:10" x14ac:dyDescent="0.25">
      <c r="A589" s="9"/>
      <c r="B589" s="1" t="s">
        <v>1198</v>
      </c>
      <c r="C589" s="2" t="s">
        <v>1199</v>
      </c>
      <c r="D589" s="2" t="s">
        <v>1200</v>
      </c>
      <c r="E589" s="5" t="s">
        <v>7081</v>
      </c>
      <c r="F589" s="2" t="s">
        <v>7547</v>
      </c>
      <c r="G589" s="1" t="s">
        <v>8763</v>
      </c>
      <c r="H589" s="1" t="s">
        <v>8764</v>
      </c>
      <c r="I589" s="4" t="s">
        <v>5022</v>
      </c>
      <c r="J589" s="4" t="s">
        <v>4508</v>
      </c>
    </row>
    <row r="590" spans="1:10" x14ac:dyDescent="0.25">
      <c r="A590" s="9"/>
      <c r="B590" s="1" t="s">
        <v>1201</v>
      </c>
      <c r="C590" s="2" t="s">
        <v>177</v>
      </c>
      <c r="D590" s="2" t="s">
        <v>1200</v>
      </c>
      <c r="E590" s="5" t="s">
        <v>7025</v>
      </c>
      <c r="F590" s="2" t="s">
        <v>7539</v>
      </c>
      <c r="G590" s="1" t="s">
        <v>8765</v>
      </c>
      <c r="H590" s="1" t="s">
        <v>8390</v>
      </c>
      <c r="I590" s="4" t="s">
        <v>5023</v>
      </c>
      <c r="J590" s="4" t="s">
        <v>4508</v>
      </c>
    </row>
    <row r="591" spans="1:10" x14ac:dyDescent="0.25">
      <c r="A591" s="9"/>
      <c r="B591" s="1" t="s">
        <v>1202</v>
      </c>
      <c r="C591" s="2" t="s">
        <v>1203</v>
      </c>
      <c r="D591" s="2" t="s">
        <v>1200</v>
      </c>
      <c r="E591" s="5" t="s">
        <v>7039</v>
      </c>
      <c r="F591" s="2" t="s">
        <v>7390</v>
      </c>
      <c r="G591" s="1" t="s">
        <v>8766</v>
      </c>
      <c r="H591" s="1" t="s">
        <v>8499</v>
      </c>
      <c r="I591" s="4" t="s">
        <v>5024</v>
      </c>
      <c r="J591" s="4" t="s">
        <v>4508</v>
      </c>
    </row>
    <row r="592" spans="1:10" x14ac:dyDescent="0.25">
      <c r="A592" s="9"/>
      <c r="B592" s="1" t="s">
        <v>1204</v>
      </c>
      <c r="C592" s="2" t="s">
        <v>1205</v>
      </c>
      <c r="D592" s="2" t="s">
        <v>1200</v>
      </c>
      <c r="E592" s="5" t="s">
        <v>7027</v>
      </c>
      <c r="F592" s="2" t="s">
        <v>7537</v>
      </c>
      <c r="G592" s="1" t="s">
        <v>8767</v>
      </c>
      <c r="H592" s="1" t="s">
        <v>8768</v>
      </c>
      <c r="I592" s="4" t="s">
        <v>4511</v>
      </c>
      <c r="J592" s="4" t="s">
        <v>4508</v>
      </c>
    </row>
    <row r="593" spans="1:10" x14ac:dyDescent="0.25">
      <c r="A593" s="9"/>
      <c r="B593" s="1" t="s">
        <v>1206</v>
      </c>
      <c r="C593" s="2" t="s">
        <v>1207</v>
      </c>
      <c r="D593" s="2" t="s">
        <v>1200</v>
      </c>
      <c r="E593" s="5" t="s">
        <v>7056</v>
      </c>
      <c r="F593" s="2" t="s">
        <v>7516</v>
      </c>
      <c r="G593" s="1" t="s">
        <v>8769</v>
      </c>
      <c r="H593" s="1" t="s">
        <v>8770</v>
      </c>
      <c r="I593" s="4" t="s">
        <v>5025</v>
      </c>
      <c r="J593" s="4" t="s">
        <v>4508</v>
      </c>
    </row>
    <row r="594" spans="1:10" x14ac:dyDescent="0.25">
      <c r="A594" s="9"/>
      <c r="B594" s="1" t="s">
        <v>1208</v>
      </c>
      <c r="C594" s="2" t="s">
        <v>710</v>
      </c>
      <c r="D594" s="2" t="s">
        <v>1209</v>
      </c>
      <c r="E594" s="5" t="s">
        <v>7025</v>
      </c>
      <c r="F594" s="2" t="s">
        <v>7521</v>
      </c>
      <c r="G594" s="1" t="s">
        <v>8771</v>
      </c>
      <c r="H594" s="1" t="s">
        <v>8772</v>
      </c>
      <c r="I594" s="4" t="s">
        <v>5026</v>
      </c>
      <c r="J594" s="4" t="s">
        <v>4508</v>
      </c>
    </row>
    <row r="595" spans="1:10" x14ac:dyDescent="0.25">
      <c r="A595" s="9"/>
      <c r="B595" s="1" t="s">
        <v>1210</v>
      </c>
      <c r="C595" s="2" t="s">
        <v>1211</v>
      </c>
      <c r="D595" s="2" t="s">
        <v>1209</v>
      </c>
      <c r="E595" s="5" t="s">
        <v>7058</v>
      </c>
      <c r="F595" s="2" t="s">
        <v>7499</v>
      </c>
      <c r="G595" s="1" t="s">
        <v>8773</v>
      </c>
      <c r="H595" s="1" t="s">
        <v>8774</v>
      </c>
      <c r="I595" s="4" t="s">
        <v>5027</v>
      </c>
      <c r="J595" s="4" t="s">
        <v>4508</v>
      </c>
    </row>
    <row r="596" spans="1:10" x14ac:dyDescent="0.25">
      <c r="A596" s="9"/>
      <c r="B596" s="1" t="s">
        <v>1212</v>
      </c>
      <c r="C596" s="2" t="s">
        <v>48</v>
      </c>
      <c r="D596" s="2" t="s">
        <v>140</v>
      </c>
      <c r="E596" s="5" t="s">
        <v>7025</v>
      </c>
      <c r="F596" s="2" t="s">
        <v>7483</v>
      </c>
      <c r="G596" s="1" t="s">
        <v>8775</v>
      </c>
      <c r="H596" s="1" t="s">
        <v>8747</v>
      </c>
      <c r="I596" s="4" t="s">
        <v>4511</v>
      </c>
      <c r="J596" s="4" t="s">
        <v>4508</v>
      </c>
    </row>
    <row r="597" spans="1:10" x14ac:dyDescent="0.25">
      <c r="A597" s="9"/>
      <c r="B597" s="1" t="s">
        <v>1213</v>
      </c>
      <c r="C597" s="2" t="s">
        <v>725</v>
      </c>
      <c r="D597" s="2" t="s">
        <v>140</v>
      </c>
      <c r="E597" s="5" t="s">
        <v>7082</v>
      </c>
      <c r="F597" s="2" t="s">
        <v>7508</v>
      </c>
      <c r="G597" s="1" t="s">
        <v>8776</v>
      </c>
      <c r="H597" s="1" t="s">
        <v>8424</v>
      </c>
      <c r="I597" s="4" t="s">
        <v>5028</v>
      </c>
      <c r="J597" s="4" t="s">
        <v>4508</v>
      </c>
    </row>
    <row r="598" spans="1:10" x14ac:dyDescent="0.25">
      <c r="A598" s="9"/>
      <c r="B598" s="1" t="s">
        <v>1214</v>
      </c>
      <c r="C598" s="2" t="s">
        <v>199</v>
      </c>
      <c r="D598" s="2" t="s">
        <v>140</v>
      </c>
      <c r="E598" s="5" t="s">
        <v>7066</v>
      </c>
      <c r="F598" s="2" t="s">
        <v>7495</v>
      </c>
      <c r="G598" s="1" t="s">
        <v>8777</v>
      </c>
      <c r="H598" s="1" t="s">
        <v>8534</v>
      </c>
      <c r="I598" s="4" t="s">
        <v>5029</v>
      </c>
      <c r="J598" s="4" t="s">
        <v>4508</v>
      </c>
    </row>
    <row r="599" spans="1:10" x14ac:dyDescent="0.25">
      <c r="A599" s="9"/>
      <c r="B599" s="1" t="s">
        <v>1215</v>
      </c>
      <c r="C599" s="2" t="s">
        <v>1098</v>
      </c>
      <c r="D599" s="2" t="s">
        <v>140</v>
      </c>
      <c r="E599" s="5" t="s">
        <v>7038</v>
      </c>
      <c r="F599" s="2" t="s">
        <v>7498</v>
      </c>
      <c r="G599" s="1" t="s">
        <v>8778</v>
      </c>
      <c r="H599" s="1" t="s">
        <v>8532</v>
      </c>
      <c r="I599" s="4" t="s">
        <v>5030</v>
      </c>
      <c r="J599" s="4" t="s">
        <v>4508</v>
      </c>
    </row>
    <row r="600" spans="1:10" x14ac:dyDescent="0.25">
      <c r="A600" s="9"/>
      <c r="B600" s="1" t="s">
        <v>1216</v>
      </c>
      <c r="C600" s="2" t="s">
        <v>1217</v>
      </c>
      <c r="D600" s="2" t="s">
        <v>140</v>
      </c>
      <c r="E600" s="5" t="s">
        <v>7032</v>
      </c>
      <c r="F600" s="2" t="s">
        <v>7525</v>
      </c>
      <c r="G600" s="1" t="s">
        <v>8779</v>
      </c>
      <c r="H600" s="1" t="s">
        <v>8668</v>
      </c>
      <c r="I600" s="4" t="s">
        <v>5031</v>
      </c>
      <c r="J600" s="4" t="s">
        <v>4508</v>
      </c>
    </row>
    <row r="601" spans="1:10" x14ac:dyDescent="0.25">
      <c r="A601" s="9"/>
      <c r="B601" s="1" t="s">
        <v>1218</v>
      </c>
      <c r="C601" s="2" t="s">
        <v>1219</v>
      </c>
      <c r="D601" s="2" t="s">
        <v>140</v>
      </c>
      <c r="E601" s="5" t="s">
        <v>7069</v>
      </c>
      <c r="F601" s="2" t="s">
        <v>7515</v>
      </c>
      <c r="G601" s="1" t="s">
        <v>8780</v>
      </c>
      <c r="H601" s="1" t="s">
        <v>8711</v>
      </c>
      <c r="I601" s="4" t="s">
        <v>5032</v>
      </c>
      <c r="J601" s="4" t="s">
        <v>4508</v>
      </c>
    </row>
    <row r="602" spans="1:10" x14ac:dyDescent="0.25">
      <c r="A602" s="9"/>
      <c r="B602" s="1" t="s">
        <v>1220</v>
      </c>
      <c r="C602" s="2" t="s">
        <v>48</v>
      </c>
      <c r="D602" s="2" t="s">
        <v>140</v>
      </c>
      <c r="E602" s="5" t="s">
        <v>7041</v>
      </c>
      <c r="F602" s="2" t="s">
        <v>7502</v>
      </c>
      <c r="G602" s="1" t="s">
        <v>8781</v>
      </c>
      <c r="H602" s="1" t="s">
        <v>8782</v>
      </c>
      <c r="I602" s="4" t="s">
        <v>5033</v>
      </c>
      <c r="J602" s="4" t="s">
        <v>4508</v>
      </c>
    </row>
    <row r="603" spans="1:10" x14ac:dyDescent="0.25">
      <c r="A603" s="9"/>
      <c r="B603" s="1" t="s">
        <v>1221</v>
      </c>
      <c r="C603" s="2" t="s">
        <v>1222</v>
      </c>
      <c r="D603" s="2" t="s">
        <v>143</v>
      </c>
      <c r="E603" s="5" t="s">
        <v>7025</v>
      </c>
      <c r="F603" s="2" t="s">
        <v>7483</v>
      </c>
      <c r="G603" s="1" t="s">
        <v>8783</v>
      </c>
      <c r="H603" s="1" t="s">
        <v>8542</v>
      </c>
      <c r="I603" s="4" t="s">
        <v>5034</v>
      </c>
      <c r="J603" s="4" t="s">
        <v>4508</v>
      </c>
    </row>
    <row r="604" spans="1:10" x14ac:dyDescent="0.25">
      <c r="A604" s="9"/>
      <c r="B604" s="1" t="s">
        <v>1223</v>
      </c>
      <c r="C604" s="2" t="s">
        <v>1224</v>
      </c>
      <c r="D604" s="2" t="s">
        <v>143</v>
      </c>
      <c r="E604" s="5" t="s">
        <v>7023</v>
      </c>
      <c r="F604" s="2" t="s">
        <v>7370</v>
      </c>
      <c r="G604" s="1" t="s">
        <v>8784</v>
      </c>
      <c r="H604" s="1" t="s">
        <v>8785</v>
      </c>
      <c r="I604" s="4" t="s">
        <v>5035</v>
      </c>
      <c r="J604" s="4" t="s">
        <v>4508</v>
      </c>
    </row>
    <row r="605" spans="1:10" x14ac:dyDescent="0.25">
      <c r="A605" s="9"/>
      <c r="B605" s="1" t="s">
        <v>1225</v>
      </c>
      <c r="C605" s="2" t="s">
        <v>1226</v>
      </c>
      <c r="D605" s="2" t="s">
        <v>143</v>
      </c>
      <c r="E605" s="5" t="s">
        <v>7051</v>
      </c>
      <c r="F605" s="2" t="s">
        <v>7534</v>
      </c>
      <c r="G605" s="1" t="s">
        <v>8786</v>
      </c>
      <c r="H605" s="1" t="s">
        <v>8787</v>
      </c>
      <c r="I605" s="4" t="s">
        <v>5036</v>
      </c>
      <c r="J605" s="4" t="s">
        <v>4508</v>
      </c>
    </row>
    <row r="606" spans="1:10" x14ac:dyDescent="0.25">
      <c r="A606" s="9"/>
      <c r="B606" s="1" t="s">
        <v>1227</v>
      </c>
      <c r="C606" s="2" t="s">
        <v>1228</v>
      </c>
      <c r="D606" s="2" t="s">
        <v>143</v>
      </c>
      <c r="E606" s="5" t="s">
        <v>7029</v>
      </c>
      <c r="F606" s="2" t="s">
        <v>7509</v>
      </c>
      <c r="G606" s="1" t="s">
        <v>8788</v>
      </c>
      <c r="H606" s="1" t="s">
        <v>8592</v>
      </c>
      <c r="I606" s="4" t="s">
        <v>5037</v>
      </c>
      <c r="J606" s="4" t="s">
        <v>4508</v>
      </c>
    </row>
    <row r="607" spans="1:10" x14ac:dyDescent="0.25">
      <c r="A607" s="9"/>
      <c r="B607" s="1" t="s">
        <v>1229</v>
      </c>
      <c r="C607" s="2" t="s">
        <v>312</v>
      </c>
      <c r="D607" s="2" t="s">
        <v>143</v>
      </c>
      <c r="E607" s="5" t="s">
        <v>7041</v>
      </c>
      <c r="F607" s="2" t="s">
        <v>7495</v>
      </c>
      <c r="G607" s="1" t="s">
        <v>8789</v>
      </c>
      <c r="H607" s="1" t="s">
        <v>8536</v>
      </c>
      <c r="I607" s="4" t="s">
        <v>5038</v>
      </c>
      <c r="J607" s="4" t="s">
        <v>4508</v>
      </c>
    </row>
    <row r="608" spans="1:10" x14ac:dyDescent="0.25">
      <c r="A608" s="9"/>
      <c r="B608" s="1" t="s">
        <v>1230</v>
      </c>
      <c r="C608" s="2" t="s">
        <v>1231</v>
      </c>
      <c r="D608" s="2" t="s">
        <v>143</v>
      </c>
      <c r="E608" s="5" t="s">
        <v>7041</v>
      </c>
      <c r="F608" s="2" t="s">
        <v>7523</v>
      </c>
      <c r="G608" s="1" t="s">
        <v>8790</v>
      </c>
      <c r="H608" s="1" t="s">
        <v>8791</v>
      </c>
      <c r="I608" s="4" t="s">
        <v>5039</v>
      </c>
      <c r="J608" s="4" t="s">
        <v>4508</v>
      </c>
    </row>
    <row r="609" spans="1:10" x14ac:dyDescent="0.25">
      <c r="A609" s="9"/>
      <c r="B609" s="1" t="s">
        <v>1232</v>
      </c>
      <c r="C609" s="2" t="s">
        <v>48</v>
      </c>
      <c r="D609" s="2" t="s">
        <v>143</v>
      </c>
      <c r="E609" s="5" t="s">
        <v>7034</v>
      </c>
      <c r="F609" s="2" t="s">
        <v>7502</v>
      </c>
      <c r="G609" s="1" t="s">
        <v>8792</v>
      </c>
      <c r="H609" s="1" t="s">
        <v>8793</v>
      </c>
      <c r="I609" s="4" t="s">
        <v>5040</v>
      </c>
      <c r="J609" s="4" t="s">
        <v>4508</v>
      </c>
    </row>
    <row r="610" spans="1:10" x14ac:dyDescent="0.25">
      <c r="A610" s="9"/>
      <c r="B610" s="1" t="s">
        <v>1233</v>
      </c>
      <c r="C610" s="2" t="s">
        <v>1234</v>
      </c>
      <c r="D610" s="2" t="s">
        <v>143</v>
      </c>
      <c r="E610" s="5" t="s">
        <v>7035</v>
      </c>
      <c r="F610" s="2" t="s">
        <v>7502</v>
      </c>
      <c r="G610" s="1" t="s">
        <v>8794</v>
      </c>
      <c r="H610" s="1" t="s">
        <v>8795</v>
      </c>
      <c r="I610" s="4" t="s">
        <v>5041</v>
      </c>
      <c r="J610" s="4" t="s">
        <v>4508</v>
      </c>
    </row>
    <row r="611" spans="1:10" x14ac:dyDescent="0.25">
      <c r="A611" s="9"/>
      <c r="B611" s="1" t="s">
        <v>1235</v>
      </c>
      <c r="C611" s="2" t="s">
        <v>280</v>
      </c>
      <c r="D611" s="2" t="s">
        <v>143</v>
      </c>
      <c r="E611" s="5" t="s">
        <v>7032</v>
      </c>
      <c r="F611" s="2" t="s">
        <v>7537</v>
      </c>
      <c r="G611" s="1" t="s">
        <v>8796</v>
      </c>
      <c r="H611" s="1" t="s">
        <v>8797</v>
      </c>
      <c r="I611" s="4" t="s">
        <v>5042</v>
      </c>
      <c r="J611" s="4" t="s">
        <v>4508</v>
      </c>
    </row>
    <row r="612" spans="1:10" x14ac:dyDescent="0.25">
      <c r="A612" s="9"/>
      <c r="B612" s="1" t="s">
        <v>1236</v>
      </c>
      <c r="C612" s="2" t="s">
        <v>1021</v>
      </c>
      <c r="D612" s="2" t="s">
        <v>485</v>
      </c>
      <c r="E612" s="5" t="s">
        <v>7037</v>
      </c>
      <c r="F612" s="2" t="s">
        <v>7534</v>
      </c>
      <c r="G612" s="1" t="s">
        <v>8798</v>
      </c>
      <c r="H612" s="1" t="s">
        <v>8654</v>
      </c>
      <c r="I612" s="4" t="s">
        <v>5043</v>
      </c>
      <c r="J612" s="4" t="s">
        <v>4508</v>
      </c>
    </row>
    <row r="613" spans="1:10" x14ac:dyDescent="0.25">
      <c r="A613" s="9"/>
      <c r="B613" s="1" t="s">
        <v>1237</v>
      </c>
      <c r="C613" s="2" t="s">
        <v>1238</v>
      </c>
      <c r="D613" s="2" t="s">
        <v>485</v>
      </c>
      <c r="E613" s="5" t="s">
        <v>7039</v>
      </c>
      <c r="F613" s="2" t="s">
        <v>7390</v>
      </c>
      <c r="G613" s="1" t="s">
        <v>8799</v>
      </c>
      <c r="H613" s="1" t="s">
        <v>8656</v>
      </c>
      <c r="I613" s="4" t="s">
        <v>5044</v>
      </c>
      <c r="J613" s="4" t="s">
        <v>4508</v>
      </c>
    </row>
    <row r="614" spans="1:10" x14ac:dyDescent="0.25">
      <c r="A614" s="9"/>
      <c r="B614" s="1" t="s">
        <v>1239</v>
      </c>
      <c r="C614" s="2" t="s">
        <v>312</v>
      </c>
      <c r="D614" s="2" t="s">
        <v>485</v>
      </c>
      <c r="E614" s="5" t="s">
        <v>7077</v>
      </c>
      <c r="F614" s="2" t="s">
        <v>7495</v>
      </c>
      <c r="G614" s="1" t="s">
        <v>8800</v>
      </c>
      <c r="H614" s="1" t="s">
        <v>8801</v>
      </c>
      <c r="I614" s="4" t="s">
        <v>5045</v>
      </c>
      <c r="J614" s="4" t="s">
        <v>4508</v>
      </c>
    </row>
    <row r="615" spans="1:10" x14ac:dyDescent="0.25">
      <c r="A615" s="9"/>
      <c r="B615" s="1" t="s">
        <v>1240</v>
      </c>
      <c r="C615" s="2" t="s">
        <v>406</v>
      </c>
      <c r="D615" s="2" t="s">
        <v>485</v>
      </c>
      <c r="E615" s="5" t="s">
        <v>7051</v>
      </c>
      <c r="F615" s="2" t="s">
        <v>7497</v>
      </c>
      <c r="G615" s="1" t="s">
        <v>8802</v>
      </c>
      <c r="H615" s="1" t="s">
        <v>8803</v>
      </c>
      <c r="I615" s="4" t="s">
        <v>5046</v>
      </c>
      <c r="J615" s="4" t="s">
        <v>4508</v>
      </c>
    </row>
    <row r="616" spans="1:10" x14ac:dyDescent="0.25">
      <c r="A616" s="9"/>
      <c r="B616" s="1" t="s">
        <v>1241</v>
      </c>
      <c r="C616" s="2" t="s">
        <v>1242</v>
      </c>
      <c r="D616" s="2" t="s">
        <v>485</v>
      </c>
      <c r="E616" s="5" t="s">
        <v>7029</v>
      </c>
      <c r="F616" s="2" t="s">
        <v>7500</v>
      </c>
      <c r="G616" s="1" t="s">
        <v>8804</v>
      </c>
      <c r="H616" s="1" t="s">
        <v>8501</v>
      </c>
      <c r="I616" s="4" t="s">
        <v>5047</v>
      </c>
      <c r="J616" s="4" t="s">
        <v>4508</v>
      </c>
    </row>
    <row r="617" spans="1:10" x14ac:dyDescent="0.25">
      <c r="A617" s="9"/>
      <c r="B617" s="1" t="s">
        <v>1243</v>
      </c>
      <c r="C617" s="2" t="s">
        <v>1021</v>
      </c>
      <c r="D617" s="2" t="s">
        <v>485</v>
      </c>
      <c r="E617" s="5" t="s">
        <v>7023</v>
      </c>
      <c r="F617" s="2" t="s">
        <v>7347</v>
      </c>
      <c r="G617" s="1" t="s">
        <v>8805</v>
      </c>
      <c r="H617" s="1" t="s">
        <v>8378</v>
      </c>
      <c r="I617" s="4" t="s">
        <v>5048</v>
      </c>
      <c r="J617" s="4" t="s">
        <v>4508</v>
      </c>
    </row>
    <row r="618" spans="1:10" x14ac:dyDescent="0.25">
      <c r="A618" s="9"/>
      <c r="B618" s="1" t="s">
        <v>1244</v>
      </c>
      <c r="C618" s="2" t="s">
        <v>1245</v>
      </c>
      <c r="D618" s="2" t="s">
        <v>149</v>
      </c>
      <c r="E618" s="5" t="s">
        <v>7032</v>
      </c>
      <c r="F618" s="2" t="s">
        <v>7503</v>
      </c>
      <c r="G618" s="1" t="s">
        <v>8806</v>
      </c>
      <c r="H618" s="1" t="s">
        <v>8380</v>
      </c>
      <c r="I618" s="4" t="s">
        <v>5049</v>
      </c>
      <c r="J618" s="4" t="s">
        <v>4508</v>
      </c>
    </row>
    <row r="619" spans="1:10" x14ac:dyDescent="0.25">
      <c r="A619" s="9"/>
      <c r="B619" s="1" t="s">
        <v>1246</v>
      </c>
      <c r="C619" s="2" t="s">
        <v>1247</v>
      </c>
      <c r="D619" s="2" t="s">
        <v>149</v>
      </c>
      <c r="E619" s="5" t="s">
        <v>7083</v>
      </c>
      <c r="F619" s="2" t="s">
        <v>7501</v>
      </c>
      <c r="G619" s="1" t="s">
        <v>8807</v>
      </c>
      <c r="H619" s="1" t="s">
        <v>8695</v>
      </c>
      <c r="I619" s="4" t="s">
        <v>5050</v>
      </c>
      <c r="J619" s="4" t="s">
        <v>4508</v>
      </c>
    </row>
    <row r="620" spans="1:10" x14ac:dyDescent="0.25">
      <c r="A620" s="9"/>
      <c r="B620" s="1" t="s">
        <v>1248</v>
      </c>
      <c r="C620" s="2" t="s">
        <v>910</v>
      </c>
      <c r="D620" s="2" t="s">
        <v>149</v>
      </c>
      <c r="E620" s="5" t="s">
        <v>7027</v>
      </c>
      <c r="F620" s="2" t="s">
        <v>7543</v>
      </c>
      <c r="G620" s="1" t="s">
        <v>8808</v>
      </c>
      <c r="H620" s="1" t="s">
        <v>8586</v>
      </c>
      <c r="I620" s="4" t="s">
        <v>5051</v>
      </c>
      <c r="J620" s="4" t="s">
        <v>4508</v>
      </c>
    </row>
    <row r="621" spans="1:10" x14ac:dyDescent="0.25">
      <c r="A621" s="9"/>
      <c r="B621" s="1" t="s">
        <v>1249</v>
      </c>
      <c r="C621" s="2" t="s">
        <v>955</v>
      </c>
      <c r="D621" s="2" t="s">
        <v>149</v>
      </c>
      <c r="E621" s="5" t="s">
        <v>7032</v>
      </c>
      <c r="F621" s="2" t="s">
        <v>7491</v>
      </c>
      <c r="G621" s="1" t="s">
        <v>8809</v>
      </c>
      <c r="H621" s="1" t="s">
        <v>8640</v>
      </c>
      <c r="I621" s="4" t="s">
        <v>5052</v>
      </c>
      <c r="J621" s="4" t="s">
        <v>4508</v>
      </c>
    </row>
    <row r="622" spans="1:10" x14ac:dyDescent="0.25">
      <c r="A622" s="9"/>
      <c r="B622" s="1" t="s">
        <v>1250</v>
      </c>
      <c r="C622" s="2" t="s">
        <v>1251</v>
      </c>
      <c r="D622" s="2" t="s">
        <v>149</v>
      </c>
      <c r="E622" s="5" t="s">
        <v>7032</v>
      </c>
      <c r="F622" s="2" t="s">
        <v>7535</v>
      </c>
      <c r="G622" s="1" t="s">
        <v>8810</v>
      </c>
      <c r="H622" s="1" t="s">
        <v>8811</v>
      </c>
      <c r="I622" s="4" t="s">
        <v>5053</v>
      </c>
      <c r="J622" s="4" t="s">
        <v>4508</v>
      </c>
    </row>
    <row r="623" spans="1:10" x14ac:dyDescent="0.25">
      <c r="A623" s="9"/>
      <c r="B623" s="1" t="s">
        <v>1252</v>
      </c>
      <c r="C623" s="2" t="s">
        <v>1253</v>
      </c>
      <c r="D623" s="2" t="s">
        <v>149</v>
      </c>
      <c r="E623" s="5" t="s">
        <v>7032</v>
      </c>
      <c r="F623" s="2" t="s">
        <v>7487</v>
      </c>
      <c r="G623" s="1" t="s">
        <v>8812</v>
      </c>
      <c r="H623" s="1" t="s">
        <v>8590</v>
      </c>
      <c r="I623" s="4" t="s">
        <v>5054</v>
      </c>
      <c r="J623" s="4" t="s">
        <v>4508</v>
      </c>
    </row>
    <row r="624" spans="1:10" x14ac:dyDescent="0.25">
      <c r="A624" s="9"/>
      <c r="B624" s="1" t="s">
        <v>1254</v>
      </c>
      <c r="C624" s="2" t="s">
        <v>1255</v>
      </c>
      <c r="D624" s="2" t="s">
        <v>149</v>
      </c>
      <c r="E624" s="5" t="s">
        <v>7058</v>
      </c>
      <c r="F624" s="2" t="s">
        <v>7494</v>
      </c>
      <c r="G624" s="1" t="s">
        <v>8813</v>
      </c>
      <c r="H624" s="1" t="s">
        <v>8814</v>
      </c>
      <c r="I624" s="4" t="s">
        <v>5055</v>
      </c>
      <c r="J624" s="4" t="s">
        <v>4508</v>
      </c>
    </row>
    <row r="625" spans="1:10" x14ac:dyDescent="0.25">
      <c r="A625" s="9"/>
      <c r="B625" s="1" t="s">
        <v>1256</v>
      </c>
      <c r="C625" s="2" t="s">
        <v>955</v>
      </c>
      <c r="D625" s="2" t="s">
        <v>149</v>
      </c>
      <c r="E625" s="5" t="s">
        <v>7084</v>
      </c>
      <c r="F625" s="2" t="s">
        <v>7376</v>
      </c>
      <c r="G625" s="1" t="s">
        <v>8815</v>
      </c>
      <c r="H625" s="1" t="s">
        <v>8816</v>
      </c>
      <c r="I625" s="4" t="s">
        <v>5056</v>
      </c>
      <c r="J625" s="4" t="s">
        <v>4508</v>
      </c>
    </row>
    <row r="626" spans="1:10" x14ac:dyDescent="0.25">
      <c r="A626" s="9"/>
      <c r="B626" s="1" t="s">
        <v>1257</v>
      </c>
      <c r="C626" s="2" t="s">
        <v>660</v>
      </c>
      <c r="D626" s="2" t="s">
        <v>149</v>
      </c>
      <c r="E626" s="5" t="s">
        <v>7030</v>
      </c>
      <c r="F626" s="2" t="s">
        <v>7563</v>
      </c>
      <c r="G626" s="1" t="s">
        <v>8817</v>
      </c>
      <c r="H626" s="1" t="s">
        <v>8818</v>
      </c>
      <c r="I626" s="4" t="s">
        <v>4511</v>
      </c>
      <c r="J626" s="4" t="s">
        <v>4508</v>
      </c>
    </row>
    <row r="627" spans="1:10" x14ac:dyDescent="0.25">
      <c r="A627" s="9"/>
      <c r="B627" s="1" t="s">
        <v>1258</v>
      </c>
      <c r="C627" s="2" t="s">
        <v>406</v>
      </c>
      <c r="D627" s="2" t="s">
        <v>149</v>
      </c>
      <c r="E627" s="5" t="s">
        <v>7051</v>
      </c>
      <c r="F627" s="2" t="s">
        <v>7511</v>
      </c>
      <c r="G627" s="1" t="s">
        <v>8819</v>
      </c>
      <c r="H627" s="1" t="s">
        <v>8820</v>
      </c>
      <c r="I627" s="4" t="s">
        <v>5057</v>
      </c>
      <c r="J627" s="4" t="s">
        <v>4508</v>
      </c>
    </row>
    <row r="628" spans="1:10" x14ac:dyDescent="0.25">
      <c r="A628" s="9"/>
      <c r="B628" s="1" t="s">
        <v>1259</v>
      </c>
      <c r="C628" s="2" t="s">
        <v>413</v>
      </c>
      <c r="D628" s="2" t="s">
        <v>149</v>
      </c>
      <c r="E628" s="5" t="s">
        <v>7066</v>
      </c>
      <c r="F628" s="2" t="s">
        <v>7495</v>
      </c>
      <c r="G628" s="1" t="s">
        <v>8821</v>
      </c>
      <c r="H628" s="1" t="s">
        <v>8559</v>
      </c>
      <c r="I628" s="4" t="s">
        <v>5058</v>
      </c>
      <c r="J628" s="4" t="s">
        <v>4508</v>
      </c>
    </row>
    <row r="629" spans="1:10" x14ac:dyDescent="0.25">
      <c r="A629" s="9"/>
      <c r="B629" s="1" t="s">
        <v>1260</v>
      </c>
      <c r="C629" s="2" t="s">
        <v>1245</v>
      </c>
      <c r="D629" s="2" t="s">
        <v>149</v>
      </c>
      <c r="E629" s="5" t="s">
        <v>7035</v>
      </c>
      <c r="F629" s="2" t="s">
        <v>7495</v>
      </c>
      <c r="G629" s="1" t="s">
        <v>8822</v>
      </c>
      <c r="H629" s="1" t="s">
        <v>8544</v>
      </c>
      <c r="I629" s="4" t="s">
        <v>5059</v>
      </c>
      <c r="J629" s="4" t="s">
        <v>4508</v>
      </c>
    </row>
    <row r="630" spans="1:10" x14ac:dyDescent="0.25">
      <c r="A630" s="9"/>
      <c r="B630" s="1" t="s">
        <v>1261</v>
      </c>
      <c r="C630" s="2" t="s">
        <v>1262</v>
      </c>
      <c r="D630" s="2" t="s">
        <v>149</v>
      </c>
      <c r="E630" s="5" t="s">
        <v>7034</v>
      </c>
      <c r="F630" s="2" t="s">
        <v>7512</v>
      </c>
      <c r="G630" s="1" t="s">
        <v>8823</v>
      </c>
      <c r="H630" s="1" t="s">
        <v>8824</v>
      </c>
      <c r="I630" s="4" t="s">
        <v>5060</v>
      </c>
      <c r="J630" s="4" t="s">
        <v>4508</v>
      </c>
    </row>
    <row r="631" spans="1:10" x14ac:dyDescent="0.25">
      <c r="A631" s="9"/>
      <c r="B631" s="1" t="s">
        <v>1263</v>
      </c>
      <c r="C631" s="2" t="s">
        <v>68</v>
      </c>
      <c r="D631" s="2" t="s">
        <v>149</v>
      </c>
      <c r="E631" s="5" t="s">
        <v>7053</v>
      </c>
      <c r="F631" s="2" t="s">
        <v>7542</v>
      </c>
      <c r="G631" s="1" t="s">
        <v>8825</v>
      </c>
      <c r="H631" s="1" t="s">
        <v>8826</v>
      </c>
      <c r="I631" s="4" t="s">
        <v>5061</v>
      </c>
      <c r="J631" s="4" t="s">
        <v>4508</v>
      </c>
    </row>
    <row r="632" spans="1:10" x14ac:dyDescent="0.25">
      <c r="A632" s="9"/>
      <c r="B632" s="1" t="s">
        <v>1264</v>
      </c>
      <c r="C632" s="2" t="s">
        <v>1265</v>
      </c>
      <c r="D632" s="2" t="s">
        <v>149</v>
      </c>
      <c r="E632" s="5" t="s">
        <v>7039</v>
      </c>
      <c r="F632" s="2" t="s">
        <v>7499</v>
      </c>
      <c r="G632" s="1" t="s">
        <v>8827</v>
      </c>
      <c r="H632" s="1" t="s">
        <v>8828</v>
      </c>
      <c r="I632" s="4" t="s">
        <v>5062</v>
      </c>
      <c r="J632" s="4" t="s">
        <v>4508</v>
      </c>
    </row>
    <row r="633" spans="1:10" x14ac:dyDescent="0.25">
      <c r="A633" s="9"/>
      <c r="B633" s="1" t="s">
        <v>1266</v>
      </c>
      <c r="C633" s="2" t="s">
        <v>1267</v>
      </c>
      <c r="D633" s="2" t="s">
        <v>494</v>
      </c>
      <c r="E633" s="5" t="s">
        <v>7085</v>
      </c>
      <c r="F633" s="2" t="s">
        <v>7493</v>
      </c>
      <c r="G633" s="1" t="s">
        <v>8829</v>
      </c>
      <c r="H633" s="1" t="s">
        <v>8830</v>
      </c>
      <c r="I633" s="4" t="s">
        <v>5063</v>
      </c>
      <c r="J633" s="4" t="s">
        <v>4508</v>
      </c>
    </row>
    <row r="634" spans="1:10" x14ac:dyDescent="0.25">
      <c r="A634" s="9"/>
      <c r="B634" s="1" t="s">
        <v>1268</v>
      </c>
      <c r="C634" s="2" t="s">
        <v>1269</v>
      </c>
      <c r="D634" s="2" t="s">
        <v>494</v>
      </c>
      <c r="E634" s="5" t="s">
        <v>7054</v>
      </c>
      <c r="F634" s="2" t="s">
        <v>7514</v>
      </c>
      <c r="G634" s="1" t="s">
        <v>8831</v>
      </c>
      <c r="H634" s="1" t="s">
        <v>8768</v>
      </c>
      <c r="I634" s="4" t="s">
        <v>5064</v>
      </c>
      <c r="J634" s="4" t="s">
        <v>4508</v>
      </c>
    </row>
    <row r="635" spans="1:10" x14ac:dyDescent="0.25">
      <c r="A635" s="9"/>
      <c r="B635" s="1" t="s">
        <v>1270</v>
      </c>
      <c r="C635" s="2" t="s">
        <v>1271</v>
      </c>
      <c r="D635" s="2" t="s">
        <v>154</v>
      </c>
      <c r="E635" s="5" t="s">
        <v>7086</v>
      </c>
      <c r="F635" s="2" t="s">
        <v>7484</v>
      </c>
      <c r="G635" s="1" t="s">
        <v>8832</v>
      </c>
      <c r="H635" s="1" t="s">
        <v>8503</v>
      </c>
      <c r="I635" s="4" t="s">
        <v>5065</v>
      </c>
      <c r="J635" s="4" t="s">
        <v>4508</v>
      </c>
    </row>
    <row r="636" spans="1:10" x14ac:dyDescent="0.25">
      <c r="A636" s="9"/>
      <c r="B636" s="1" t="s">
        <v>1272</v>
      </c>
      <c r="C636" s="2" t="s">
        <v>1273</v>
      </c>
      <c r="D636" s="2" t="s">
        <v>154</v>
      </c>
      <c r="E636" s="5" t="s">
        <v>7023</v>
      </c>
      <c r="F636" s="2" t="s">
        <v>7347</v>
      </c>
      <c r="G636" s="1" t="s">
        <v>8833</v>
      </c>
      <c r="H636" s="1" t="s">
        <v>8834</v>
      </c>
      <c r="I636" s="4" t="s">
        <v>5066</v>
      </c>
      <c r="J636" s="4" t="s">
        <v>4508</v>
      </c>
    </row>
    <row r="637" spans="1:10" x14ac:dyDescent="0.25">
      <c r="A637" s="9"/>
      <c r="B637" s="1" t="s">
        <v>1274</v>
      </c>
      <c r="C637" s="2" t="s">
        <v>1275</v>
      </c>
      <c r="D637" s="2" t="s">
        <v>154</v>
      </c>
      <c r="E637" s="5" t="s">
        <v>7080</v>
      </c>
      <c r="F637" s="2" t="s">
        <v>7548</v>
      </c>
      <c r="G637" s="1" t="s">
        <v>8835</v>
      </c>
      <c r="H637" s="1" t="s">
        <v>8416</v>
      </c>
      <c r="I637" s="4" t="s">
        <v>5067</v>
      </c>
      <c r="J637" s="4" t="s">
        <v>4508</v>
      </c>
    </row>
    <row r="638" spans="1:10" x14ac:dyDescent="0.25">
      <c r="A638" s="9"/>
      <c r="B638" s="1" t="s">
        <v>1276</v>
      </c>
      <c r="C638" s="2" t="s">
        <v>1277</v>
      </c>
      <c r="D638" s="2" t="s">
        <v>154</v>
      </c>
      <c r="E638" s="5" t="s">
        <v>7058</v>
      </c>
      <c r="F638" s="2" t="s">
        <v>7549</v>
      </c>
      <c r="G638" s="1" t="s">
        <v>8836</v>
      </c>
      <c r="H638" s="1" t="s">
        <v>8674</v>
      </c>
      <c r="I638" s="4" t="s">
        <v>5068</v>
      </c>
      <c r="J638" s="4" t="s">
        <v>4508</v>
      </c>
    </row>
    <row r="639" spans="1:10" x14ac:dyDescent="0.25">
      <c r="A639" s="9"/>
      <c r="B639" s="1" t="s">
        <v>1278</v>
      </c>
      <c r="C639" s="2" t="s">
        <v>409</v>
      </c>
      <c r="D639" s="2" t="s">
        <v>154</v>
      </c>
      <c r="E639" s="5" t="s">
        <v>7029</v>
      </c>
      <c r="F639" s="2" t="s">
        <v>7539</v>
      </c>
      <c r="G639" s="1" t="s">
        <v>8837</v>
      </c>
      <c r="H639" s="1" t="s">
        <v>8538</v>
      </c>
      <c r="I639" s="4" t="s">
        <v>5069</v>
      </c>
      <c r="J639" s="4" t="s">
        <v>4508</v>
      </c>
    </row>
    <row r="640" spans="1:10" x14ac:dyDescent="0.25">
      <c r="A640" s="9"/>
      <c r="B640" s="1" t="s">
        <v>1279</v>
      </c>
      <c r="C640" s="2" t="s">
        <v>379</v>
      </c>
      <c r="D640" s="2" t="s">
        <v>154</v>
      </c>
      <c r="E640" s="5" t="s">
        <v>7032</v>
      </c>
      <c r="F640" s="2" t="s">
        <v>7491</v>
      </c>
      <c r="G640" s="1" t="s">
        <v>8838</v>
      </c>
      <c r="H640" s="1" t="s">
        <v>8608</v>
      </c>
      <c r="I640" s="4" t="s">
        <v>5070</v>
      </c>
      <c r="J640" s="4" t="s">
        <v>4508</v>
      </c>
    </row>
    <row r="641" spans="1:10" x14ac:dyDescent="0.25">
      <c r="A641" s="9"/>
      <c r="B641" s="1" t="s">
        <v>1280</v>
      </c>
      <c r="C641" s="2" t="s">
        <v>778</v>
      </c>
      <c r="D641" s="2" t="s">
        <v>154</v>
      </c>
      <c r="E641" s="5" t="s">
        <v>7032</v>
      </c>
      <c r="F641" s="2" t="s">
        <v>7487</v>
      </c>
      <c r="G641" s="1" t="s">
        <v>8839</v>
      </c>
      <c r="H641" s="1" t="s">
        <v>8758</v>
      </c>
      <c r="I641" s="4" t="s">
        <v>5071</v>
      </c>
      <c r="J641" s="4" t="s">
        <v>4508</v>
      </c>
    </row>
    <row r="642" spans="1:10" x14ac:dyDescent="0.25">
      <c r="A642" s="9"/>
      <c r="B642" s="1" t="s">
        <v>1281</v>
      </c>
      <c r="C642" s="2" t="s">
        <v>1282</v>
      </c>
      <c r="D642" s="2" t="s">
        <v>154</v>
      </c>
      <c r="E642" s="5" t="s">
        <v>7087</v>
      </c>
      <c r="F642" s="2" t="s">
        <v>7376</v>
      </c>
      <c r="G642" s="1" t="s">
        <v>8840</v>
      </c>
      <c r="H642" s="1" t="s">
        <v>8453</v>
      </c>
      <c r="I642" s="4" t="s">
        <v>5072</v>
      </c>
      <c r="J642" s="4" t="s">
        <v>4508</v>
      </c>
    </row>
    <row r="643" spans="1:10" x14ac:dyDescent="0.25">
      <c r="A643" s="9"/>
      <c r="B643" s="1" t="s">
        <v>1283</v>
      </c>
      <c r="C643" s="2" t="s">
        <v>177</v>
      </c>
      <c r="D643" s="2" t="s">
        <v>154</v>
      </c>
      <c r="E643" s="5" t="s">
        <v>7043</v>
      </c>
      <c r="F643" s="2" t="s">
        <v>7518</v>
      </c>
      <c r="G643" s="1" t="s">
        <v>8841</v>
      </c>
      <c r="H643" s="1" t="s">
        <v>8513</v>
      </c>
      <c r="I643" s="4" t="s">
        <v>4511</v>
      </c>
      <c r="J643" s="4" t="s">
        <v>4508</v>
      </c>
    </row>
    <row r="644" spans="1:10" x14ac:dyDescent="0.25">
      <c r="A644" s="9"/>
      <c r="B644" s="1" t="s">
        <v>1284</v>
      </c>
      <c r="C644" s="2" t="s">
        <v>230</v>
      </c>
      <c r="D644" s="2" t="s">
        <v>154</v>
      </c>
      <c r="E644" s="5" t="s">
        <v>7039</v>
      </c>
      <c r="F644" s="2" t="s">
        <v>7499</v>
      </c>
      <c r="G644" s="1" t="s">
        <v>8842</v>
      </c>
      <c r="H644" s="1" t="s">
        <v>8390</v>
      </c>
      <c r="I644" s="4" t="s">
        <v>5073</v>
      </c>
      <c r="J644" s="4" t="s">
        <v>4508</v>
      </c>
    </row>
    <row r="645" spans="1:10" x14ac:dyDescent="0.25">
      <c r="A645" s="9"/>
      <c r="B645" s="1" t="s">
        <v>1285</v>
      </c>
      <c r="C645" s="2" t="s">
        <v>210</v>
      </c>
      <c r="D645" s="2" t="s">
        <v>154</v>
      </c>
      <c r="E645" s="5" t="s">
        <v>7040</v>
      </c>
      <c r="F645" s="2" t="s">
        <v>7502</v>
      </c>
      <c r="G645" s="1" t="s">
        <v>8843</v>
      </c>
      <c r="H645" s="1" t="s">
        <v>8844</v>
      </c>
      <c r="I645" s="4" t="s">
        <v>5074</v>
      </c>
      <c r="J645" s="4" t="s">
        <v>4508</v>
      </c>
    </row>
    <row r="646" spans="1:10" x14ac:dyDescent="0.25">
      <c r="A646" s="9"/>
      <c r="B646" s="1" t="s">
        <v>1286</v>
      </c>
      <c r="C646" s="2" t="s">
        <v>1193</v>
      </c>
      <c r="D646" s="2" t="s">
        <v>1287</v>
      </c>
      <c r="E646" s="5" t="s">
        <v>7034</v>
      </c>
      <c r="F646" s="2" t="s">
        <v>7512</v>
      </c>
      <c r="G646" s="1" t="s">
        <v>8845</v>
      </c>
      <c r="H646" s="1" t="s">
        <v>8372</v>
      </c>
      <c r="I646" s="4" t="s">
        <v>5075</v>
      </c>
      <c r="J646" s="4" t="s">
        <v>4508</v>
      </c>
    </row>
    <row r="647" spans="1:10" x14ac:dyDescent="0.25">
      <c r="A647" s="9"/>
      <c r="B647" s="1" t="s">
        <v>1288</v>
      </c>
      <c r="C647" s="2" t="s">
        <v>601</v>
      </c>
      <c r="D647" s="2" t="s">
        <v>1287</v>
      </c>
      <c r="E647" s="5" t="s">
        <v>6979</v>
      </c>
      <c r="F647" s="2" t="s">
        <v>7514</v>
      </c>
      <c r="G647" s="1" t="s">
        <v>8846</v>
      </c>
      <c r="H647" s="1" t="s">
        <v>8716</v>
      </c>
      <c r="I647" s="4" t="s">
        <v>5076</v>
      </c>
      <c r="J647" s="4" t="s">
        <v>4508</v>
      </c>
    </row>
    <row r="648" spans="1:10" x14ac:dyDescent="0.25">
      <c r="A648" s="9"/>
      <c r="B648" s="1" t="s">
        <v>1289</v>
      </c>
      <c r="C648" s="2" t="s">
        <v>1290</v>
      </c>
      <c r="D648" s="2" t="s">
        <v>1287</v>
      </c>
      <c r="E648" s="5" t="s">
        <v>7025</v>
      </c>
      <c r="F648" s="2" t="s">
        <v>7501</v>
      </c>
      <c r="G648" s="1" t="s">
        <v>8847</v>
      </c>
      <c r="H648" s="1" t="s">
        <v>8770</v>
      </c>
      <c r="I648" s="4" t="s">
        <v>5077</v>
      </c>
      <c r="J648" s="4" t="s">
        <v>4508</v>
      </c>
    </row>
    <row r="649" spans="1:10" x14ac:dyDescent="0.25">
      <c r="A649" s="9"/>
      <c r="B649" s="1" t="s">
        <v>1291</v>
      </c>
      <c r="C649" s="2" t="s">
        <v>353</v>
      </c>
      <c r="D649" s="2" t="s">
        <v>1292</v>
      </c>
      <c r="E649" s="5" t="s">
        <v>7023</v>
      </c>
      <c r="F649" s="2" t="s">
        <v>7347</v>
      </c>
      <c r="G649" s="1" t="s">
        <v>8848</v>
      </c>
      <c r="H649" s="1" t="s">
        <v>8711</v>
      </c>
      <c r="I649" s="4" t="s">
        <v>5078</v>
      </c>
      <c r="J649" s="4" t="s">
        <v>4508</v>
      </c>
    </row>
    <row r="650" spans="1:10" x14ac:dyDescent="0.25">
      <c r="A650" s="9"/>
      <c r="B650" s="1" t="s">
        <v>1293</v>
      </c>
      <c r="C650" s="2" t="s">
        <v>778</v>
      </c>
      <c r="D650" s="2" t="s">
        <v>1292</v>
      </c>
      <c r="E650" s="5" t="s">
        <v>7053</v>
      </c>
      <c r="F650" s="2" t="s">
        <v>7497</v>
      </c>
      <c r="G650" s="1" t="s">
        <v>8849</v>
      </c>
      <c r="H650" s="1" t="s">
        <v>8850</v>
      </c>
      <c r="I650" s="4" t="s">
        <v>5079</v>
      </c>
      <c r="J650" s="4" t="s">
        <v>4508</v>
      </c>
    </row>
    <row r="651" spans="1:10" x14ac:dyDescent="0.25">
      <c r="A651" s="9"/>
      <c r="B651" s="1" t="s">
        <v>1294</v>
      </c>
      <c r="C651" s="2" t="s">
        <v>1295</v>
      </c>
      <c r="D651" s="2" t="s">
        <v>159</v>
      </c>
      <c r="E651" s="5" t="s">
        <v>7052</v>
      </c>
      <c r="F651" s="2" t="s">
        <v>7496</v>
      </c>
      <c r="G651" s="1" t="s">
        <v>8851</v>
      </c>
      <c r="H651" s="1" t="s">
        <v>8384</v>
      </c>
      <c r="I651" s="4" t="s">
        <v>4511</v>
      </c>
      <c r="J651" s="4" t="s">
        <v>4508</v>
      </c>
    </row>
    <row r="652" spans="1:10" x14ac:dyDescent="0.25">
      <c r="A652" s="9"/>
      <c r="B652" s="1" t="s">
        <v>1296</v>
      </c>
      <c r="C652" s="2" t="s">
        <v>1297</v>
      </c>
      <c r="D652" s="2" t="s">
        <v>159</v>
      </c>
      <c r="E652" s="5" t="s">
        <v>7088</v>
      </c>
      <c r="F652" s="2" t="s">
        <v>7444</v>
      </c>
      <c r="G652" s="1" t="s">
        <v>8852</v>
      </c>
      <c r="H652" s="1" t="s">
        <v>8571</v>
      </c>
      <c r="I652" s="4" t="s">
        <v>5080</v>
      </c>
      <c r="J652" s="4" t="s">
        <v>4508</v>
      </c>
    </row>
    <row r="653" spans="1:10" x14ac:dyDescent="0.25">
      <c r="A653" s="9"/>
      <c r="B653" s="1" t="s">
        <v>1298</v>
      </c>
      <c r="C653" s="2" t="s">
        <v>837</v>
      </c>
      <c r="D653" s="2" t="s">
        <v>159</v>
      </c>
      <c r="E653" s="5" t="s">
        <v>7023</v>
      </c>
      <c r="F653" s="2" t="s">
        <v>7347</v>
      </c>
      <c r="G653" s="1" t="s">
        <v>8853</v>
      </c>
      <c r="H653" s="1" t="s">
        <v>8538</v>
      </c>
      <c r="I653" s="4" t="s">
        <v>5081</v>
      </c>
      <c r="J653" s="4" t="s">
        <v>4508</v>
      </c>
    </row>
    <row r="654" spans="1:10" x14ac:dyDescent="0.25">
      <c r="A654" s="9"/>
      <c r="B654" s="1" t="s">
        <v>1299</v>
      </c>
      <c r="C654" s="2" t="s">
        <v>1300</v>
      </c>
      <c r="D654" s="2" t="s">
        <v>1301</v>
      </c>
      <c r="E654" s="5" t="s">
        <v>7089</v>
      </c>
      <c r="F654" s="2" t="s">
        <v>7506</v>
      </c>
      <c r="G654" s="1" t="s">
        <v>8854</v>
      </c>
      <c r="H654" s="1" t="s">
        <v>8855</v>
      </c>
      <c r="I654" s="4" t="s">
        <v>5082</v>
      </c>
      <c r="J654" s="4" t="s">
        <v>4508</v>
      </c>
    </row>
    <row r="655" spans="1:10" x14ac:dyDescent="0.25">
      <c r="A655" s="9"/>
      <c r="B655" s="1" t="s">
        <v>1302</v>
      </c>
      <c r="C655" s="2" t="s">
        <v>1303</v>
      </c>
      <c r="D655" s="2" t="s">
        <v>159</v>
      </c>
      <c r="E655" s="5" t="s">
        <v>7074</v>
      </c>
      <c r="F655" s="2" t="s">
        <v>7538</v>
      </c>
      <c r="G655" s="1" t="s">
        <v>8856</v>
      </c>
      <c r="H655" s="1" t="s">
        <v>8857</v>
      </c>
      <c r="I655" s="4" t="s">
        <v>5083</v>
      </c>
      <c r="J655" s="4" t="s">
        <v>4508</v>
      </c>
    </row>
    <row r="656" spans="1:10" x14ac:dyDescent="0.25">
      <c r="A656" s="9"/>
      <c r="B656" s="1" t="s">
        <v>1304</v>
      </c>
      <c r="C656" s="2" t="s">
        <v>1305</v>
      </c>
      <c r="D656" s="2" t="s">
        <v>159</v>
      </c>
      <c r="E656" s="5" t="s">
        <v>7075</v>
      </c>
      <c r="F656" s="2" t="s">
        <v>7508</v>
      </c>
      <c r="G656" s="1" t="s">
        <v>8858</v>
      </c>
      <c r="H656" s="1" t="s">
        <v>8637</v>
      </c>
      <c r="I656" s="4" t="s">
        <v>5084</v>
      </c>
      <c r="J656" s="4" t="s">
        <v>4508</v>
      </c>
    </row>
    <row r="657" spans="1:10" x14ac:dyDescent="0.25">
      <c r="A657" s="9"/>
      <c r="B657" s="1" t="s">
        <v>1306</v>
      </c>
      <c r="C657" s="2" t="s">
        <v>93</v>
      </c>
      <c r="D657" s="2" t="s">
        <v>159</v>
      </c>
      <c r="E657" s="5" t="s">
        <v>7082</v>
      </c>
      <c r="F657" s="2" t="s">
        <v>7508</v>
      </c>
      <c r="G657" s="1" t="s">
        <v>8859</v>
      </c>
      <c r="H657" s="1" t="s">
        <v>8542</v>
      </c>
      <c r="I657" s="4" t="s">
        <v>5085</v>
      </c>
      <c r="J657" s="4" t="s">
        <v>4508</v>
      </c>
    </row>
    <row r="658" spans="1:10" x14ac:dyDescent="0.25">
      <c r="A658" s="9"/>
      <c r="B658" s="1" t="s">
        <v>1307</v>
      </c>
      <c r="C658" s="2" t="s">
        <v>1308</v>
      </c>
      <c r="D658" s="2" t="s">
        <v>159</v>
      </c>
      <c r="E658" s="5" t="s">
        <v>7029</v>
      </c>
      <c r="F658" s="2" t="s">
        <v>7491</v>
      </c>
      <c r="G658" s="1" t="s">
        <v>8860</v>
      </c>
      <c r="H658" s="1" t="s">
        <v>8424</v>
      </c>
      <c r="I658" s="4" t="s">
        <v>4511</v>
      </c>
      <c r="J658" s="4" t="s">
        <v>4508</v>
      </c>
    </row>
    <row r="659" spans="1:10" x14ac:dyDescent="0.25">
      <c r="A659" s="9"/>
      <c r="B659" s="1" t="s">
        <v>1309</v>
      </c>
      <c r="C659" s="2" t="s">
        <v>1310</v>
      </c>
      <c r="D659" s="2" t="s">
        <v>159</v>
      </c>
      <c r="E659" s="5" t="s">
        <v>7085</v>
      </c>
      <c r="F659" s="2" t="s">
        <v>7493</v>
      </c>
      <c r="G659" s="1" t="s">
        <v>8861</v>
      </c>
      <c r="H659" s="1" t="s">
        <v>8473</v>
      </c>
      <c r="I659" s="4" t="s">
        <v>5086</v>
      </c>
      <c r="J659" s="4" t="s">
        <v>4508</v>
      </c>
    </row>
    <row r="660" spans="1:10" x14ac:dyDescent="0.25">
      <c r="A660" s="9"/>
      <c r="B660" s="1" t="s">
        <v>1311</v>
      </c>
      <c r="C660" s="2" t="s">
        <v>246</v>
      </c>
      <c r="D660" s="2" t="s">
        <v>159</v>
      </c>
      <c r="E660" s="5" t="s">
        <v>7027</v>
      </c>
      <c r="F660" s="2" t="s">
        <v>7494</v>
      </c>
      <c r="G660" s="1" t="s">
        <v>8862</v>
      </c>
      <c r="H660" s="1" t="s">
        <v>8863</v>
      </c>
      <c r="I660" s="4" t="s">
        <v>5087</v>
      </c>
      <c r="J660" s="4" t="s">
        <v>4508</v>
      </c>
    </row>
    <row r="661" spans="1:10" x14ac:dyDescent="0.25">
      <c r="A661" s="9"/>
      <c r="B661" s="1" t="s">
        <v>1312</v>
      </c>
      <c r="C661" s="2" t="s">
        <v>914</v>
      </c>
      <c r="D661" s="2" t="s">
        <v>159</v>
      </c>
      <c r="E661" s="5" t="s">
        <v>7025</v>
      </c>
      <c r="F661" s="2" t="s">
        <v>7501</v>
      </c>
      <c r="G661" s="1" t="s">
        <v>8864</v>
      </c>
      <c r="H661" s="1" t="s">
        <v>8865</v>
      </c>
      <c r="I661" s="4" t="s">
        <v>5088</v>
      </c>
      <c r="J661" s="4" t="s">
        <v>4508</v>
      </c>
    </row>
    <row r="662" spans="1:10" x14ac:dyDescent="0.25">
      <c r="A662" s="9"/>
      <c r="B662" s="1" t="s">
        <v>1313</v>
      </c>
      <c r="C662" s="2" t="s">
        <v>1314</v>
      </c>
      <c r="D662" s="2" t="s">
        <v>159</v>
      </c>
      <c r="E662" s="5" t="s">
        <v>7053</v>
      </c>
      <c r="F662" s="2" t="s">
        <v>7501</v>
      </c>
      <c r="G662" s="1" t="s">
        <v>8866</v>
      </c>
      <c r="H662" s="1" t="s">
        <v>8867</v>
      </c>
      <c r="I662" s="4" t="s">
        <v>5089</v>
      </c>
      <c r="J662" s="4" t="s">
        <v>4508</v>
      </c>
    </row>
    <row r="663" spans="1:10" x14ac:dyDescent="0.25">
      <c r="A663" s="9"/>
      <c r="B663" s="1" t="s">
        <v>1315</v>
      </c>
      <c r="C663" s="2" t="s">
        <v>1316</v>
      </c>
      <c r="D663" s="2" t="s">
        <v>159</v>
      </c>
      <c r="E663" s="5" t="s">
        <v>7034</v>
      </c>
      <c r="F663" s="2" t="s">
        <v>7502</v>
      </c>
      <c r="G663" s="1" t="s">
        <v>8868</v>
      </c>
      <c r="H663" s="1" t="s">
        <v>8648</v>
      </c>
      <c r="I663" s="4" t="s">
        <v>5090</v>
      </c>
      <c r="J663" s="4" t="s">
        <v>4508</v>
      </c>
    </row>
    <row r="664" spans="1:10" x14ac:dyDescent="0.25">
      <c r="A664" s="9"/>
      <c r="B664" s="1" t="s">
        <v>1317</v>
      </c>
      <c r="C664" s="2" t="s">
        <v>1318</v>
      </c>
      <c r="D664" s="2" t="s">
        <v>159</v>
      </c>
      <c r="E664" s="5" t="s">
        <v>7027</v>
      </c>
      <c r="F664" s="2" t="s">
        <v>7537</v>
      </c>
      <c r="G664" s="1" t="s">
        <v>8869</v>
      </c>
      <c r="H664" s="1" t="s">
        <v>8658</v>
      </c>
      <c r="I664" s="4" t="s">
        <v>4511</v>
      </c>
      <c r="J664" s="4" t="s">
        <v>4508</v>
      </c>
    </row>
    <row r="665" spans="1:10" x14ac:dyDescent="0.25">
      <c r="A665" s="9"/>
      <c r="B665" s="1" t="s">
        <v>1319</v>
      </c>
      <c r="C665" s="2" t="s">
        <v>413</v>
      </c>
      <c r="D665" s="2" t="s">
        <v>159</v>
      </c>
      <c r="E665" s="5" t="s">
        <v>7090</v>
      </c>
      <c r="F665" s="2" t="s">
        <v>7516</v>
      </c>
      <c r="G665" s="1" t="s">
        <v>8870</v>
      </c>
      <c r="H665" s="1" t="s">
        <v>8871</v>
      </c>
      <c r="I665" s="4" t="s">
        <v>5091</v>
      </c>
      <c r="J665" s="4" t="s">
        <v>4508</v>
      </c>
    </row>
    <row r="666" spans="1:10" x14ac:dyDescent="0.25">
      <c r="A666" s="9"/>
      <c r="B666" s="1" t="s">
        <v>1320</v>
      </c>
      <c r="C666" s="2" t="s">
        <v>1321</v>
      </c>
      <c r="D666" s="2" t="s">
        <v>519</v>
      </c>
      <c r="E666" s="5" t="s">
        <v>7025</v>
      </c>
      <c r="F666" s="2" t="s">
        <v>7483</v>
      </c>
      <c r="G666" s="1" t="s">
        <v>8872</v>
      </c>
      <c r="H666" s="1" t="s">
        <v>8865</v>
      </c>
      <c r="I666" s="4" t="s">
        <v>5092</v>
      </c>
      <c r="J666" s="4" t="s">
        <v>4508</v>
      </c>
    </row>
    <row r="667" spans="1:10" x14ac:dyDescent="0.25">
      <c r="A667" s="9"/>
      <c r="B667" s="1" t="s">
        <v>1322</v>
      </c>
      <c r="C667" s="2" t="s">
        <v>409</v>
      </c>
      <c r="D667" s="2" t="s">
        <v>519</v>
      </c>
      <c r="E667" s="5" t="s">
        <v>7023</v>
      </c>
      <c r="F667" s="2" t="s">
        <v>7370</v>
      </c>
      <c r="G667" s="1" t="s">
        <v>8873</v>
      </c>
      <c r="H667" s="1" t="s">
        <v>8834</v>
      </c>
      <c r="I667" s="4" t="s">
        <v>5093</v>
      </c>
      <c r="J667" s="4" t="s">
        <v>4508</v>
      </c>
    </row>
    <row r="668" spans="1:10" x14ac:dyDescent="0.25">
      <c r="A668" s="9"/>
      <c r="B668" s="1" t="s">
        <v>1323</v>
      </c>
      <c r="C668" s="2" t="s">
        <v>1324</v>
      </c>
      <c r="D668" s="2" t="s">
        <v>519</v>
      </c>
      <c r="E668" s="5" t="s">
        <v>7052</v>
      </c>
      <c r="F668" s="2" t="s">
        <v>7496</v>
      </c>
      <c r="G668" s="1" t="s">
        <v>8874</v>
      </c>
      <c r="H668" s="1" t="s">
        <v>8875</v>
      </c>
      <c r="I668" s="4" t="s">
        <v>5094</v>
      </c>
      <c r="J668" s="4" t="s">
        <v>4508</v>
      </c>
    </row>
    <row r="669" spans="1:10" x14ac:dyDescent="0.25">
      <c r="A669" s="9"/>
      <c r="B669" s="1" t="s">
        <v>1325</v>
      </c>
      <c r="C669" s="2" t="s">
        <v>365</v>
      </c>
      <c r="D669" s="2" t="s">
        <v>519</v>
      </c>
      <c r="E669" s="5" t="s">
        <v>6979</v>
      </c>
      <c r="F669" s="2" t="s">
        <v>7508</v>
      </c>
      <c r="G669" s="1" t="s">
        <v>8876</v>
      </c>
      <c r="H669" s="1" t="s">
        <v>8401</v>
      </c>
      <c r="I669" s="4" t="s">
        <v>4511</v>
      </c>
      <c r="J669" s="4" t="s">
        <v>4508</v>
      </c>
    </row>
    <row r="670" spans="1:10" x14ac:dyDescent="0.25">
      <c r="A670" s="9"/>
      <c r="B670" s="1" t="s">
        <v>1326</v>
      </c>
      <c r="C670" s="2" t="s">
        <v>1327</v>
      </c>
      <c r="D670" s="2" t="s">
        <v>519</v>
      </c>
      <c r="E670" s="5" t="s">
        <v>7054</v>
      </c>
      <c r="F670" s="2" t="s">
        <v>7508</v>
      </c>
      <c r="G670" s="1" t="s">
        <v>8877</v>
      </c>
      <c r="H670" s="1" t="s">
        <v>8747</v>
      </c>
      <c r="I670" s="4" t="s">
        <v>5095</v>
      </c>
      <c r="J670" s="4" t="s">
        <v>4508</v>
      </c>
    </row>
    <row r="671" spans="1:10" x14ac:dyDescent="0.25">
      <c r="A671" s="9"/>
      <c r="B671" s="1" t="s">
        <v>1328</v>
      </c>
      <c r="C671" s="2" t="s">
        <v>1329</v>
      </c>
      <c r="D671" s="2" t="s">
        <v>519</v>
      </c>
      <c r="E671" s="5" t="s">
        <v>7032</v>
      </c>
      <c r="F671" s="2" t="s">
        <v>7491</v>
      </c>
      <c r="G671" s="1" t="s">
        <v>8878</v>
      </c>
      <c r="H671" s="1" t="s">
        <v>8672</v>
      </c>
      <c r="I671" s="4" t="s">
        <v>5096</v>
      </c>
      <c r="J671" s="4" t="s">
        <v>4508</v>
      </c>
    </row>
    <row r="672" spans="1:10" x14ac:dyDescent="0.25">
      <c r="A672" s="9"/>
      <c r="B672" s="1" t="s">
        <v>1330</v>
      </c>
      <c r="C672" s="2" t="s">
        <v>1331</v>
      </c>
      <c r="D672" s="2" t="s">
        <v>519</v>
      </c>
      <c r="E672" s="5" t="s">
        <v>7032</v>
      </c>
      <c r="F672" s="2" t="s">
        <v>7535</v>
      </c>
      <c r="G672" s="1" t="s">
        <v>8879</v>
      </c>
      <c r="H672" s="1" t="s">
        <v>8880</v>
      </c>
      <c r="I672" s="4" t="s">
        <v>5097</v>
      </c>
      <c r="J672" s="4" t="s">
        <v>4508</v>
      </c>
    </row>
    <row r="673" spans="1:10" x14ac:dyDescent="0.25">
      <c r="A673" s="9"/>
      <c r="B673" s="1" t="s">
        <v>1332</v>
      </c>
      <c r="C673" s="2" t="s">
        <v>61</v>
      </c>
      <c r="D673" s="2" t="s">
        <v>519</v>
      </c>
      <c r="E673" s="5" t="s">
        <v>7032</v>
      </c>
      <c r="F673" s="2" t="s">
        <v>7535</v>
      </c>
      <c r="G673" s="1" t="s">
        <v>8881</v>
      </c>
      <c r="H673" s="1" t="s">
        <v>8490</v>
      </c>
      <c r="I673" s="4" t="s">
        <v>5098</v>
      </c>
      <c r="J673" s="4" t="s">
        <v>4508</v>
      </c>
    </row>
    <row r="674" spans="1:10" x14ac:dyDescent="0.25">
      <c r="A674" s="9"/>
      <c r="B674" s="1" t="s">
        <v>1333</v>
      </c>
      <c r="C674" s="2" t="s">
        <v>1334</v>
      </c>
      <c r="D674" s="2" t="s">
        <v>519</v>
      </c>
      <c r="E674" s="5" t="s">
        <v>7041</v>
      </c>
      <c r="F674" s="2" t="s">
        <v>7495</v>
      </c>
      <c r="G674" s="1" t="s">
        <v>8882</v>
      </c>
      <c r="H674" s="1" t="s">
        <v>8529</v>
      </c>
      <c r="I674" s="4" t="s">
        <v>5099</v>
      </c>
      <c r="J674" s="4" t="s">
        <v>4508</v>
      </c>
    </row>
    <row r="675" spans="1:10" x14ac:dyDescent="0.25">
      <c r="A675" s="9"/>
      <c r="B675" s="1" t="s">
        <v>1335</v>
      </c>
      <c r="C675" s="2" t="s">
        <v>1336</v>
      </c>
      <c r="D675" s="2" t="s">
        <v>519</v>
      </c>
      <c r="E675" s="5" t="s">
        <v>7043</v>
      </c>
      <c r="F675" s="2" t="s">
        <v>7495</v>
      </c>
      <c r="G675" s="1" t="s">
        <v>8883</v>
      </c>
      <c r="H675" s="1" t="s">
        <v>8884</v>
      </c>
      <c r="I675" s="4" t="s">
        <v>5100</v>
      </c>
      <c r="J675" s="4" t="s">
        <v>4508</v>
      </c>
    </row>
    <row r="676" spans="1:10" x14ac:dyDescent="0.25">
      <c r="A676" s="9"/>
      <c r="B676" s="1" t="s">
        <v>1337</v>
      </c>
      <c r="C676" s="2" t="s">
        <v>1338</v>
      </c>
      <c r="D676" s="2" t="s">
        <v>519</v>
      </c>
      <c r="E676" s="5" t="s">
        <v>7049</v>
      </c>
      <c r="F676" s="2" t="s">
        <v>7521</v>
      </c>
      <c r="G676" s="1" t="s">
        <v>8885</v>
      </c>
      <c r="H676" s="1" t="s">
        <v>8886</v>
      </c>
      <c r="I676" s="4" t="s">
        <v>5101</v>
      </c>
      <c r="J676" s="4" t="s">
        <v>4508</v>
      </c>
    </row>
    <row r="677" spans="1:10" x14ac:dyDescent="0.25">
      <c r="A677" s="9"/>
      <c r="B677" s="1" t="s">
        <v>1339</v>
      </c>
      <c r="C677" s="2" t="s">
        <v>199</v>
      </c>
      <c r="D677" s="2" t="s">
        <v>519</v>
      </c>
      <c r="E677" s="5" t="s">
        <v>7053</v>
      </c>
      <c r="F677" s="2" t="s">
        <v>7521</v>
      </c>
      <c r="G677" s="1" t="s">
        <v>8887</v>
      </c>
      <c r="H677" s="1" t="s">
        <v>8888</v>
      </c>
      <c r="I677" s="4" t="s">
        <v>5102</v>
      </c>
      <c r="J677" s="4" t="s">
        <v>4508</v>
      </c>
    </row>
    <row r="678" spans="1:10" x14ac:dyDescent="0.25">
      <c r="A678" s="9"/>
      <c r="B678" s="1" t="s">
        <v>1340</v>
      </c>
      <c r="C678" s="2" t="s">
        <v>1341</v>
      </c>
      <c r="D678" s="2" t="s">
        <v>519</v>
      </c>
      <c r="E678" s="5" t="s">
        <v>7054</v>
      </c>
      <c r="F678" s="2" t="s">
        <v>7514</v>
      </c>
      <c r="G678" s="1" t="s">
        <v>8889</v>
      </c>
      <c r="H678" s="1" t="s">
        <v>8890</v>
      </c>
      <c r="I678" s="4" t="s">
        <v>5103</v>
      </c>
      <c r="J678" s="4" t="s">
        <v>4508</v>
      </c>
    </row>
    <row r="679" spans="1:10" x14ac:dyDescent="0.25">
      <c r="A679" s="9"/>
      <c r="B679" s="1" t="s">
        <v>1342</v>
      </c>
      <c r="C679" s="2" t="s">
        <v>1343</v>
      </c>
      <c r="D679" s="2" t="s">
        <v>519</v>
      </c>
      <c r="E679" s="5" t="s">
        <v>7025</v>
      </c>
      <c r="F679" s="2" t="s">
        <v>7501</v>
      </c>
      <c r="G679" s="1" t="s">
        <v>8891</v>
      </c>
      <c r="H679" s="1" t="s">
        <v>8511</v>
      </c>
      <c r="I679" s="4" t="s">
        <v>5104</v>
      </c>
      <c r="J679" s="4" t="s">
        <v>4508</v>
      </c>
    </row>
    <row r="680" spans="1:10" x14ac:dyDescent="0.25">
      <c r="A680" s="9"/>
      <c r="B680" s="1" t="s">
        <v>1344</v>
      </c>
      <c r="C680" s="2" t="s">
        <v>297</v>
      </c>
      <c r="D680" s="2" t="s">
        <v>519</v>
      </c>
      <c r="E680" s="5" t="s">
        <v>7055</v>
      </c>
      <c r="F680" s="2" t="s">
        <v>7515</v>
      </c>
      <c r="G680" s="1" t="s">
        <v>8892</v>
      </c>
      <c r="H680" s="1" t="s">
        <v>8893</v>
      </c>
      <c r="I680" s="4" t="s">
        <v>5105</v>
      </c>
      <c r="J680" s="4" t="s">
        <v>4508</v>
      </c>
    </row>
    <row r="681" spans="1:10" x14ac:dyDescent="0.25">
      <c r="A681" s="9"/>
      <c r="B681" s="1" t="s">
        <v>1345</v>
      </c>
      <c r="C681" s="2" t="s">
        <v>1346</v>
      </c>
      <c r="D681" s="2" t="s">
        <v>519</v>
      </c>
      <c r="E681" s="5" t="s">
        <v>7076</v>
      </c>
      <c r="F681" s="2" t="s">
        <v>7511</v>
      </c>
      <c r="G681" s="1" t="s">
        <v>8894</v>
      </c>
      <c r="H681" s="1" t="s">
        <v>8735</v>
      </c>
      <c r="I681" s="4" t="s">
        <v>5106</v>
      </c>
      <c r="J681" s="4" t="s">
        <v>4508</v>
      </c>
    </row>
    <row r="682" spans="1:10" x14ac:dyDescent="0.25">
      <c r="A682" s="9"/>
      <c r="B682" s="1" t="s">
        <v>1347</v>
      </c>
      <c r="C682" s="2" t="s">
        <v>1348</v>
      </c>
      <c r="D682" s="2" t="s">
        <v>519</v>
      </c>
      <c r="E682" s="5" t="s">
        <v>7034</v>
      </c>
      <c r="F682" s="2" t="s">
        <v>7515</v>
      </c>
      <c r="G682" s="1" t="s">
        <v>8895</v>
      </c>
      <c r="H682" s="1" t="s">
        <v>8460</v>
      </c>
      <c r="I682" s="4" t="s">
        <v>5107</v>
      </c>
      <c r="J682" s="4" t="s">
        <v>4508</v>
      </c>
    </row>
    <row r="683" spans="1:10" x14ac:dyDescent="0.25">
      <c r="A683" s="9"/>
      <c r="B683" s="1" t="s">
        <v>1349</v>
      </c>
      <c r="C683" s="2" t="s">
        <v>1350</v>
      </c>
      <c r="D683" s="2" t="s">
        <v>1351</v>
      </c>
      <c r="E683" s="5" t="s">
        <v>7077</v>
      </c>
      <c r="F683" s="2" t="s">
        <v>7495</v>
      </c>
      <c r="G683" s="1" t="s">
        <v>8896</v>
      </c>
      <c r="H683" s="1" t="s">
        <v>8897</v>
      </c>
      <c r="I683" s="4" t="s">
        <v>5108</v>
      </c>
      <c r="J683" s="4" t="s">
        <v>4508</v>
      </c>
    </row>
    <row r="684" spans="1:10" x14ac:dyDescent="0.25">
      <c r="A684" s="9"/>
      <c r="B684" s="1" t="s">
        <v>1352</v>
      </c>
      <c r="C684" s="2" t="s">
        <v>42</v>
      </c>
      <c r="D684" s="2" t="s">
        <v>1351</v>
      </c>
      <c r="E684" s="5" t="s">
        <v>7067</v>
      </c>
      <c r="F684" s="2" t="s">
        <v>7347</v>
      </c>
      <c r="G684" s="1" t="s">
        <v>8898</v>
      </c>
      <c r="H684" s="1" t="s">
        <v>8787</v>
      </c>
      <c r="I684" s="4" t="s">
        <v>5109</v>
      </c>
      <c r="J684" s="4" t="s">
        <v>4508</v>
      </c>
    </row>
    <row r="685" spans="1:10" x14ac:dyDescent="0.25">
      <c r="A685" s="9"/>
      <c r="B685" s="1" t="s">
        <v>1353</v>
      </c>
      <c r="C685" s="2" t="s">
        <v>1354</v>
      </c>
      <c r="D685" s="2" t="s">
        <v>168</v>
      </c>
      <c r="E685" s="5" t="s">
        <v>7027</v>
      </c>
      <c r="F685" s="2" t="s">
        <v>7548</v>
      </c>
      <c r="G685" s="1" t="s">
        <v>8899</v>
      </c>
      <c r="H685" s="1" t="s">
        <v>8624</v>
      </c>
      <c r="I685" s="4" t="s">
        <v>5110</v>
      </c>
      <c r="J685" s="4" t="s">
        <v>4508</v>
      </c>
    </row>
    <row r="686" spans="1:10" x14ac:dyDescent="0.25">
      <c r="A686" s="9"/>
      <c r="B686" s="1" t="s">
        <v>1355</v>
      </c>
      <c r="C686" s="2" t="s">
        <v>1356</v>
      </c>
      <c r="D686" s="2" t="s">
        <v>168</v>
      </c>
      <c r="E686" s="5" t="s">
        <v>7023</v>
      </c>
      <c r="F686" s="2" t="s">
        <v>7370</v>
      </c>
      <c r="G686" s="1" t="s">
        <v>8900</v>
      </c>
      <c r="H686" s="1" t="s">
        <v>8509</v>
      </c>
      <c r="I686" s="4" t="s">
        <v>5111</v>
      </c>
      <c r="J686" s="4" t="s">
        <v>4508</v>
      </c>
    </row>
    <row r="687" spans="1:10" x14ac:dyDescent="0.25">
      <c r="A687" s="9"/>
      <c r="B687" s="1" t="s">
        <v>1357</v>
      </c>
      <c r="C687" s="2" t="s">
        <v>531</v>
      </c>
      <c r="D687" s="2" t="s">
        <v>168</v>
      </c>
      <c r="E687" s="5" t="s">
        <v>7034</v>
      </c>
      <c r="F687" s="2" t="s">
        <v>7569</v>
      </c>
      <c r="G687" s="1" t="s">
        <v>8901</v>
      </c>
      <c r="H687" s="1" t="s">
        <v>8902</v>
      </c>
      <c r="I687" s="4" t="s">
        <v>4511</v>
      </c>
      <c r="J687" s="4" t="s">
        <v>4508</v>
      </c>
    </row>
    <row r="688" spans="1:10" x14ac:dyDescent="0.25">
      <c r="A688" s="9"/>
      <c r="B688" s="1" t="s">
        <v>1358</v>
      </c>
      <c r="C688" s="2" t="s">
        <v>1359</v>
      </c>
      <c r="D688" s="2" t="s">
        <v>168</v>
      </c>
      <c r="E688" s="5" t="s">
        <v>7075</v>
      </c>
      <c r="F688" s="2" t="s">
        <v>7508</v>
      </c>
      <c r="G688" s="1" t="s">
        <v>8903</v>
      </c>
      <c r="H688" s="1" t="s">
        <v>8904</v>
      </c>
      <c r="I688" s="4" t="s">
        <v>5112</v>
      </c>
      <c r="J688" s="4" t="s">
        <v>4508</v>
      </c>
    </row>
    <row r="689" spans="1:10" x14ac:dyDescent="0.25">
      <c r="A689" s="9"/>
      <c r="B689" s="1" t="s">
        <v>1360</v>
      </c>
      <c r="C689" s="2" t="s">
        <v>1361</v>
      </c>
      <c r="D689" s="2" t="s">
        <v>168</v>
      </c>
      <c r="E689" s="5" t="s">
        <v>7077</v>
      </c>
      <c r="F689" s="2" t="s">
        <v>7495</v>
      </c>
      <c r="G689" s="1" t="s">
        <v>8905</v>
      </c>
      <c r="H689" s="1" t="s">
        <v>8906</v>
      </c>
      <c r="I689" s="4" t="s">
        <v>5113</v>
      </c>
      <c r="J689" s="4" t="s">
        <v>4508</v>
      </c>
    </row>
    <row r="690" spans="1:10" x14ac:dyDescent="0.25">
      <c r="A690" s="9"/>
      <c r="B690" s="1" t="s">
        <v>1362</v>
      </c>
      <c r="C690" s="2" t="s">
        <v>1228</v>
      </c>
      <c r="D690" s="2" t="s">
        <v>168</v>
      </c>
      <c r="E690" s="5" t="s">
        <v>7043</v>
      </c>
      <c r="F690" s="2" t="s">
        <v>7495</v>
      </c>
      <c r="G690" s="1" t="s">
        <v>8907</v>
      </c>
      <c r="H690" s="1" t="s">
        <v>8503</v>
      </c>
      <c r="I690" s="4" t="s">
        <v>4511</v>
      </c>
      <c r="J690" s="4" t="s">
        <v>4508</v>
      </c>
    </row>
    <row r="691" spans="1:10" x14ac:dyDescent="0.25">
      <c r="A691" s="9"/>
      <c r="B691" s="1" t="s">
        <v>1363</v>
      </c>
      <c r="C691" s="2" t="s">
        <v>793</v>
      </c>
      <c r="D691" s="2" t="s">
        <v>168</v>
      </c>
      <c r="E691" s="5" t="s">
        <v>7052</v>
      </c>
      <c r="F691" s="2" t="s">
        <v>7496</v>
      </c>
      <c r="G691" s="1" t="s">
        <v>8908</v>
      </c>
      <c r="H691" s="1" t="s">
        <v>8909</v>
      </c>
      <c r="I691" s="4" t="s">
        <v>5114</v>
      </c>
      <c r="J691" s="4" t="s">
        <v>4508</v>
      </c>
    </row>
    <row r="692" spans="1:10" x14ac:dyDescent="0.25">
      <c r="A692" s="9"/>
      <c r="B692" s="1" t="s">
        <v>1364</v>
      </c>
      <c r="C692" s="2" t="s">
        <v>533</v>
      </c>
      <c r="D692" s="2" t="s">
        <v>168</v>
      </c>
      <c r="E692" s="5" t="s">
        <v>7053</v>
      </c>
      <c r="F692" s="2" t="s">
        <v>7497</v>
      </c>
      <c r="G692" s="1" t="s">
        <v>8910</v>
      </c>
      <c r="H692" s="1" t="s">
        <v>8768</v>
      </c>
      <c r="I692" s="4" t="s">
        <v>5115</v>
      </c>
      <c r="J692" s="4" t="s">
        <v>4508</v>
      </c>
    </row>
    <row r="693" spans="1:10" x14ac:dyDescent="0.25">
      <c r="A693" s="9"/>
      <c r="B693" s="1" t="s">
        <v>1365</v>
      </c>
      <c r="C693" s="2" t="s">
        <v>173</v>
      </c>
      <c r="D693" s="2" t="s">
        <v>168</v>
      </c>
      <c r="E693" s="5" t="s">
        <v>7691</v>
      </c>
      <c r="F693" s="2" t="s">
        <v>7522</v>
      </c>
      <c r="G693" s="1" t="s">
        <v>8911</v>
      </c>
      <c r="H693" s="1" t="s">
        <v>8598</v>
      </c>
      <c r="I693" s="4" t="s">
        <v>4511</v>
      </c>
      <c r="J693" s="4" t="s">
        <v>4508</v>
      </c>
    </row>
    <row r="694" spans="1:10" x14ac:dyDescent="0.25">
      <c r="A694" s="9"/>
      <c r="B694" s="1" t="s">
        <v>1366</v>
      </c>
      <c r="C694" s="2" t="s">
        <v>1367</v>
      </c>
      <c r="D694" s="2" t="s">
        <v>168</v>
      </c>
      <c r="E694" s="5" t="s">
        <v>7091</v>
      </c>
      <c r="F694" s="2" t="s">
        <v>7550</v>
      </c>
      <c r="G694" s="1" t="s">
        <v>8912</v>
      </c>
      <c r="H694" s="1" t="s">
        <v>8484</v>
      </c>
      <c r="I694" s="4" t="s">
        <v>5116</v>
      </c>
      <c r="J694" s="4" t="s">
        <v>4508</v>
      </c>
    </row>
    <row r="695" spans="1:10" x14ac:dyDescent="0.25">
      <c r="A695" s="9"/>
      <c r="B695" s="1" t="s">
        <v>1368</v>
      </c>
      <c r="C695" s="2" t="s">
        <v>1369</v>
      </c>
      <c r="D695" s="2" t="s">
        <v>168</v>
      </c>
      <c r="E695" s="5" t="s">
        <v>7064</v>
      </c>
      <c r="F695" s="2" t="s">
        <v>7516</v>
      </c>
      <c r="G695" s="1" t="s">
        <v>8913</v>
      </c>
      <c r="H695" s="1" t="s">
        <v>8914</v>
      </c>
      <c r="I695" s="4" t="s">
        <v>5117</v>
      </c>
      <c r="J695" s="4" t="s">
        <v>4508</v>
      </c>
    </row>
    <row r="696" spans="1:10" x14ac:dyDescent="0.25">
      <c r="A696" s="9"/>
      <c r="B696" s="1" t="s">
        <v>1370</v>
      </c>
      <c r="C696" s="2" t="s">
        <v>173</v>
      </c>
      <c r="D696" s="2" t="s">
        <v>168</v>
      </c>
      <c r="E696" s="5" t="s">
        <v>7090</v>
      </c>
      <c r="F696" s="2" t="s">
        <v>7516</v>
      </c>
      <c r="G696" s="1" t="s">
        <v>8915</v>
      </c>
      <c r="H696" s="1" t="s">
        <v>8697</v>
      </c>
      <c r="I696" s="4" t="s">
        <v>5118</v>
      </c>
      <c r="J696" s="4" t="s">
        <v>4508</v>
      </c>
    </row>
    <row r="697" spans="1:10" x14ac:dyDescent="0.25">
      <c r="A697" s="9"/>
      <c r="B697" s="1" t="s">
        <v>1371</v>
      </c>
      <c r="C697" s="2" t="s">
        <v>1372</v>
      </c>
      <c r="D697" s="2" t="s">
        <v>1373</v>
      </c>
      <c r="E697" s="5" t="s">
        <v>7039</v>
      </c>
      <c r="F697" s="2" t="s">
        <v>7499</v>
      </c>
      <c r="G697" s="1" t="s">
        <v>8916</v>
      </c>
      <c r="H697" s="1" t="s">
        <v>8723</v>
      </c>
      <c r="I697" s="4" t="s">
        <v>5119</v>
      </c>
      <c r="J697" s="4" t="s">
        <v>4508</v>
      </c>
    </row>
    <row r="698" spans="1:10" x14ac:dyDescent="0.25">
      <c r="A698" s="9"/>
      <c r="B698" s="1" t="s">
        <v>1374</v>
      </c>
      <c r="C698" s="2" t="s">
        <v>1375</v>
      </c>
      <c r="D698" s="2" t="s">
        <v>8</v>
      </c>
      <c r="E698" s="5" t="s">
        <v>7039</v>
      </c>
      <c r="F698" s="2" t="s">
        <v>7499</v>
      </c>
      <c r="G698" s="1" t="s">
        <v>8917</v>
      </c>
      <c r="H698" s="1" t="s">
        <v>8918</v>
      </c>
      <c r="I698" s="4" t="s">
        <v>5120</v>
      </c>
      <c r="J698" s="4" t="s">
        <v>4508</v>
      </c>
    </row>
    <row r="699" spans="1:10" x14ac:dyDescent="0.25">
      <c r="A699" s="9"/>
      <c r="B699" s="1" t="s">
        <v>1376</v>
      </c>
      <c r="C699" s="2" t="s">
        <v>1377</v>
      </c>
      <c r="D699" s="2" t="s">
        <v>8</v>
      </c>
      <c r="E699" s="5" t="s">
        <v>7692</v>
      </c>
      <c r="F699" s="2" t="s">
        <v>7721</v>
      </c>
      <c r="G699" s="1" t="s">
        <v>8919</v>
      </c>
      <c r="H699" s="1" t="s">
        <v>8561</v>
      </c>
      <c r="I699" s="4" t="s">
        <v>4511</v>
      </c>
      <c r="J699" s="4" t="s">
        <v>4508</v>
      </c>
    </row>
    <row r="700" spans="1:10" x14ac:dyDescent="0.25">
      <c r="A700" s="9"/>
      <c r="B700" s="1" t="s">
        <v>1378</v>
      </c>
      <c r="C700" s="2" t="s">
        <v>1379</v>
      </c>
      <c r="D700" s="2" t="s">
        <v>8</v>
      </c>
      <c r="E700" s="5" t="s">
        <v>7023</v>
      </c>
      <c r="F700" s="2" t="s">
        <v>7370</v>
      </c>
      <c r="G700" s="1" t="s">
        <v>8920</v>
      </c>
      <c r="H700" s="1" t="s">
        <v>8680</v>
      </c>
      <c r="I700" s="4" t="s">
        <v>5121</v>
      </c>
      <c r="J700" s="4" t="s">
        <v>4508</v>
      </c>
    </row>
    <row r="701" spans="1:10" x14ac:dyDescent="0.25">
      <c r="A701" s="9"/>
      <c r="B701" s="1" t="s">
        <v>1380</v>
      </c>
      <c r="C701" s="2" t="s">
        <v>507</v>
      </c>
      <c r="D701" s="2" t="s">
        <v>8</v>
      </c>
      <c r="E701" s="5" t="s">
        <v>7045</v>
      </c>
      <c r="F701" s="2" t="s">
        <v>7551</v>
      </c>
      <c r="G701" s="1" t="s">
        <v>8921</v>
      </c>
      <c r="H701" s="1" t="s">
        <v>8922</v>
      </c>
      <c r="I701" s="4" t="s">
        <v>5122</v>
      </c>
      <c r="J701" s="4" t="s">
        <v>4508</v>
      </c>
    </row>
    <row r="702" spans="1:10" x14ac:dyDescent="0.25">
      <c r="A702" s="9"/>
      <c r="B702" s="1" t="s">
        <v>1381</v>
      </c>
      <c r="C702" s="2" t="s">
        <v>1382</v>
      </c>
      <c r="D702" s="2" t="s">
        <v>8</v>
      </c>
      <c r="E702" s="5" t="s">
        <v>7080</v>
      </c>
      <c r="F702" s="2" t="s">
        <v>7552</v>
      </c>
      <c r="G702" s="1" t="s">
        <v>8923</v>
      </c>
      <c r="H702" s="1" t="s">
        <v>8422</v>
      </c>
      <c r="I702" s="4" t="s">
        <v>5123</v>
      </c>
      <c r="J702" s="4" t="s">
        <v>4508</v>
      </c>
    </row>
    <row r="703" spans="1:10" x14ac:dyDescent="0.25">
      <c r="A703" s="9"/>
      <c r="B703" s="1" t="s">
        <v>1383</v>
      </c>
      <c r="C703" s="2" t="s">
        <v>353</v>
      </c>
      <c r="D703" s="2" t="s">
        <v>8</v>
      </c>
      <c r="E703" s="5" t="s">
        <v>7029</v>
      </c>
      <c r="F703" s="2" t="s">
        <v>7487</v>
      </c>
      <c r="G703" s="1" t="s">
        <v>8924</v>
      </c>
      <c r="H703" s="1" t="s">
        <v>8925</v>
      </c>
      <c r="I703" s="4" t="s">
        <v>5124</v>
      </c>
      <c r="J703" s="4" t="s">
        <v>4508</v>
      </c>
    </row>
    <row r="704" spans="1:10" x14ac:dyDescent="0.25">
      <c r="A704" s="9"/>
      <c r="B704" s="1" t="s">
        <v>1384</v>
      </c>
      <c r="C704" s="2" t="s">
        <v>1385</v>
      </c>
      <c r="D704" s="2" t="s">
        <v>8</v>
      </c>
      <c r="E704" s="5" t="s">
        <v>7033</v>
      </c>
      <c r="F704" s="2" t="s">
        <v>7493</v>
      </c>
      <c r="G704" s="1" t="s">
        <v>8926</v>
      </c>
      <c r="H704" s="1" t="s">
        <v>8927</v>
      </c>
      <c r="I704" s="4" t="s">
        <v>5125</v>
      </c>
      <c r="J704" s="4" t="s">
        <v>4508</v>
      </c>
    </row>
    <row r="705" spans="1:10" x14ac:dyDescent="0.25">
      <c r="A705" s="9"/>
      <c r="B705" s="1" t="s">
        <v>1386</v>
      </c>
      <c r="C705" s="2" t="s">
        <v>93</v>
      </c>
      <c r="D705" s="2" t="s">
        <v>8</v>
      </c>
      <c r="E705" s="5" t="s">
        <v>7036</v>
      </c>
      <c r="F705" s="2" t="s">
        <v>7496</v>
      </c>
      <c r="G705" s="1" t="s">
        <v>8928</v>
      </c>
      <c r="H705" s="1" t="s">
        <v>8922</v>
      </c>
      <c r="I705" s="4" t="s">
        <v>5126</v>
      </c>
      <c r="J705" s="4" t="s">
        <v>4508</v>
      </c>
    </row>
    <row r="706" spans="1:10" x14ac:dyDescent="0.25">
      <c r="A706" s="9"/>
      <c r="B706" s="1" t="s">
        <v>1387</v>
      </c>
      <c r="C706" s="2" t="s">
        <v>1388</v>
      </c>
      <c r="D706" s="2" t="s">
        <v>8</v>
      </c>
      <c r="E706" s="5" t="s">
        <v>7036</v>
      </c>
      <c r="F706" s="2" t="s">
        <v>7496</v>
      </c>
      <c r="G706" s="1" t="s">
        <v>8929</v>
      </c>
      <c r="H706" s="1" t="s">
        <v>8930</v>
      </c>
      <c r="I706" s="4" t="s">
        <v>5127</v>
      </c>
      <c r="J706" s="4" t="s">
        <v>4508</v>
      </c>
    </row>
    <row r="707" spans="1:10" x14ac:dyDescent="0.25">
      <c r="A707" s="9"/>
      <c r="B707" s="1" t="s">
        <v>1389</v>
      </c>
      <c r="C707" s="2" t="s">
        <v>182</v>
      </c>
      <c r="D707" s="2" t="s">
        <v>8</v>
      </c>
      <c r="E707" s="5" t="s">
        <v>7092</v>
      </c>
      <c r="F707" s="2" t="s">
        <v>7496</v>
      </c>
      <c r="G707" s="1" t="s">
        <v>8931</v>
      </c>
      <c r="H707" s="1" t="s">
        <v>8932</v>
      </c>
      <c r="I707" s="4" t="s">
        <v>4511</v>
      </c>
      <c r="J707" s="4" t="s">
        <v>4508</v>
      </c>
    </row>
    <row r="708" spans="1:10" x14ac:dyDescent="0.25">
      <c r="A708" s="9"/>
      <c r="B708" s="1" t="s">
        <v>1390</v>
      </c>
      <c r="C708" s="2" t="s">
        <v>1391</v>
      </c>
      <c r="D708" s="2" t="s">
        <v>8</v>
      </c>
      <c r="E708" s="5" t="s">
        <v>7062</v>
      </c>
      <c r="F708" s="2" t="s">
        <v>7522</v>
      </c>
      <c r="G708" s="1" t="s">
        <v>8933</v>
      </c>
      <c r="H708" s="1" t="s">
        <v>8934</v>
      </c>
      <c r="I708" s="4" t="s">
        <v>5128</v>
      </c>
      <c r="J708" s="4" t="s">
        <v>4508</v>
      </c>
    </row>
    <row r="709" spans="1:10" x14ac:dyDescent="0.25">
      <c r="A709" s="9"/>
      <c r="B709" s="1" t="s">
        <v>1392</v>
      </c>
      <c r="C709" s="2" t="s">
        <v>173</v>
      </c>
      <c r="D709" s="2" t="s">
        <v>8</v>
      </c>
      <c r="E709" s="5" t="s">
        <v>7041</v>
      </c>
      <c r="F709" s="2" t="s">
        <v>7523</v>
      </c>
      <c r="G709" s="1" t="s">
        <v>8935</v>
      </c>
      <c r="H709" s="1" t="s">
        <v>8536</v>
      </c>
      <c r="I709" s="4" t="s">
        <v>4511</v>
      </c>
      <c r="J709" s="4" t="s">
        <v>4508</v>
      </c>
    </row>
    <row r="710" spans="1:10" x14ac:dyDescent="0.25">
      <c r="A710" s="9"/>
      <c r="B710" s="1" t="s">
        <v>1393</v>
      </c>
      <c r="C710" s="2" t="s">
        <v>1394</v>
      </c>
      <c r="D710" s="2" t="s">
        <v>8</v>
      </c>
      <c r="E710" s="5" t="s">
        <v>7092</v>
      </c>
      <c r="F710" s="2" t="s">
        <v>7347</v>
      </c>
      <c r="G710" s="1" t="s">
        <v>8936</v>
      </c>
      <c r="H710" s="1" t="s">
        <v>8791</v>
      </c>
      <c r="I710" s="4" t="s">
        <v>5129</v>
      </c>
      <c r="J710" s="4" t="s">
        <v>4508</v>
      </c>
    </row>
    <row r="711" spans="1:10" x14ac:dyDescent="0.25">
      <c r="A711" s="9"/>
      <c r="B711" s="1" t="s">
        <v>1395</v>
      </c>
      <c r="C711" s="2" t="s">
        <v>1396</v>
      </c>
      <c r="D711" s="2" t="s">
        <v>8</v>
      </c>
      <c r="E711" s="5" t="s">
        <v>7091</v>
      </c>
      <c r="F711" s="2" t="s">
        <v>7550</v>
      </c>
      <c r="G711" s="1" t="s">
        <v>8937</v>
      </c>
      <c r="H711" s="1" t="s">
        <v>8735</v>
      </c>
      <c r="I711" s="4" t="s">
        <v>5130</v>
      </c>
      <c r="J711" s="4" t="s">
        <v>4508</v>
      </c>
    </row>
    <row r="712" spans="1:10" x14ac:dyDescent="0.25">
      <c r="A712" s="9"/>
      <c r="B712" s="1" t="s">
        <v>1397</v>
      </c>
      <c r="C712" s="2" t="s">
        <v>280</v>
      </c>
      <c r="D712" s="2" t="s">
        <v>1398</v>
      </c>
      <c r="E712" s="5" t="s">
        <v>7028</v>
      </c>
      <c r="F712" s="2" t="s">
        <v>7546</v>
      </c>
      <c r="G712" s="1" t="s">
        <v>8938</v>
      </c>
      <c r="H712" s="1" t="s">
        <v>8939</v>
      </c>
      <c r="I712" s="4" t="s">
        <v>5131</v>
      </c>
      <c r="J712" s="4" t="s">
        <v>4508</v>
      </c>
    </row>
    <row r="713" spans="1:10" x14ac:dyDescent="0.25">
      <c r="A713" s="9"/>
      <c r="B713" s="1" t="s">
        <v>1399</v>
      </c>
      <c r="C713" s="2" t="s">
        <v>93</v>
      </c>
      <c r="D713" s="2" t="s">
        <v>1398</v>
      </c>
      <c r="E713" s="5" t="s">
        <v>7034</v>
      </c>
      <c r="F713" s="2" t="s">
        <v>7518</v>
      </c>
      <c r="G713" s="1" t="s">
        <v>8940</v>
      </c>
      <c r="H713" s="1" t="s">
        <v>8930</v>
      </c>
      <c r="I713" s="4" t="s">
        <v>5132</v>
      </c>
      <c r="J713" s="4" t="s">
        <v>4508</v>
      </c>
    </row>
    <row r="714" spans="1:10" x14ac:dyDescent="0.25">
      <c r="A714" s="9"/>
      <c r="B714" s="1" t="s">
        <v>1400</v>
      </c>
      <c r="C714" s="2" t="s">
        <v>153</v>
      </c>
      <c r="D714" s="2" t="s">
        <v>1398</v>
      </c>
      <c r="E714" s="5" t="s">
        <v>6963</v>
      </c>
      <c r="F714" s="2" t="s">
        <v>7514</v>
      </c>
      <c r="G714" s="1" t="s">
        <v>8941</v>
      </c>
      <c r="H714" s="1" t="s">
        <v>8902</v>
      </c>
      <c r="I714" s="4" t="s">
        <v>5133</v>
      </c>
      <c r="J714" s="4" t="s">
        <v>4508</v>
      </c>
    </row>
    <row r="715" spans="1:10" x14ac:dyDescent="0.25">
      <c r="A715" s="9"/>
      <c r="B715" s="1" t="s">
        <v>1401</v>
      </c>
      <c r="C715" s="2" t="s">
        <v>1402</v>
      </c>
      <c r="D715" s="2" t="s">
        <v>180</v>
      </c>
      <c r="E715" s="5" t="s">
        <v>7027</v>
      </c>
      <c r="F715" s="2" t="s">
        <v>7494</v>
      </c>
      <c r="G715" s="1" t="s">
        <v>8942</v>
      </c>
      <c r="H715" s="1" t="s">
        <v>8471</v>
      </c>
      <c r="I715" s="4" t="s">
        <v>5134</v>
      </c>
      <c r="J715" s="4" t="s">
        <v>4508</v>
      </c>
    </row>
    <row r="716" spans="1:10" x14ac:dyDescent="0.25">
      <c r="A716" s="9"/>
      <c r="B716" s="1" t="s">
        <v>1403</v>
      </c>
      <c r="C716" s="2" t="s">
        <v>1404</v>
      </c>
      <c r="D716" s="2" t="s">
        <v>180</v>
      </c>
      <c r="E716" s="5" t="s">
        <v>7032</v>
      </c>
      <c r="F716" s="2" t="s">
        <v>7498</v>
      </c>
      <c r="G716" s="1" t="s">
        <v>8943</v>
      </c>
      <c r="H716" s="1" t="s">
        <v>8453</v>
      </c>
      <c r="I716" s="4" t="s">
        <v>5135</v>
      </c>
      <c r="J716" s="4" t="s">
        <v>4508</v>
      </c>
    </row>
    <row r="717" spans="1:10" x14ac:dyDescent="0.25">
      <c r="A717" s="9"/>
      <c r="B717" s="1" t="s">
        <v>1405</v>
      </c>
      <c r="C717" s="2" t="s">
        <v>1406</v>
      </c>
      <c r="D717" s="2" t="s">
        <v>180</v>
      </c>
      <c r="E717" s="5" t="s">
        <v>7025</v>
      </c>
      <c r="F717" s="2" t="s">
        <v>7501</v>
      </c>
      <c r="G717" s="1" t="s">
        <v>8944</v>
      </c>
      <c r="H717" s="1" t="s">
        <v>8945</v>
      </c>
      <c r="I717" s="4" t="s">
        <v>5136</v>
      </c>
      <c r="J717" s="4" t="s">
        <v>4508</v>
      </c>
    </row>
    <row r="718" spans="1:10" x14ac:dyDescent="0.25">
      <c r="A718" s="9"/>
      <c r="B718" s="1" t="s">
        <v>1407</v>
      </c>
      <c r="C718" s="2" t="s">
        <v>1408</v>
      </c>
      <c r="D718" s="2" t="s">
        <v>180</v>
      </c>
      <c r="E718" s="5" t="s">
        <v>7055</v>
      </c>
      <c r="F718" s="2" t="s">
        <v>7515</v>
      </c>
      <c r="G718" s="1" t="s">
        <v>8946</v>
      </c>
      <c r="H718" s="1" t="s">
        <v>8947</v>
      </c>
      <c r="I718" s="4" t="s">
        <v>5137</v>
      </c>
      <c r="J718" s="4" t="s">
        <v>4508</v>
      </c>
    </row>
    <row r="719" spans="1:10" x14ac:dyDescent="0.25">
      <c r="A719" s="9"/>
      <c r="B719" s="1" t="s">
        <v>1409</v>
      </c>
      <c r="C719" s="2" t="s">
        <v>48</v>
      </c>
      <c r="D719" s="2" t="s">
        <v>180</v>
      </c>
      <c r="E719" s="5" t="s">
        <v>7034</v>
      </c>
      <c r="F719" s="2" t="s">
        <v>7502</v>
      </c>
      <c r="G719" s="1" t="s">
        <v>8948</v>
      </c>
      <c r="H719" s="1" t="s">
        <v>8927</v>
      </c>
      <c r="I719" s="4" t="s">
        <v>5138</v>
      </c>
      <c r="J719" s="4" t="s">
        <v>4508</v>
      </c>
    </row>
    <row r="720" spans="1:10" x14ac:dyDescent="0.25">
      <c r="A720" s="9"/>
      <c r="B720" s="1" t="s">
        <v>1410</v>
      </c>
      <c r="C720" s="2" t="s">
        <v>1411</v>
      </c>
      <c r="D720" s="2" t="s">
        <v>183</v>
      </c>
      <c r="E720" s="5" t="s">
        <v>7025</v>
      </c>
      <c r="F720" s="2" t="s">
        <v>7483</v>
      </c>
      <c r="G720" s="1" t="s">
        <v>8949</v>
      </c>
      <c r="H720" s="1" t="s">
        <v>8532</v>
      </c>
      <c r="I720" s="4" t="s">
        <v>4511</v>
      </c>
      <c r="J720" s="4" t="s">
        <v>4508</v>
      </c>
    </row>
    <row r="721" spans="1:10" x14ac:dyDescent="0.25">
      <c r="A721" s="9"/>
      <c r="B721" s="1" t="s">
        <v>1412</v>
      </c>
      <c r="C721" s="2" t="s">
        <v>1413</v>
      </c>
      <c r="D721" s="2" t="s">
        <v>183</v>
      </c>
      <c r="E721" s="5" t="s">
        <v>7039</v>
      </c>
      <c r="F721" s="2" t="s">
        <v>7506</v>
      </c>
      <c r="G721" s="1" t="s">
        <v>8950</v>
      </c>
      <c r="H721" s="1" t="s">
        <v>8951</v>
      </c>
      <c r="I721" s="4" t="s">
        <v>5139</v>
      </c>
      <c r="J721" s="4" t="s">
        <v>4508</v>
      </c>
    </row>
    <row r="722" spans="1:10" x14ac:dyDescent="0.25">
      <c r="A722" s="9"/>
      <c r="B722" s="1" t="s">
        <v>1414</v>
      </c>
      <c r="C722" s="2" t="s">
        <v>1415</v>
      </c>
      <c r="D722" s="2" t="s">
        <v>183</v>
      </c>
      <c r="E722" s="5" t="s">
        <v>7053</v>
      </c>
      <c r="F722" s="2" t="s">
        <v>7381</v>
      </c>
      <c r="G722" s="1" t="s">
        <v>8952</v>
      </c>
      <c r="H722" s="1" t="s">
        <v>8614</v>
      </c>
      <c r="I722" s="4" t="s">
        <v>5140</v>
      </c>
      <c r="J722" s="4" t="s">
        <v>4508</v>
      </c>
    </row>
    <row r="723" spans="1:10" x14ac:dyDescent="0.25">
      <c r="A723" s="9"/>
      <c r="B723" s="1" t="s">
        <v>1416</v>
      </c>
      <c r="C723" s="2" t="s">
        <v>55</v>
      </c>
      <c r="D723" s="2" t="s">
        <v>183</v>
      </c>
      <c r="E723" s="5" t="s">
        <v>7039</v>
      </c>
      <c r="F723" s="2" t="s">
        <v>7506</v>
      </c>
      <c r="G723" s="1" t="s">
        <v>8953</v>
      </c>
      <c r="H723" s="1" t="s">
        <v>8880</v>
      </c>
      <c r="I723" s="4" t="s">
        <v>5141</v>
      </c>
      <c r="J723" s="4" t="s">
        <v>4508</v>
      </c>
    </row>
    <row r="724" spans="1:10" x14ac:dyDescent="0.25">
      <c r="A724" s="9"/>
      <c r="B724" s="1" t="s">
        <v>1417</v>
      </c>
      <c r="C724" s="2" t="s">
        <v>1418</v>
      </c>
      <c r="D724" s="2" t="s">
        <v>183</v>
      </c>
      <c r="E724" s="5" t="s">
        <v>7074</v>
      </c>
      <c r="F724" s="2" t="s">
        <v>7538</v>
      </c>
      <c r="G724" s="1" t="s">
        <v>8954</v>
      </c>
      <c r="H724" s="1" t="s">
        <v>8442</v>
      </c>
      <c r="I724" s="4" t="s">
        <v>5142</v>
      </c>
      <c r="J724" s="4" t="s">
        <v>4508</v>
      </c>
    </row>
    <row r="725" spans="1:10" x14ac:dyDescent="0.25">
      <c r="A725" s="9"/>
      <c r="B725" s="1" t="s">
        <v>1419</v>
      </c>
      <c r="C725" s="2" t="s">
        <v>1415</v>
      </c>
      <c r="D725" s="2" t="s">
        <v>183</v>
      </c>
      <c r="E725" s="5" t="s">
        <v>7045</v>
      </c>
      <c r="F725" s="2" t="s">
        <v>7511</v>
      </c>
      <c r="G725" s="1" t="s">
        <v>8955</v>
      </c>
      <c r="H725" s="1" t="s">
        <v>8824</v>
      </c>
      <c r="I725" s="4" t="s">
        <v>4511</v>
      </c>
      <c r="J725" s="4" t="s">
        <v>4508</v>
      </c>
    </row>
    <row r="726" spans="1:10" x14ac:dyDescent="0.25">
      <c r="A726" s="9"/>
      <c r="B726" s="1" t="s">
        <v>1420</v>
      </c>
      <c r="C726" s="2" t="s">
        <v>353</v>
      </c>
      <c r="D726" s="2" t="s">
        <v>183</v>
      </c>
      <c r="E726" s="5" t="s">
        <v>7077</v>
      </c>
      <c r="F726" s="2" t="s">
        <v>7495</v>
      </c>
      <c r="G726" s="1" t="s">
        <v>8956</v>
      </c>
      <c r="H726" s="1" t="s">
        <v>8407</v>
      </c>
      <c r="I726" s="4" t="s">
        <v>5143</v>
      </c>
      <c r="J726" s="4" t="s">
        <v>4508</v>
      </c>
    </row>
    <row r="727" spans="1:10" x14ac:dyDescent="0.25">
      <c r="A727" s="9"/>
      <c r="B727" s="1" t="s">
        <v>1421</v>
      </c>
      <c r="C727" s="2" t="s">
        <v>438</v>
      </c>
      <c r="D727" s="2" t="s">
        <v>183</v>
      </c>
      <c r="E727" s="5" t="s">
        <v>6963</v>
      </c>
      <c r="F727" s="2" t="s">
        <v>7514</v>
      </c>
      <c r="G727" s="1" t="s">
        <v>8957</v>
      </c>
      <c r="H727" s="1" t="s">
        <v>8631</v>
      </c>
      <c r="I727" s="4" t="s">
        <v>5144</v>
      </c>
      <c r="J727" s="4" t="s">
        <v>4508</v>
      </c>
    </row>
    <row r="728" spans="1:10" x14ac:dyDescent="0.25">
      <c r="A728" s="9"/>
      <c r="B728" s="1" t="s">
        <v>1422</v>
      </c>
      <c r="C728" s="2" t="s">
        <v>1423</v>
      </c>
      <c r="D728" s="2" t="s">
        <v>1424</v>
      </c>
      <c r="E728" s="5" t="s">
        <v>7093</v>
      </c>
      <c r="F728" s="2" t="s">
        <v>7500</v>
      </c>
      <c r="G728" s="1" t="s">
        <v>8958</v>
      </c>
      <c r="H728" s="1" t="s">
        <v>8426</v>
      </c>
      <c r="I728" s="4" t="s">
        <v>5145</v>
      </c>
      <c r="J728" s="4" t="s">
        <v>4508</v>
      </c>
    </row>
    <row r="729" spans="1:10" x14ac:dyDescent="0.25">
      <c r="A729" s="9"/>
      <c r="B729" s="1" t="s">
        <v>1425</v>
      </c>
      <c r="C729" s="2" t="s">
        <v>438</v>
      </c>
      <c r="D729" s="2" t="s">
        <v>183</v>
      </c>
      <c r="E729" s="5" t="s">
        <v>7032</v>
      </c>
      <c r="F729" s="2" t="s">
        <v>7537</v>
      </c>
      <c r="G729" s="1" t="s">
        <v>8959</v>
      </c>
      <c r="H729" s="1" t="s">
        <v>8598</v>
      </c>
      <c r="I729" s="4" t="s">
        <v>5146</v>
      </c>
      <c r="J729" s="4" t="s">
        <v>4508</v>
      </c>
    </row>
    <row r="730" spans="1:10" x14ac:dyDescent="0.25">
      <c r="A730" s="9"/>
      <c r="B730" s="1" t="s">
        <v>1426</v>
      </c>
      <c r="C730" s="2" t="s">
        <v>232</v>
      </c>
      <c r="D730" s="2" t="s">
        <v>183</v>
      </c>
      <c r="E730" s="5" t="s">
        <v>7064</v>
      </c>
      <c r="F730" s="2" t="s">
        <v>7516</v>
      </c>
      <c r="G730" s="1" t="s">
        <v>8960</v>
      </c>
      <c r="H730" s="1" t="s">
        <v>8830</v>
      </c>
      <c r="I730" s="4" t="s">
        <v>5147</v>
      </c>
      <c r="J730" s="4" t="s">
        <v>4508</v>
      </c>
    </row>
    <row r="731" spans="1:10" x14ac:dyDescent="0.25">
      <c r="A731" s="9"/>
      <c r="B731" s="1" t="s">
        <v>1427</v>
      </c>
      <c r="C731" s="2" t="s">
        <v>1428</v>
      </c>
      <c r="D731" s="2" t="s">
        <v>557</v>
      </c>
      <c r="E731" s="5" t="s">
        <v>7064</v>
      </c>
      <c r="F731" s="2" t="s">
        <v>7516</v>
      </c>
      <c r="G731" s="1" t="s">
        <v>8961</v>
      </c>
      <c r="H731" s="1" t="s">
        <v>8962</v>
      </c>
      <c r="I731" s="4" t="s">
        <v>5148</v>
      </c>
      <c r="J731" s="4" t="s">
        <v>4508</v>
      </c>
    </row>
    <row r="732" spans="1:10" x14ac:dyDescent="0.25">
      <c r="A732" s="9"/>
      <c r="B732" s="1" t="s">
        <v>1429</v>
      </c>
      <c r="C732" s="2" t="s">
        <v>1430</v>
      </c>
      <c r="D732" s="2" t="s">
        <v>1431</v>
      </c>
      <c r="E732" s="5" t="s">
        <v>7032</v>
      </c>
      <c r="F732" s="2" t="s">
        <v>7527</v>
      </c>
      <c r="G732" s="1" t="s">
        <v>8963</v>
      </c>
      <c r="H732" s="1" t="s">
        <v>8964</v>
      </c>
      <c r="I732" s="4" t="s">
        <v>5149</v>
      </c>
      <c r="J732" s="4" t="s">
        <v>4508</v>
      </c>
    </row>
    <row r="733" spans="1:10" x14ac:dyDescent="0.25">
      <c r="A733" s="9"/>
      <c r="B733" s="1" t="s">
        <v>1432</v>
      </c>
      <c r="C733" s="2" t="s">
        <v>898</v>
      </c>
      <c r="D733" s="2" t="s">
        <v>1433</v>
      </c>
      <c r="E733" s="5" t="s">
        <v>7053</v>
      </c>
      <c r="F733" s="2" t="s">
        <v>7497</v>
      </c>
      <c r="G733" s="1" t="s">
        <v>8965</v>
      </c>
      <c r="H733" s="1" t="s">
        <v>8682</v>
      </c>
      <c r="I733" s="4" t="s">
        <v>5150</v>
      </c>
      <c r="J733" s="4" t="s">
        <v>4508</v>
      </c>
    </row>
    <row r="734" spans="1:10" x14ac:dyDescent="0.25">
      <c r="A734" s="9"/>
      <c r="B734" s="1" t="s">
        <v>1434</v>
      </c>
      <c r="C734" s="2" t="s">
        <v>1435</v>
      </c>
      <c r="D734" s="2" t="s">
        <v>560</v>
      </c>
      <c r="E734" s="5" t="s">
        <v>7041</v>
      </c>
      <c r="F734" s="2" t="s">
        <v>7523</v>
      </c>
      <c r="G734" s="1" t="s">
        <v>8966</v>
      </c>
      <c r="H734" s="1" t="s">
        <v>8967</v>
      </c>
      <c r="I734" s="4" t="s">
        <v>5151</v>
      </c>
      <c r="J734" s="4" t="s">
        <v>4508</v>
      </c>
    </row>
    <row r="735" spans="1:10" x14ac:dyDescent="0.25">
      <c r="A735" s="9"/>
      <c r="B735" s="1" t="s">
        <v>1436</v>
      </c>
      <c r="C735" s="2" t="s">
        <v>1437</v>
      </c>
      <c r="D735" s="2" t="s">
        <v>560</v>
      </c>
      <c r="E735" s="5" t="s">
        <v>7072</v>
      </c>
      <c r="F735" s="2" t="s">
        <v>7533</v>
      </c>
      <c r="G735" s="1" t="s">
        <v>8968</v>
      </c>
      <c r="H735" s="1" t="s">
        <v>8538</v>
      </c>
      <c r="I735" s="4" t="s">
        <v>5152</v>
      </c>
      <c r="J735" s="4" t="s">
        <v>4508</v>
      </c>
    </row>
    <row r="736" spans="1:10" x14ac:dyDescent="0.25">
      <c r="A736" s="9"/>
      <c r="B736" s="1" t="s">
        <v>1438</v>
      </c>
      <c r="C736" s="2" t="s">
        <v>1439</v>
      </c>
      <c r="D736" s="2" t="s">
        <v>186</v>
      </c>
      <c r="E736" s="5" t="s">
        <v>7025</v>
      </c>
      <c r="F736" s="2" t="s">
        <v>7483</v>
      </c>
      <c r="G736" s="1" t="s">
        <v>8969</v>
      </c>
      <c r="H736" s="1" t="s">
        <v>8438</v>
      </c>
      <c r="I736" s="4" t="s">
        <v>4511</v>
      </c>
      <c r="J736" s="4" t="s">
        <v>4508</v>
      </c>
    </row>
    <row r="737" spans="1:10" x14ac:dyDescent="0.25">
      <c r="A737" s="9"/>
      <c r="B737" s="1" t="s">
        <v>1440</v>
      </c>
      <c r="C737" s="2" t="s">
        <v>1441</v>
      </c>
      <c r="D737" s="2" t="s">
        <v>186</v>
      </c>
      <c r="E737" s="5" t="s">
        <v>7094</v>
      </c>
      <c r="F737" s="2" t="s">
        <v>7553</v>
      </c>
      <c r="G737" s="1" t="s">
        <v>8970</v>
      </c>
      <c r="H737" s="1" t="s">
        <v>8411</v>
      </c>
      <c r="I737" s="4" t="s">
        <v>5153</v>
      </c>
      <c r="J737" s="4" t="s">
        <v>4508</v>
      </c>
    </row>
    <row r="738" spans="1:10" x14ac:dyDescent="0.25">
      <c r="A738" s="9"/>
      <c r="B738" s="1" t="s">
        <v>1442</v>
      </c>
      <c r="C738" s="2" t="s">
        <v>390</v>
      </c>
      <c r="D738" s="2" t="s">
        <v>186</v>
      </c>
      <c r="E738" s="5" t="s">
        <v>7095</v>
      </c>
      <c r="F738" s="2" t="s">
        <v>7538</v>
      </c>
      <c r="G738" s="1" t="s">
        <v>8971</v>
      </c>
      <c r="H738" s="1" t="s">
        <v>8674</v>
      </c>
      <c r="I738" s="4" t="s">
        <v>5154</v>
      </c>
      <c r="J738" s="4" t="s">
        <v>4508</v>
      </c>
    </row>
    <row r="739" spans="1:10" x14ac:dyDescent="0.25">
      <c r="A739" s="9"/>
      <c r="B739" s="1" t="s">
        <v>1443</v>
      </c>
      <c r="C739" s="2" t="s">
        <v>1444</v>
      </c>
      <c r="D739" s="2" t="s">
        <v>186</v>
      </c>
      <c r="E739" s="5" t="s">
        <v>7032</v>
      </c>
      <c r="F739" s="2" t="s">
        <v>7503</v>
      </c>
      <c r="G739" s="1" t="s">
        <v>8972</v>
      </c>
      <c r="H739" s="1" t="s">
        <v>8563</v>
      </c>
      <c r="I739" s="4" t="s">
        <v>5155</v>
      </c>
      <c r="J739" s="4" t="s">
        <v>4508</v>
      </c>
    </row>
    <row r="740" spans="1:10" x14ac:dyDescent="0.25">
      <c r="A740" s="9"/>
      <c r="B740" s="1" t="s">
        <v>1445</v>
      </c>
      <c r="C740" s="2" t="s">
        <v>1446</v>
      </c>
      <c r="D740" s="2" t="s">
        <v>186</v>
      </c>
      <c r="E740" s="5" t="s">
        <v>7052</v>
      </c>
      <c r="F740" s="2" t="s">
        <v>7496</v>
      </c>
      <c r="G740" s="1" t="s">
        <v>8973</v>
      </c>
      <c r="H740" s="1" t="s">
        <v>8974</v>
      </c>
      <c r="I740" s="4" t="s">
        <v>5156</v>
      </c>
      <c r="J740" s="4" t="s">
        <v>4508</v>
      </c>
    </row>
    <row r="741" spans="1:10" x14ac:dyDescent="0.25">
      <c r="A741" s="9"/>
      <c r="B741" s="1" t="s">
        <v>1447</v>
      </c>
      <c r="C741" s="2" t="s">
        <v>158</v>
      </c>
      <c r="D741" s="2" t="s">
        <v>186</v>
      </c>
      <c r="E741" s="5" t="s">
        <v>7023</v>
      </c>
      <c r="F741" s="2" t="s">
        <v>7347</v>
      </c>
      <c r="G741" s="1" t="s">
        <v>8975</v>
      </c>
      <c r="H741" s="1" t="s">
        <v>8544</v>
      </c>
      <c r="I741" s="4" t="s">
        <v>5157</v>
      </c>
      <c r="J741" s="4" t="s">
        <v>4508</v>
      </c>
    </row>
    <row r="742" spans="1:10" x14ac:dyDescent="0.25">
      <c r="A742" s="9"/>
      <c r="B742" s="1" t="s">
        <v>1448</v>
      </c>
      <c r="C742" s="2" t="s">
        <v>1449</v>
      </c>
      <c r="D742" s="2" t="s">
        <v>1450</v>
      </c>
      <c r="E742" s="5" t="s">
        <v>7096</v>
      </c>
      <c r="F742" s="2" t="s">
        <v>7538</v>
      </c>
      <c r="G742" s="1" t="s">
        <v>8976</v>
      </c>
      <c r="H742" s="1" t="s">
        <v>8977</v>
      </c>
      <c r="I742" s="4" t="s">
        <v>5158</v>
      </c>
      <c r="J742" s="4" t="s">
        <v>4508</v>
      </c>
    </row>
    <row r="743" spans="1:10" x14ac:dyDescent="0.25">
      <c r="A743" s="9"/>
      <c r="B743" s="1" t="s">
        <v>1451</v>
      </c>
      <c r="C743" s="2" t="s">
        <v>1452</v>
      </c>
      <c r="D743" s="2" t="s">
        <v>186</v>
      </c>
      <c r="E743" s="5" t="s">
        <v>7029</v>
      </c>
      <c r="F743" s="2" t="s">
        <v>7487</v>
      </c>
      <c r="G743" s="1" t="s">
        <v>8978</v>
      </c>
      <c r="H743" s="1" t="s">
        <v>8606</v>
      </c>
      <c r="I743" s="4" t="s">
        <v>5159</v>
      </c>
      <c r="J743" s="4" t="s">
        <v>4508</v>
      </c>
    </row>
    <row r="744" spans="1:10" x14ac:dyDescent="0.25">
      <c r="A744" s="9"/>
      <c r="B744" s="1" t="s">
        <v>1453</v>
      </c>
      <c r="C744" s="2" t="s">
        <v>55</v>
      </c>
      <c r="D744" s="2" t="s">
        <v>186</v>
      </c>
      <c r="E744" s="5" t="s">
        <v>7053</v>
      </c>
      <c r="F744" s="2" t="s">
        <v>7507</v>
      </c>
      <c r="G744" s="1" t="s">
        <v>8979</v>
      </c>
      <c r="H744" s="1" t="s">
        <v>8828</v>
      </c>
      <c r="I744" s="4" t="s">
        <v>5160</v>
      </c>
      <c r="J744" s="4" t="s">
        <v>4508</v>
      </c>
    </row>
    <row r="745" spans="1:10" x14ac:dyDescent="0.25">
      <c r="A745" s="9"/>
      <c r="B745" s="1" t="s">
        <v>1454</v>
      </c>
      <c r="C745" s="2" t="s">
        <v>1455</v>
      </c>
      <c r="D745" s="2" t="s">
        <v>186</v>
      </c>
      <c r="E745" s="5" t="s">
        <v>7053</v>
      </c>
      <c r="F745" s="2" t="s">
        <v>7526</v>
      </c>
      <c r="G745" s="1" t="s">
        <v>8980</v>
      </c>
      <c r="H745" s="1" t="s">
        <v>8727</v>
      </c>
      <c r="I745" s="4" t="s">
        <v>5161</v>
      </c>
      <c r="J745" s="4" t="s">
        <v>4508</v>
      </c>
    </row>
    <row r="746" spans="1:10" x14ac:dyDescent="0.25">
      <c r="A746" s="9"/>
      <c r="B746" s="1" t="s">
        <v>1456</v>
      </c>
      <c r="C746" s="2" t="s">
        <v>1457</v>
      </c>
      <c r="D746" s="2" t="s">
        <v>186</v>
      </c>
      <c r="E746" s="5" t="s">
        <v>7027</v>
      </c>
      <c r="F746" s="2" t="s">
        <v>7543</v>
      </c>
      <c r="G746" s="1" t="s">
        <v>8981</v>
      </c>
      <c r="H746" s="1" t="s">
        <v>8458</v>
      </c>
      <c r="I746" s="4" t="s">
        <v>5162</v>
      </c>
      <c r="J746" s="4" t="s">
        <v>4508</v>
      </c>
    </row>
    <row r="747" spans="1:10" x14ac:dyDescent="0.25">
      <c r="A747" s="9"/>
      <c r="B747" s="1" t="s">
        <v>1458</v>
      </c>
      <c r="C747" s="2" t="s">
        <v>1459</v>
      </c>
      <c r="D747" s="2" t="s">
        <v>186</v>
      </c>
      <c r="E747" s="5" t="s">
        <v>7054</v>
      </c>
      <c r="F747" s="2" t="s">
        <v>7508</v>
      </c>
      <c r="G747" s="1" t="s">
        <v>8982</v>
      </c>
      <c r="H747" s="1" t="s">
        <v>8951</v>
      </c>
      <c r="I747" s="4" t="s">
        <v>5163</v>
      </c>
      <c r="J747" s="4" t="s">
        <v>4508</v>
      </c>
    </row>
    <row r="748" spans="1:10" x14ac:dyDescent="0.25">
      <c r="A748" s="9"/>
      <c r="B748" s="1" t="s">
        <v>1460</v>
      </c>
      <c r="C748" s="2" t="s">
        <v>394</v>
      </c>
      <c r="D748" s="2" t="s">
        <v>186</v>
      </c>
      <c r="E748" s="5" t="s">
        <v>7054</v>
      </c>
      <c r="F748" s="2" t="s">
        <v>7508</v>
      </c>
      <c r="G748" s="1" t="s">
        <v>8983</v>
      </c>
      <c r="H748" s="1" t="s">
        <v>8600</v>
      </c>
      <c r="I748" s="4" t="s">
        <v>5164</v>
      </c>
      <c r="J748" s="4" t="s">
        <v>4508</v>
      </c>
    </row>
    <row r="749" spans="1:10" x14ac:dyDescent="0.25">
      <c r="A749" s="9"/>
      <c r="B749" s="1" t="s">
        <v>1461</v>
      </c>
      <c r="C749" s="2" t="s">
        <v>1462</v>
      </c>
      <c r="D749" s="2" t="s">
        <v>186</v>
      </c>
      <c r="E749" s="5" t="s">
        <v>7029</v>
      </c>
      <c r="F749" s="2" t="s">
        <v>7491</v>
      </c>
      <c r="G749" s="1" t="s">
        <v>8984</v>
      </c>
      <c r="H749" s="1" t="s">
        <v>8484</v>
      </c>
      <c r="I749" s="4" t="s">
        <v>4511</v>
      </c>
      <c r="J749" s="4" t="s">
        <v>4508</v>
      </c>
    </row>
    <row r="750" spans="1:10" x14ac:dyDescent="0.25">
      <c r="A750" s="9"/>
      <c r="B750" s="1" t="s">
        <v>1463</v>
      </c>
      <c r="C750" s="2" t="s">
        <v>1464</v>
      </c>
      <c r="D750" s="2" t="s">
        <v>186</v>
      </c>
      <c r="E750" s="5" t="s">
        <v>7053</v>
      </c>
      <c r="F750" s="2" t="s">
        <v>7535</v>
      </c>
      <c r="G750" s="1" t="s">
        <v>8985</v>
      </c>
      <c r="H750" s="1" t="s">
        <v>8793</v>
      </c>
      <c r="I750" s="4" t="s">
        <v>5165</v>
      </c>
      <c r="J750" s="4" t="s">
        <v>4508</v>
      </c>
    </row>
    <row r="751" spans="1:10" x14ac:dyDescent="0.25">
      <c r="A751" s="9"/>
      <c r="B751" s="1" t="s">
        <v>1465</v>
      </c>
      <c r="C751" s="2" t="s">
        <v>653</v>
      </c>
      <c r="D751" s="2" t="s">
        <v>186</v>
      </c>
      <c r="E751" s="5" t="s">
        <v>7032</v>
      </c>
      <c r="F751" s="2" t="s">
        <v>7535</v>
      </c>
      <c r="G751" s="1" t="s">
        <v>8986</v>
      </c>
      <c r="H751" s="1" t="s">
        <v>8987</v>
      </c>
      <c r="I751" s="4" t="s">
        <v>5166</v>
      </c>
      <c r="J751" s="4" t="s">
        <v>4508</v>
      </c>
    </row>
    <row r="752" spans="1:10" x14ac:dyDescent="0.25">
      <c r="A752" s="9"/>
      <c r="B752" s="1" t="s">
        <v>1466</v>
      </c>
      <c r="C752" s="2" t="s">
        <v>158</v>
      </c>
      <c r="D752" s="2" t="s">
        <v>186</v>
      </c>
      <c r="E752" s="5" t="s">
        <v>7032</v>
      </c>
      <c r="F752" s="2" t="s">
        <v>7487</v>
      </c>
      <c r="G752" s="1" t="s">
        <v>8988</v>
      </c>
      <c r="H752" s="1" t="s">
        <v>8989</v>
      </c>
      <c r="I752" s="4" t="s">
        <v>5167</v>
      </c>
      <c r="J752" s="4" t="s">
        <v>4508</v>
      </c>
    </row>
    <row r="753" spans="1:10" x14ac:dyDescent="0.25">
      <c r="A753" s="9"/>
      <c r="B753" s="1" t="s">
        <v>1467</v>
      </c>
      <c r="C753" s="2" t="s">
        <v>1468</v>
      </c>
      <c r="D753" s="2" t="s">
        <v>186</v>
      </c>
      <c r="E753" s="5" t="s">
        <v>7085</v>
      </c>
      <c r="F753" s="2" t="s">
        <v>7493</v>
      </c>
      <c r="G753" s="1" t="s">
        <v>8990</v>
      </c>
      <c r="H753" s="1" t="s">
        <v>8991</v>
      </c>
      <c r="I753" s="4" t="s">
        <v>4511</v>
      </c>
      <c r="J753" s="4" t="s">
        <v>4508</v>
      </c>
    </row>
    <row r="754" spans="1:10" x14ac:dyDescent="0.25">
      <c r="A754" s="9"/>
      <c r="B754" s="1" t="s">
        <v>1469</v>
      </c>
      <c r="C754" s="2" t="s">
        <v>1470</v>
      </c>
      <c r="D754" s="2" t="s">
        <v>186</v>
      </c>
      <c r="E754" s="5" t="s">
        <v>7034</v>
      </c>
      <c r="F754" s="2" t="s">
        <v>7518</v>
      </c>
      <c r="G754" s="1" t="s">
        <v>8992</v>
      </c>
      <c r="H754" s="1" t="s">
        <v>8672</v>
      </c>
      <c r="I754" s="4" t="s">
        <v>5168</v>
      </c>
      <c r="J754" s="4" t="s">
        <v>4508</v>
      </c>
    </row>
    <row r="755" spans="1:10" x14ac:dyDescent="0.25">
      <c r="A755" s="9"/>
      <c r="B755" s="1" t="s">
        <v>1471</v>
      </c>
      <c r="C755" s="2" t="s">
        <v>1472</v>
      </c>
      <c r="D755" s="2" t="s">
        <v>186</v>
      </c>
      <c r="E755" s="5" t="s">
        <v>7043</v>
      </c>
      <c r="F755" s="2" t="s">
        <v>7518</v>
      </c>
      <c r="G755" s="1" t="s">
        <v>8993</v>
      </c>
      <c r="H755" s="1" t="s">
        <v>8631</v>
      </c>
      <c r="I755" s="4" t="s">
        <v>5169</v>
      </c>
      <c r="J755" s="4" t="s">
        <v>4508</v>
      </c>
    </row>
    <row r="756" spans="1:10" x14ac:dyDescent="0.25">
      <c r="A756" s="9"/>
      <c r="B756" s="1" t="s">
        <v>1473</v>
      </c>
      <c r="C756" s="2" t="s">
        <v>1474</v>
      </c>
      <c r="D756" s="2" t="s">
        <v>186</v>
      </c>
      <c r="E756" s="5" t="s">
        <v>7037</v>
      </c>
      <c r="F756" s="2" t="s">
        <v>7510</v>
      </c>
      <c r="G756" s="1" t="s">
        <v>8994</v>
      </c>
      <c r="H756" s="1" t="s">
        <v>8411</v>
      </c>
      <c r="I756" s="4" t="s">
        <v>5170</v>
      </c>
      <c r="J756" s="4" t="s">
        <v>4508</v>
      </c>
    </row>
    <row r="757" spans="1:10" x14ac:dyDescent="0.25">
      <c r="A757" s="9"/>
      <c r="B757" s="1" t="s">
        <v>1475</v>
      </c>
      <c r="C757" s="2" t="s">
        <v>1476</v>
      </c>
      <c r="D757" s="2" t="s">
        <v>186</v>
      </c>
      <c r="E757" s="5" t="s">
        <v>7061</v>
      </c>
      <c r="F757" s="2" t="s">
        <v>7495</v>
      </c>
      <c r="G757" s="1" t="s">
        <v>8995</v>
      </c>
      <c r="H757" s="1" t="s">
        <v>8764</v>
      </c>
      <c r="I757" s="4" t="s">
        <v>5171</v>
      </c>
      <c r="J757" s="4" t="s">
        <v>4508</v>
      </c>
    </row>
    <row r="758" spans="1:10" x14ac:dyDescent="0.25">
      <c r="A758" s="9"/>
      <c r="B758" s="1" t="s">
        <v>1477</v>
      </c>
      <c r="C758" s="2" t="s">
        <v>192</v>
      </c>
      <c r="D758" s="2" t="s">
        <v>186</v>
      </c>
      <c r="E758" s="5" t="s">
        <v>7077</v>
      </c>
      <c r="F758" s="2" t="s">
        <v>7495</v>
      </c>
      <c r="G758" s="1" t="s">
        <v>8996</v>
      </c>
      <c r="H758" s="1" t="s">
        <v>8962</v>
      </c>
      <c r="I758" s="4" t="s">
        <v>5172</v>
      </c>
      <c r="J758" s="4" t="s">
        <v>4508</v>
      </c>
    </row>
    <row r="759" spans="1:10" x14ac:dyDescent="0.25">
      <c r="A759" s="9"/>
      <c r="B759" s="1" t="s">
        <v>1478</v>
      </c>
      <c r="C759" s="2" t="s">
        <v>1479</v>
      </c>
      <c r="D759" s="2" t="s">
        <v>186</v>
      </c>
      <c r="E759" s="5" t="s">
        <v>7041</v>
      </c>
      <c r="F759" s="2" t="s">
        <v>7495</v>
      </c>
      <c r="G759" s="1" t="s">
        <v>8997</v>
      </c>
      <c r="H759" s="1" t="s">
        <v>8550</v>
      </c>
      <c r="I759" s="4" t="s">
        <v>5173</v>
      </c>
      <c r="J759" s="4" t="s">
        <v>4508</v>
      </c>
    </row>
    <row r="760" spans="1:10" x14ac:dyDescent="0.25">
      <c r="A760" s="9"/>
      <c r="B760" s="1" t="s">
        <v>1480</v>
      </c>
      <c r="C760" s="2" t="s">
        <v>1481</v>
      </c>
      <c r="D760" s="2" t="s">
        <v>186</v>
      </c>
      <c r="E760" s="5" t="s">
        <v>7041</v>
      </c>
      <c r="F760" s="2" t="s">
        <v>7495</v>
      </c>
      <c r="G760" s="1" t="s">
        <v>8998</v>
      </c>
      <c r="H760" s="1" t="s">
        <v>8424</v>
      </c>
      <c r="I760" s="4" t="s">
        <v>5174</v>
      </c>
      <c r="J760" s="4" t="s">
        <v>4508</v>
      </c>
    </row>
    <row r="761" spans="1:10" x14ac:dyDescent="0.25">
      <c r="A761" s="9"/>
      <c r="B761" s="1" t="s">
        <v>1482</v>
      </c>
      <c r="C761" s="2" t="s">
        <v>1483</v>
      </c>
      <c r="D761" s="2" t="s">
        <v>186</v>
      </c>
      <c r="E761" s="5" t="s">
        <v>7035</v>
      </c>
      <c r="F761" s="2" t="s">
        <v>7495</v>
      </c>
      <c r="G761" s="1" t="s">
        <v>8999</v>
      </c>
      <c r="H761" s="1" t="s">
        <v>8930</v>
      </c>
      <c r="I761" s="4" t="s">
        <v>5175</v>
      </c>
      <c r="J761" s="4" t="s">
        <v>4508</v>
      </c>
    </row>
    <row r="762" spans="1:10" x14ac:dyDescent="0.25">
      <c r="A762" s="9"/>
      <c r="B762" s="1" t="s">
        <v>1484</v>
      </c>
      <c r="C762" s="2" t="s">
        <v>1485</v>
      </c>
      <c r="D762" s="2" t="s">
        <v>186</v>
      </c>
      <c r="E762" s="5" t="s">
        <v>7040</v>
      </c>
      <c r="F762" s="2" t="s">
        <v>7495</v>
      </c>
      <c r="G762" s="1" t="s">
        <v>9000</v>
      </c>
      <c r="H762" s="1" t="s">
        <v>9001</v>
      </c>
      <c r="I762" s="4" t="s">
        <v>5176</v>
      </c>
      <c r="J762" s="4" t="s">
        <v>4508</v>
      </c>
    </row>
    <row r="763" spans="1:10" x14ac:dyDescent="0.25">
      <c r="A763" s="9"/>
      <c r="B763" s="1" t="s">
        <v>1486</v>
      </c>
      <c r="C763" s="2" t="s">
        <v>1487</v>
      </c>
      <c r="D763" s="2" t="s">
        <v>186</v>
      </c>
      <c r="E763" s="5" t="s">
        <v>7054</v>
      </c>
      <c r="F763" s="2" t="s">
        <v>7514</v>
      </c>
      <c r="G763" s="1" t="s">
        <v>9002</v>
      </c>
      <c r="H763" s="1" t="s">
        <v>9003</v>
      </c>
      <c r="I763" s="4" t="s">
        <v>5177</v>
      </c>
      <c r="J763" s="4" t="s">
        <v>4508</v>
      </c>
    </row>
    <row r="764" spans="1:10" x14ac:dyDescent="0.25">
      <c r="A764" s="9"/>
      <c r="B764" s="1" t="s">
        <v>1488</v>
      </c>
      <c r="C764" s="2" t="s">
        <v>192</v>
      </c>
      <c r="D764" s="2" t="s">
        <v>186</v>
      </c>
      <c r="E764" s="5" t="s">
        <v>7025</v>
      </c>
      <c r="F764" s="2" t="s">
        <v>7523</v>
      </c>
      <c r="G764" s="1" t="s">
        <v>9004</v>
      </c>
      <c r="H764" s="1" t="s">
        <v>9005</v>
      </c>
      <c r="I764" s="4" t="s">
        <v>5178</v>
      </c>
      <c r="J764" s="4" t="s">
        <v>4508</v>
      </c>
    </row>
    <row r="765" spans="1:10" x14ac:dyDescent="0.25">
      <c r="A765" s="9"/>
      <c r="B765" s="1" t="s">
        <v>1489</v>
      </c>
      <c r="C765" s="2" t="s">
        <v>365</v>
      </c>
      <c r="D765" s="2" t="s">
        <v>186</v>
      </c>
      <c r="E765" s="5" t="s">
        <v>7041</v>
      </c>
      <c r="F765" s="2" t="s">
        <v>7523</v>
      </c>
      <c r="G765" s="1" t="s">
        <v>9006</v>
      </c>
      <c r="H765" s="1" t="s">
        <v>8480</v>
      </c>
      <c r="I765" s="4" t="s">
        <v>5179</v>
      </c>
      <c r="J765" s="4" t="s">
        <v>4508</v>
      </c>
    </row>
    <row r="766" spans="1:10" x14ac:dyDescent="0.25">
      <c r="A766" s="9"/>
      <c r="B766" s="1" t="s">
        <v>1490</v>
      </c>
      <c r="C766" s="2" t="s">
        <v>928</v>
      </c>
      <c r="D766" s="2" t="s">
        <v>186</v>
      </c>
      <c r="E766" s="5" t="s">
        <v>7041</v>
      </c>
      <c r="F766" s="2" t="s">
        <v>7523</v>
      </c>
      <c r="G766" s="1" t="s">
        <v>9007</v>
      </c>
      <c r="H766" s="1" t="s">
        <v>8886</v>
      </c>
      <c r="I766" s="4" t="s">
        <v>5180</v>
      </c>
      <c r="J766" s="4" t="s">
        <v>4508</v>
      </c>
    </row>
    <row r="767" spans="1:10" x14ac:dyDescent="0.25">
      <c r="A767" s="9"/>
      <c r="B767" s="1" t="s">
        <v>1491</v>
      </c>
      <c r="C767" s="2" t="s">
        <v>1492</v>
      </c>
      <c r="D767" s="2" t="s">
        <v>186</v>
      </c>
      <c r="E767" s="5" t="s">
        <v>7041</v>
      </c>
      <c r="F767" s="2" t="s">
        <v>7523</v>
      </c>
      <c r="G767" s="1" t="s">
        <v>9008</v>
      </c>
      <c r="H767" s="1" t="s">
        <v>9009</v>
      </c>
      <c r="I767" s="4" t="s">
        <v>5181</v>
      </c>
      <c r="J767" s="4" t="s">
        <v>4508</v>
      </c>
    </row>
    <row r="768" spans="1:10" x14ac:dyDescent="0.25">
      <c r="A768" s="9"/>
      <c r="B768" s="1" t="s">
        <v>1493</v>
      </c>
      <c r="C768" s="2" t="s">
        <v>188</v>
      </c>
      <c r="D768" s="2" t="s">
        <v>186</v>
      </c>
      <c r="E768" s="5" t="s">
        <v>7029</v>
      </c>
      <c r="F768" s="2" t="s">
        <v>7500</v>
      </c>
      <c r="G768" s="1" t="s">
        <v>9010</v>
      </c>
      <c r="H768" s="1" t="s">
        <v>9011</v>
      </c>
      <c r="I768" s="4" t="s">
        <v>5182</v>
      </c>
      <c r="J768" s="4" t="s">
        <v>4508</v>
      </c>
    </row>
    <row r="769" spans="1:10" x14ac:dyDescent="0.25">
      <c r="A769" s="9"/>
      <c r="B769" s="1" t="s">
        <v>1494</v>
      </c>
      <c r="C769" s="2" t="s">
        <v>1495</v>
      </c>
      <c r="D769" s="2" t="s">
        <v>186</v>
      </c>
      <c r="E769" s="5" t="s">
        <v>7032</v>
      </c>
      <c r="F769" s="2" t="s">
        <v>7500</v>
      </c>
      <c r="G769" s="1" t="s">
        <v>9012</v>
      </c>
      <c r="H769" s="1" t="s">
        <v>8390</v>
      </c>
      <c r="I769" s="4" t="s">
        <v>5183</v>
      </c>
      <c r="J769" s="4" t="s">
        <v>4508</v>
      </c>
    </row>
    <row r="770" spans="1:10" x14ac:dyDescent="0.25">
      <c r="A770" s="9"/>
      <c r="B770" s="1" t="s">
        <v>1496</v>
      </c>
      <c r="C770" s="2" t="s">
        <v>1497</v>
      </c>
      <c r="D770" s="2" t="s">
        <v>186</v>
      </c>
      <c r="E770" s="5" t="s">
        <v>7034</v>
      </c>
      <c r="F770" s="2" t="s">
        <v>7502</v>
      </c>
      <c r="G770" s="1" t="s">
        <v>9013</v>
      </c>
      <c r="H770" s="1" t="s">
        <v>9014</v>
      </c>
      <c r="I770" s="4" t="s">
        <v>5184</v>
      </c>
      <c r="J770" s="4" t="s">
        <v>4508</v>
      </c>
    </row>
    <row r="771" spans="1:10" x14ac:dyDescent="0.25">
      <c r="A771" s="9"/>
      <c r="B771" s="1" t="s">
        <v>1498</v>
      </c>
      <c r="C771" s="2" t="s">
        <v>1499</v>
      </c>
      <c r="D771" s="2" t="s">
        <v>186</v>
      </c>
      <c r="E771" s="5" t="s">
        <v>7034</v>
      </c>
      <c r="F771" s="2" t="s">
        <v>7502</v>
      </c>
      <c r="G771" s="1" t="s">
        <v>9015</v>
      </c>
      <c r="H771" s="1" t="s">
        <v>8401</v>
      </c>
      <c r="I771" s="4" t="s">
        <v>5185</v>
      </c>
      <c r="J771" s="4" t="s">
        <v>4508</v>
      </c>
    </row>
    <row r="772" spans="1:10" x14ac:dyDescent="0.25">
      <c r="A772" s="9"/>
      <c r="B772" s="1" t="s">
        <v>1500</v>
      </c>
      <c r="C772" s="2" t="s">
        <v>1501</v>
      </c>
      <c r="D772" s="2" t="s">
        <v>186</v>
      </c>
      <c r="E772" s="5" t="s">
        <v>7035</v>
      </c>
      <c r="F772" s="2" t="s">
        <v>7502</v>
      </c>
      <c r="G772" s="1" t="s">
        <v>9016</v>
      </c>
      <c r="H772" s="1" t="s">
        <v>9017</v>
      </c>
      <c r="I772" s="4" t="s">
        <v>5186</v>
      </c>
      <c r="J772" s="4" t="s">
        <v>4508</v>
      </c>
    </row>
    <row r="773" spans="1:10" x14ac:dyDescent="0.25">
      <c r="A773" s="9"/>
      <c r="B773" s="1" t="s">
        <v>1502</v>
      </c>
      <c r="C773" s="2" t="s">
        <v>1441</v>
      </c>
      <c r="D773" s="2" t="s">
        <v>186</v>
      </c>
      <c r="E773" s="5" t="s">
        <v>7041</v>
      </c>
      <c r="F773" s="2" t="s">
        <v>7502</v>
      </c>
      <c r="G773" s="1" t="s">
        <v>9018</v>
      </c>
      <c r="H773" s="1" t="s">
        <v>8801</v>
      </c>
      <c r="I773" s="4" t="s">
        <v>5187</v>
      </c>
      <c r="J773" s="4" t="s">
        <v>4508</v>
      </c>
    </row>
    <row r="774" spans="1:10" x14ac:dyDescent="0.25">
      <c r="A774" s="9"/>
      <c r="B774" s="1" t="s">
        <v>1503</v>
      </c>
      <c r="C774" s="2" t="s">
        <v>1001</v>
      </c>
      <c r="D774" s="2" t="s">
        <v>571</v>
      </c>
      <c r="E774" s="5" t="s">
        <v>7034</v>
      </c>
      <c r="F774" s="2" t="s">
        <v>7502</v>
      </c>
      <c r="G774" s="1" t="s">
        <v>9019</v>
      </c>
      <c r="H774" s="1" t="s">
        <v>9020</v>
      </c>
      <c r="I774" s="4" t="s">
        <v>5188</v>
      </c>
      <c r="J774" s="4" t="s">
        <v>4508</v>
      </c>
    </row>
    <row r="775" spans="1:10" x14ac:dyDescent="0.25">
      <c r="A775" s="9"/>
      <c r="B775" s="1" t="s">
        <v>1504</v>
      </c>
      <c r="C775" s="2" t="s">
        <v>1505</v>
      </c>
      <c r="D775" s="2" t="s">
        <v>201</v>
      </c>
      <c r="E775" s="5" t="s">
        <v>7097</v>
      </c>
      <c r="F775" s="2" t="s">
        <v>7554</v>
      </c>
      <c r="G775" s="1" t="s">
        <v>9021</v>
      </c>
      <c r="H775" s="1" t="s">
        <v>8577</v>
      </c>
      <c r="I775" s="4" t="s">
        <v>5189</v>
      </c>
      <c r="J775" s="4" t="s">
        <v>4508</v>
      </c>
    </row>
    <row r="776" spans="1:10" x14ac:dyDescent="0.25">
      <c r="A776" s="9"/>
      <c r="B776" s="1" t="s">
        <v>1506</v>
      </c>
      <c r="C776" s="2" t="s">
        <v>115</v>
      </c>
      <c r="D776" s="2" t="s">
        <v>576</v>
      </c>
      <c r="E776" s="5" t="s">
        <v>7025</v>
      </c>
      <c r="F776" s="2" t="s">
        <v>7483</v>
      </c>
      <c r="G776" s="1" t="s">
        <v>9022</v>
      </c>
      <c r="H776" s="1" t="s">
        <v>8770</v>
      </c>
      <c r="I776" s="4" t="s">
        <v>5190</v>
      </c>
      <c r="J776" s="4" t="s">
        <v>4508</v>
      </c>
    </row>
    <row r="777" spans="1:10" x14ac:dyDescent="0.25">
      <c r="A777" s="9"/>
      <c r="B777" s="1" t="s">
        <v>1507</v>
      </c>
      <c r="C777" s="2" t="s">
        <v>1508</v>
      </c>
      <c r="D777" s="2" t="s">
        <v>576</v>
      </c>
      <c r="E777" s="5" t="s">
        <v>7025</v>
      </c>
      <c r="F777" s="2" t="s">
        <v>7483</v>
      </c>
      <c r="G777" s="1" t="s">
        <v>9023</v>
      </c>
      <c r="H777" s="1" t="s">
        <v>9024</v>
      </c>
      <c r="I777" s="4" t="s">
        <v>5191</v>
      </c>
      <c r="J777" s="4" t="s">
        <v>4508</v>
      </c>
    </row>
    <row r="778" spans="1:10" x14ac:dyDescent="0.25">
      <c r="A778" s="9"/>
      <c r="B778" s="1" t="s">
        <v>1509</v>
      </c>
      <c r="C778" s="2" t="s">
        <v>1510</v>
      </c>
      <c r="D778" s="2" t="s">
        <v>576</v>
      </c>
      <c r="E778" s="5" t="s">
        <v>7028</v>
      </c>
      <c r="F778" s="2" t="s">
        <v>7546</v>
      </c>
      <c r="G778" s="1" t="s">
        <v>9025</v>
      </c>
      <c r="H778" s="1" t="s">
        <v>9026</v>
      </c>
      <c r="I778" s="4" t="s">
        <v>5192</v>
      </c>
      <c r="J778" s="4" t="s">
        <v>4508</v>
      </c>
    </row>
    <row r="779" spans="1:10" x14ac:dyDescent="0.25">
      <c r="A779" s="9"/>
      <c r="B779" s="1" t="s">
        <v>1511</v>
      </c>
      <c r="C779" s="2" t="s">
        <v>1512</v>
      </c>
      <c r="D779" s="2" t="s">
        <v>576</v>
      </c>
      <c r="E779" s="5" t="s">
        <v>7068</v>
      </c>
      <c r="F779" s="2" t="s">
        <v>7555</v>
      </c>
      <c r="G779" s="1" t="s">
        <v>9027</v>
      </c>
      <c r="H779" s="1" t="s">
        <v>8716</v>
      </c>
      <c r="I779" s="4" t="s">
        <v>5193</v>
      </c>
      <c r="J779" s="4" t="s">
        <v>4508</v>
      </c>
    </row>
    <row r="780" spans="1:10" x14ac:dyDescent="0.25">
      <c r="A780" s="9"/>
      <c r="B780" s="1" t="s">
        <v>1513</v>
      </c>
      <c r="C780" s="2" t="s">
        <v>1514</v>
      </c>
      <c r="D780" s="2" t="s">
        <v>576</v>
      </c>
      <c r="E780" s="5" t="s">
        <v>7029</v>
      </c>
      <c r="F780" s="2" t="s">
        <v>7501</v>
      </c>
      <c r="G780" s="1" t="s">
        <v>9028</v>
      </c>
      <c r="H780" s="1" t="s">
        <v>8629</v>
      </c>
      <c r="I780" s="4" t="s">
        <v>5194</v>
      </c>
      <c r="J780" s="4" t="s">
        <v>4508</v>
      </c>
    </row>
    <row r="781" spans="1:10" x14ac:dyDescent="0.25">
      <c r="A781" s="9"/>
      <c r="B781" s="1" t="s">
        <v>1515</v>
      </c>
      <c r="C781" s="2" t="s">
        <v>1516</v>
      </c>
      <c r="D781" s="2" t="s">
        <v>576</v>
      </c>
      <c r="E781" s="5" t="s">
        <v>7027</v>
      </c>
      <c r="F781" s="2" t="s">
        <v>7526</v>
      </c>
      <c r="G781" s="1" t="s">
        <v>9029</v>
      </c>
      <c r="H781" s="1" t="s">
        <v>9030</v>
      </c>
      <c r="I781" s="4" t="s">
        <v>4511</v>
      </c>
      <c r="J781" s="4" t="s">
        <v>4508</v>
      </c>
    </row>
    <row r="782" spans="1:10" x14ac:dyDescent="0.25">
      <c r="A782" s="9"/>
      <c r="B782" s="1" t="s">
        <v>1517</v>
      </c>
      <c r="C782" s="2" t="s">
        <v>910</v>
      </c>
      <c r="D782" s="2" t="s">
        <v>576</v>
      </c>
      <c r="E782" s="5" t="s">
        <v>7025</v>
      </c>
      <c r="F782" s="2" t="s">
        <v>7539</v>
      </c>
      <c r="G782" s="1" t="s">
        <v>9031</v>
      </c>
      <c r="H782" s="1" t="s">
        <v>9032</v>
      </c>
      <c r="I782" s="4" t="s">
        <v>5195</v>
      </c>
      <c r="J782" s="4" t="s">
        <v>4508</v>
      </c>
    </row>
    <row r="783" spans="1:10" x14ac:dyDescent="0.25">
      <c r="A783" s="9"/>
      <c r="B783" s="1" t="s">
        <v>1518</v>
      </c>
      <c r="C783" s="2" t="s">
        <v>1519</v>
      </c>
      <c r="D783" s="2" t="s">
        <v>576</v>
      </c>
      <c r="E783" s="5" t="s">
        <v>7058</v>
      </c>
      <c r="F783" s="2" t="s">
        <v>7494</v>
      </c>
      <c r="G783" s="1" t="s">
        <v>9033</v>
      </c>
      <c r="H783" s="1" t="s">
        <v>9034</v>
      </c>
      <c r="I783" s="4" t="s">
        <v>5196</v>
      </c>
      <c r="J783" s="4" t="s">
        <v>4508</v>
      </c>
    </row>
    <row r="784" spans="1:10" x14ac:dyDescent="0.25">
      <c r="A784" s="9"/>
      <c r="B784" s="1" t="s">
        <v>1520</v>
      </c>
      <c r="C784" s="2" t="s">
        <v>1521</v>
      </c>
      <c r="D784" s="2" t="s">
        <v>576</v>
      </c>
      <c r="E784" s="5" t="s">
        <v>7037</v>
      </c>
      <c r="F784" s="2" t="s">
        <v>7511</v>
      </c>
      <c r="G784" s="1" t="s">
        <v>9035</v>
      </c>
      <c r="H784" s="1" t="s">
        <v>8513</v>
      </c>
      <c r="I784" s="4" t="s">
        <v>5197</v>
      </c>
      <c r="J784" s="4" t="s">
        <v>4508</v>
      </c>
    </row>
    <row r="785" spans="1:10" x14ac:dyDescent="0.25">
      <c r="A785" s="9"/>
      <c r="B785" s="1" t="s">
        <v>1522</v>
      </c>
      <c r="C785" s="2" t="s">
        <v>1006</v>
      </c>
      <c r="D785" s="2" t="s">
        <v>576</v>
      </c>
      <c r="E785" s="5" t="s">
        <v>7041</v>
      </c>
      <c r="F785" s="2" t="s">
        <v>7495</v>
      </c>
      <c r="G785" s="1" t="s">
        <v>9036</v>
      </c>
      <c r="H785" s="1" t="s">
        <v>8442</v>
      </c>
      <c r="I785" s="4" t="s">
        <v>5198</v>
      </c>
      <c r="J785" s="4" t="s">
        <v>4508</v>
      </c>
    </row>
    <row r="786" spans="1:10" x14ac:dyDescent="0.25">
      <c r="A786" s="9"/>
      <c r="B786" s="1" t="s">
        <v>1523</v>
      </c>
      <c r="C786" s="2" t="s">
        <v>1524</v>
      </c>
      <c r="D786" s="2" t="s">
        <v>576</v>
      </c>
      <c r="E786" s="5" t="s">
        <v>7034</v>
      </c>
      <c r="F786" s="2" t="s">
        <v>7512</v>
      </c>
      <c r="G786" s="1" t="s">
        <v>9037</v>
      </c>
      <c r="H786" s="1" t="s">
        <v>9038</v>
      </c>
      <c r="I786" s="4" t="s">
        <v>5199</v>
      </c>
      <c r="J786" s="4" t="s">
        <v>4508</v>
      </c>
    </row>
    <row r="787" spans="1:10" x14ac:dyDescent="0.25">
      <c r="A787" s="9"/>
      <c r="B787" s="1" t="s">
        <v>1525</v>
      </c>
      <c r="C787" s="2" t="s">
        <v>1526</v>
      </c>
      <c r="D787" s="2" t="s">
        <v>576</v>
      </c>
      <c r="E787" s="5" t="s">
        <v>7053</v>
      </c>
      <c r="F787" s="2" t="s">
        <v>7497</v>
      </c>
      <c r="G787" s="1" t="s">
        <v>9039</v>
      </c>
      <c r="H787" s="1" t="s">
        <v>8523</v>
      </c>
      <c r="I787" s="4" t="s">
        <v>5200</v>
      </c>
      <c r="J787" s="4" t="s">
        <v>4508</v>
      </c>
    </row>
    <row r="788" spans="1:10" x14ac:dyDescent="0.25">
      <c r="A788" s="9"/>
      <c r="B788" s="1" t="s">
        <v>1527</v>
      </c>
      <c r="C788" s="2" t="s">
        <v>1528</v>
      </c>
      <c r="D788" s="2" t="s">
        <v>576</v>
      </c>
      <c r="E788" s="5" t="s">
        <v>7025</v>
      </c>
      <c r="F788" s="2" t="s">
        <v>7501</v>
      </c>
      <c r="G788" s="1" t="s">
        <v>9040</v>
      </c>
      <c r="H788" s="1" t="s">
        <v>9041</v>
      </c>
      <c r="I788" s="4" t="s">
        <v>5201</v>
      </c>
      <c r="J788" s="4" t="s">
        <v>4508</v>
      </c>
    </row>
    <row r="789" spans="1:10" x14ac:dyDescent="0.25">
      <c r="A789" s="9"/>
      <c r="B789" s="1" t="s">
        <v>1529</v>
      </c>
      <c r="C789" s="2" t="s">
        <v>1530</v>
      </c>
      <c r="D789" s="2" t="s">
        <v>576</v>
      </c>
      <c r="E789" s="5" t="s">
        <v>7034</v>
      </c>
      <c r="F789" s="2" t="s">
        <v>7502</v>
      </c>
      <c r="G789" s="1" t="s">
        <v>9042</v>
      </c>
      <c r="H789" s="1" t="s">
        <v>8890</v>
      </c>
      <c r="I789" s="4" t="s">
        <v>5202</v>
      </c>
      <c r="J789" s="4" t="s">
        <v>4508</v>
      </c>
    </row>
    <row r="790" spans="1:10" x14ac:dyDescent="0.25">
      <c r="A790" s="9"/>
      <c r="B790" s="1" t="s">
        <v>1531</v>
      </c>
      <c r="C790" s="2" t="s">
        <v>1532</v>
      </c>
      <c r="D790" s="2" t="s">
        <v>576</v>
      </c>
      <c r="E790" s="5" t="s">
        <v>7076</v>
      </c>
      <c r="F790" s="2" t="s">
        <v>7511</v>
      </c>
      <c r="G790" s="1" t="s">
        <v>9043</v>
      </c>
      <c r="H790" s="1" t="s">
        <v>8871</v>
      </c>
      <c r="I790" s="4" t="s">
        <v>5203</v>
      </c>
      <c r="J790" s="4" t="s">
        <v>4508</v>
      </c>
    </row>
    <row r="791" spans="1:10" x14ac:dyDescent="0.25">
      <c r="A791" s="9"/>
      <c r="B791" s="1" t="s">
        <v>1533</v>
      </c>
      <c r="C791" s="2" t="s">
        <v>1534</v>
      </c>
      <c r="D791" s="2" t="s">
        <v>1535</v>
      </c>
      <c r="E791" s="5" t="s">
        <v>7049</v>
      </c>
      <c r="F791" s="2" t="s">
        <v>7526</v>
      </c>
      <c r="G791" s="1" t="s">
        <v>9044</v>
      </c>
      <c r="H791" s="1" t="s">
        <v>8488</v>
      </c>
      <c r="I791" s="4" t="s">
        <v>5204</v>
      </c>
      <c r="J791" s="4" t="s">
        <v>4508</v>
      </c>
    </row>
    <row r="792" spans="1:10" x14ac:dyDescent="0.25">
      <c r="A792" s="9"/>
      <c r="B792" s="1" t="s">
        <v>1536</v>
      </c>
      <c r="C792" s="2" t="s">
        <v>1483</v>
      </c>
      <c r="D792" s="2" t="s">
        <v>1537</v>
      </c>
      <c r="E792" s="5" t="s">
        <v>7025</v>
      </c>
      <c r="F792" s="2" t="s">
        <v>7494</v>
      </c>
      <c r="G792" s="1" t="s">
        <v>9045</v>
      </c>
      <c r="H792" s="1" t="s">
        <v>8844</v>
      </c>
      <c r="I792" s="4" t="s">
        <v>5205</v>
      </c>
      <c r="J792" s="4" t="s">
        <v>4508</v>
      </c>
    </row>
    <row r="793" spans="1:10" x14ac:dyDescent="0.25">
      <c r="A793" s="9"/>
      <c r="B793" s="1" t="s">
        <v>1538</v>
      </c>
      <c r="C793" s="2" t="s">
        <v>1539</v>
      </c>
      <c r="D793" s="2" t="s">
        <v>1537</v>
      </c>
      <c r="E793" s="5" t="s">
        <v>7034</v>
      </c>
      <c r="F793" s="2" t="s">
        <v>7502</v>
      </c>
      <c r="G793" s="1" t="s">
        <v>9046</v>
      </c>
      <c r="H793" s="1" t="s">
        <v>9047</v>
      </c>
      <c r="I793" s="4" t="s">
        <v>5206</v>
      </c>
      <c r="J793" s="4" t="s">
        <v>4508</v>
      </c>
    </row>
    <row r="794" spans="1:10" x14ac:dyDescent="0.25">
      <c r="A794" s="9"/>
      <c r="B794" s="1" t="s">
        <v>1540</v>
      </c>
      <c r="C794" s="2" t="s">
        <v>1008</v>
      </c>
      <c r="D794" s="2" t="s">
        <v>1537</v>
      </c>
      <c r="E794" s="5" t="s">
        <v>7061</v>
      </c>
      <c r="F794" s="2" t="s">
        <v>7502</v>
      </c>
      <c r="G794" s="1" t="s">
        <v>9048</v>
      </c>
      <c r="H794" s="1" t="s">
        <v>9049</v>
      </c>
      <c r="I794" s="4" t="s">
        <v>5207</v>
      </c>
      <c r="J794" s="4" t="s">
        <v>4508</v>
      </c>
    </row>
    <row r="795" spans="1:10" x14ac:dyDescent="0.25">
      <c r="A795" s="9"/>
      <c r="B795" s="1" t="s">
        <v>1541</v>
      </c>
      <c r="C795" s="2" t="s">
        <v>1542</v>
      </c>
      <c r="D795" s="2" t="s">
        <v>195</v>
      </c>
      <c r="E795" s="5" t="s">
        <v>7037</v>
      </c>
      <c r="F795" s="2" t="s">
        <v>7534</v>
      </c>
      <c r="G795" s="1" t="s">
        <v>9050</v>
      </c>
      <c r="H795" s="1" t="s">
        <v>9032</v>
      </c>
      <c r="I795" s="4" t="s">
        <v>5208</v>
      </c>
      <c r="J795" s="4" t="s">
        <v>4508</v>
      </c>
    </row>
    <row r="796" spans="1:10" x14ac:dyDescent="0.25">
      <c r="A796" s="9"/>
      <c r="B796" s="1" t="s">
        <v>1543</v>
      </c>
      <c r="C796" s="2" t="s">
        <v>1046</v>
      </c>
      <c r="D796" s="2" t="s">
        <v>195</v>
      </c>
      <c r="E796" s="5" t="s">
        <v>7098</v>
      </c>
      <c r="F796" s="2" t="s">
        <v>7556</v>
      </c>
      <c r="G796" s="1" t="s">
        <v>9051</v>
      </c>
      <c r="H796" s="1" t="s">
        <v>8416</v>
      </c>
      <c r="I796" s="4" t="s">
        <v>5209</v>
      </c>
      <c r="J796" s="4" t="s">
        <v>4508</v>
      </c>
    </row>
    <row r="797" spans="1:10" x14ac:dyDescent="0.25">
      <c r="A797" s="9"/>
      <c r="B797" s="1" t="s">
        <v>1544</v>
      </c>
      <c r="C797" s="2" t="s">
        <v>188</v>
      </c>
      <c r="D797" s="2" t="s">
        <v>195</v>
      </c>
      <c r="E797" s="5" t="s">
        <v>7032</v>
      </c>
      <c r="F797" s="2" t="s">
        <v>7557</v>
      </c>
      <c r="G797" s="1" t="s">
        <v>9052</v>
      </c>
      <c r="H797" s="1" t="s">
        <v>8538</v>
      </c>
      <c r="I797" s="4" t="s">
        <v>5210</v>
      </c>
      <c r="J797" s="4" t="s">
        <v>4508</v>
      </c>
    </row>
    <row r="798" spans="1:10" x14ac:dyDescent="0.25">
      <c r="A798" s="9"/>
      <c r="B798" s="1" t="s">
        <v>1545</v>
      </c>
      <c r="C798" s="2" t="s">
        <v>1271</v>
      </c>
      <c r="D798" s="2" t="s">
        <v>195</v>
      </c>
      <c r="E798" s="5" t="s">
        <v>7099</v>
      </c>
      <c r="F798" s="2" t="s">
        <v>7546</v>
      </c>
      <c r="G798" s="1" t="s">
        <v>9053</v>
      </c>
      <c r="H798" s="1" t="s">
        <v>8394</v>
      </c>
      <c r="I798" s="4" t="s">
        <v>5211</v>
      </c>
      <c r="J798" s="4" t="s">
        <v>4508</v>
      </c>
    </row>
    <row r="799" spans="1:10" x14ac:dyDescent="0.25">
      <c r="A799" s="9"/>
      <c r="B799" s="1" t="s">
        <v>1546</v>
      </c>
      <c r="C799" s="2" t="s">
        <v>1547</v>
      </c>
      <c r="D799" s="2" t="s">
        <v>195</v>
      </c>
      <c r="E799" s="5" t="s">
        <v>7032</v>
      </c>
      <c r="F799" s="2" t="s">
        <v>7535</v>
      </c>
      <c r="G799" s="1" t="s">
        <v>9054</v>
      </c>
      <c r="H799" s="1" t="s">
        <v>8422</v>
      </c>
      <c r="I799" s="4" t="s">
        <v>5212</v>
      </c>
      <c r="J799" s="4" t="s">
        <v>4508</v>
      </c>
    </row>
    <row r="800" spans="1:10" x14ac:dyDescent="0.25">
      <c r="A800" s="9"/>
      <c r="B800" s="1" t="s">
        <v>1548</v>
      </c>
      <c r="C800" s="2" t="s">
        <v>1549</v>
      </c>
      <c r="D800" s="2" t="s">
        <v>195</v>
      </c>
      <c r="E800" s="5" t="s">
        <v>7033</v>
      </c>
      <c r="F800" s="2" t="s">
        <v>7493</v>
      </c>
      <c r="G800" s="1" t="s">
        <v>9055</v>
      </c>
      <c r="H800" s="1" t="s">
        <v>9056</v>
      </c>
      <c r="I800" s="4" t="s">
        <v>5213</v>
      </c>
      <c r="J800" s="4" t="s">
        <v>4508</v>
      </c>
    </row>
    <row r="801" spans="1:10" x14ac:dyDescent="0.25">
      <c r="A801" s="9"/>
      <c r="B801" s="1" t="s">
        <v>1550</v>
      </c>
      <c r="C801" s="2" t="s">
        <v>48</v>
      </c>
      <c r="D801" s="2" t="s">
        <v>195</v>
      </c>
      <c r="E801" s="5" t="s">
        <v>7053</v>
      </c>
      <c r="F801" s="2" t="s">
        <v>7527</v>
      </c>
      <c r="G801" s="1" t="s">
        <v>9057</v>
      </c>
      <c r="H801" s="1" t="s">
        <v>9058</v>
      </c>
      <c r="I801" s="4" t="s">
        <v>5214</v>
      </c>
      <c r="J801" s="4" t="s">
        <v>4508</v>
      </c>
    </row>
    <row r="802" spans="1:10" x14ac:dyDescent="0.25">
      <c r="A802" s="9"/>
      <c r="B802" s="1" t="s">
        <v>1551</v>
      </c>
      <c r="C802" s="2" t="s">
        <v>914</v>
      </c>
      <c r="D802" s="2" t="s">
        <v>195</v>
      </c>
      <c r="E802" s="5" t="s">
        <v>7029</v>
      </c>
      <c r="F802" s="2" t="s">
        <v>7528</v>
      </c>
      <c r="G802" s="1" t="s">
        <v>9059</v>
      </c>
      <c r="H802" s="1" t="s">
        <v>9060</v>
      </c>
      <c r="I802" s="4" t="s">
        <v>5215</v>
      </c>
      <c r="J802" s="4" t="s">
        <v>4508</v>
      </c>
    </row>
    <row r="803" spans="1:10" x14ac:dyDescent="0.25">
      <c r="A803" s="9"/>
      <c r="B803" s="1" t="s">
        <v>1552</v>
      </c>
      <c r="C803" s="2" t="s">
        <v>188</v>
      </c>
      <c r="D803" s="2" t="s">
        <v>195</v>
      </c>
      <c r="E803" s="5" t="s">
        <v>7023</v>
      </c>
      <c r="F803" s="2" t="s">
        <v>7347</v>
      </c>
      <c r="G803" s="1" t="s">
        <v>9061</v>
      </c>
      <c r="H803" s="1" t="s">
        <v>8922</v>
      </c>
      <c r="I803" s="4" t="s">
        <v>5216</v>
      </c>
      <c r="J803" s="4" t="s">
        <v>4508</v>
      </c>
    </row>
    <row r="804" spans="1:10" x14ac:dyDescent="0.25">
      <c r="A804" s="9"/>
      <c r="B804" s="1" t="s">
        <v>1553</v>
      </c>
      <c r="C804" s="2" t="s">
        <v>860</v>
      </c>
      <c r="D804" s="2" t="s">
        <v>195</v>
      </c>
      <c r="E804" s="5" t="s">
        <v>7076</v>
      </c>
      <c r="F804" s="2" t="s">
        <v>7502</v>
      </c>
      <c r="G804" s="1" t="s">
        <v>9062</v>
      </c>
      <c r="H804" s="1" t="s">
        <v>8499</v>
      </c>
      <c r="I804" s="4" t="s">
        <v>5217</v>
      </c>
      <c r="J804" s="4" t="s">
        <v>4508</v>
      </c>
    </row>
    <row r="805" spans="1:10" x14ac:dyDescent="0.25">
      <c r="A805" s="9"/>
      <c r="B805" s="1" t="s">
        <v>1554</v>
      </c>
      <c r="C805" s="2" t="s">
        <v>1555</v>
      </c>
      <c r="D805" s="2" t="s">
        <v>602</v>
      </c>
      <c r="E805" s="5" t="s">
        <v>7025</v>
      </c>
      <c r="F805" s="2" t="s">
        <v>7500</v>
      </c>
      <c r="G805" s="1" t="s">
        <v>9063</v>
      </c>
      <c r="H805" s="1" t="s">
        <v>9064</v>
      </c>
      <c r="I805" s="4" t="s">
        <v>5218</v>
      </c>
      <c r="J805" s="4" t="s">
        <v>4508</v>
      </c>
    </row>
    <row r="806" spans="1:10" x14ac:dyDescent="0.25">
      <c r="A806" s="9"/>
      <c r="B806" s="1" t="s">
        <v>1556</v>
      </c>
      <c r="C806" s="2" t="s">
        <v>1557</v>
      </c>
      <c r="D806" s="2" t="s">
        <v>1558</v>
      </c>
      <c r="E806" s="5" t="s">
        <v>7037</v>
      </c>
      <c r="F806" s="2" t="s">
        <v>7534</v>
      </c>
      <c r="G806" s="1" t="s">
        <v>9065</v>
      </c>
      <c r="H806" s="1" t="s">
        <v>9066</v>
      </c>
      <c r="I806" s="4" t="s">
        <v>5219</v>
      </c>
      <c r="J806" s="4" t="s">
        <v>4508</v>
      </c>
    </row>
    <row r="807" spans="1:10" x14ac:dyDescent="0.25">
      <c r="A807" s="9"/>
      <c r="B807" s="1" t="s">
        <v>1559</v>
      </c>
      <c r="C807" s="2" t="s">
        <v>1560</v>
      </c>
      <c r="D807" s="2" t="s">
        <v>1561</v>
      </c>
      <c r="E807" s="5" t="s">
        <v>7025</v>
      </c>
      <c r="F807" s="2" t="s">
        <v>7534</v>
      </c>
      <c r="G807" s="1" t="s">
        <v>9067</v>
      </c>
      <c r="H807" s="1" t="s">
        <v>8418</v>
      </c>
      <c r="I807" s="4" t="s">
        <v>5220</v>
      </c>
      <c r="J807" s="4" t="s">
        <v>4508</v>
      </c>
    </row>
    <row r="808" spans="1:10" x14ac:dyDescent="0.25">
      <c r="A808" s="9"/>
      <c r="B808" s="1" t="s">
        <v>1562</v>
      </c>
      <c r="C808" s="2" t="s">
        <v>194</v>
      </c>
      <c r="D808" s="2" t="s">
        <v>1561</v>
      </c>
      <c r="E808" s="5" t="s">
        <v>7037</v>
      </c>
      <c r="F808" s="2" t="s">
        <v>7526</v>
      </c>
      <c r="G808" s="1" t="s">
        <v>9068</v>
      </c>
      <c r="H808" s="1" t="s">
        <v>9069</v>
      </c>
      <c r="I808" s="4" t="s">
        <v>5221</v>
      </c>
      <c r="J808" s="4" t="s">
        <v>4508</v>
      </c>
    </row>
    <row r="809" spans="1:10" x14ac:dyDescent="0.25">
      <c r="A809" s="9"/>
      <c r="B809" s="1" t="s">
        <v>1563</v>
      </c>
      <c r="C809" s="2" t="s">
        <v>464</v>
      </c>
      <c r="D809" s="2" t="s">
        <v>1561</v>
      </c>
      <c r="E809" s="5" t="s">
        <v>7043</v>
      </c>
      <c r="F809" s="2" t="s">
        <v>7518</v>
      </c>
      <c r="G809" s="1" t="s">
        <v>9070</v>
      </c>
      <c r="H809" s="1" t="s">
        <v>8458</v>
      </c>
      <c r="I809" s="4" t="s">
        <v>5222</v>
      </c>
      <c r="J809" s="4" t="s">
        <v>4508</v>
      </c>
    </row>
    <row r="810" spans="1:10" x14ac:dyDescent="0.25">
      <c r="A810" s="9"/>
      <c r="B810" s="1" t="s">
        <v>1564</v>
      </c>
      <c r="C810" s="2" t="s">
        <v>984</v>
      </c>
      <c r="D810" s="2" t="s">
        <v>1561</v>
      </c>
      <c r="E810" s="5" t="s">
        <v>7693</v>
      </c>
      <c r="F810" s="2" t="s">
        <v>7496</v>
      </c>
      <c r="G810" s="1" t="s">
        <v>9071</v>
      </c>
      <c r="H810" s="1" t="s">
        <v>8875</v>
      </c>
      <c r="I810" s="4" t="s">
        <v>4511</v>
      </c>
      <c r="J810" s="4" t="s">
        <v>4508</v>
      </c>
    </row>
    <row r="811" spans="1:10" x14ac:dyDescent="0.25">
      <c r="A811" s="9"/>
      <c r="B811" s="1" t="s">
        <v>1565</v>
      </c>
      <c r="C811" s="2" t="s">
        <v>984</v>
      </c>
      <c r="D811" s="2" t="s">
        <v>1561</v>
      </c>
      <c r="E811" s="5" t="s">
        <v>7100</v>
      </c>
      <c r="F811" s="2" t="s">
        <v>7347</v>
      </c>
      <c r="G811" s="1" t="s">
        <v>9072</v>
      </c>
      <c r="H811" s="1" t="s">
        <v>9073</v>
      </c>
      <c r="I811" s="4" t="s">
        <v>5223</v>
      </c>
      <c r="J811" s="4" t="s">
        <v>4508</v>
      </c>
    </row>
    <row r="812" spans="1:10" x14ac:dyDescent="0.25">
      <c r="A812" s="9"/>
      <c r="B812" s="1" t="s">
        <v>1566</v>
      </c>
      <c r="C812" s="2" t="s">
        <v>1271</v>
      </c>
      <c r="D812" s="2" t="s">
        <v>202</v>
      </c>
      <c r="E812" s="5" t="s">
        <v>7101</v>
      </c>
      <c r="F812" s="2" t="s">
        <v>7381</v>
      </c>
      <c r="G812" s="1" t="s">
        <v>9074</v>
      </c>
      <c r="H812" s="1" t="s">
        <v>8416</v>
      </c>
      <c r="I812" s="4" t="s">
        <v>5224</v>
      </c>
      <c r="J812" s="4" t="s">
        <v>4508</v>
      </c>
    </row>
    <row r="813" spans="1:10" x14ac:dyDescent="0.25">
      <c r="A813" s="9"/>
      <c r="B813" s="1" t="s">
        <v>1567</v>
      </c>
      <c r="C813" s="2" t="s">
        <v>1568</v>
      </c>
      <c r="D813" s="2" t="s">
        <v>62</v>
      </c>
      <c r="E813" s="5" t="s">
        <v>7047</v>
      </c>
      <c r="F813" s="2" t="s">
        <v>7558</v>
      </c>
      <c r="G813" s="1" t="s">
        <v>9075</v>
      </c>
      <c r="H813" s="1" t="s">
        <v>8413</v>
      </c>
      <c r="I813" s="4" t="s">
        <v>5225</v>
      </c>
      <c r="J813" s="4" t="s">
        <v>4508</v>
      </c>
    </row>
    <row r="814" spans="1:10" x14ac:dyDescent="0.25">
      <c r="A814" s="9"/>
      <c r="B814" s="1" t="s">
        <v>1569</v>
      </c>
      <c r="C814" s="2" t="s">
        <v>1570</v>
      </c>
      <c r="D814" s="2" t="s">
        <v>685</v>
      </c>
      <c r="E814" s="5" t="s">
        <v>7102</v>
      </c>
      <c r="F814" s="2" t="s">
        <v>7559</v>
      </c>
      <c r="G814" s="1" t="s">
        <v>9076</v>
      </c>
      <c r="H814" s="1" t="s">
        <v>9077</v>
      </c>
      <c r="I814" s="4" t="s">
        <v>5226</v>
      </c>
      <c r="J814" s="4" t="s">
        <v>4508</v>
      </c>
    </row>
    <row r="815" spans="1:10" x14ac:dyDescent="0.25">
      <c r="A815" s="9"/>
      <c r="B815" s="1" t="s">
        <v>1571</v>
      </c>
      <c r="C815" s="2" t="s">
        <v>1572</v>
      </c>
      <c r="D815" s="2" t="s">
        <v>202</v>
      </c>
      <c r="E815" s="5" t="s">
        <v>7047</v>
      </c>
      <c r="F815" s="2" t="s">
        <v>7383</v>
      </c>
      <c r="G815" s="1" t="s">
        <v>9078</v>
      </c>
      <c r="H815" s="1" t="s">
        <v>8380</v>
      </c>
      <c r="I815" s="4" t="s">
        <v>4511</v>
      </c>
      <c r="J815" s="4" t="s">
        <v>4508</v>
      </c>
    </row>
    <row r="816" spans="1:10" x14ac:dyDescent="0.25">
      <c r="A816" s="9"/>
      <c r="B816" s="1" t="s">
        <v>1573</v>
      </c>
      <c r="C816" s="2" t="s">
        <v>365</v>
      </c>
      <c r="D816" s="2" t="s">
        <v>202</v>
      </c>
      <c r="E816" s="5" t="s">
        <v>7029</v>
      </c>
      <c r="F816" s="2" t="s">
        <v>7487</v>
      </c>
      <c r="G816" s="1" t="s">
        <v>9079</v>
      </c>
      <c r="H816" s="1" t="s">
        <v>8682</v>
      </c>
      <c r="I816" s="4" t="s">
        <v>5227</v>
      </c>
      <c r="J816" s="4" t="s">
        <v>4508</v>
      </c>
    </row>
    <row r="817" spans="1:10" x14ac:dyDescent="0.25">
      <c r="A817" s="9"/>
      <c r="B817" s="1" t="s">
        <v>1574</v>
      </c>
      <c r="C817" s="2" t="s">
        <v>230</v>
      </c>
      <c r="D817" s="2" t="s">
        <v>202</v>
      </c>
      <c r="E817" s="5" t="s">
        <v>7028</v>
      </c>
      <c r="F817" s="2" t="s">
        <v>7546</v>
      </c>
      <c r="G817" s="1" t="s">
        <v>9080</v>
      </c>
      <c r="H817" s="1" t="s">
        <v>8392</v>
      </c>
      <c r="I817" s="4" t="s">
        <v>5228</v>
      </c>
      <c r="J817" s="4" t="s">
        <v>4508</v>
      </c>
    </row>
    <row r="818" spans="1:10" x14ac:dyDescent="0.25">
      <c r="A818" s="9"/>
      <c r="B818" s="1" t="s">
        <v>1575</v>
      </c>
      <c r="C818" s="2" t="s">
        <v>1576</v>
      </c>
      <c r="D818" s="2" t="s">
        <v>202</v>
      </c>
      <c r="E818" s="5" t="s">
        <v>7037</v>
      </c>
      <c r="F818" s="2" t="s">
        <v>7534</v>
      </c>
      <c r="G818" s="1" t="s">
        <v>9081</v>
      </c>
      <c r="H818" s="1" t="s">
        <v>9034</v>
      </c>
      <c r="I818" s="4" t="s">
        <v>5229</v>
      </c>
      <c r="J818" s="4" t="s">
        <v>4508</v>
      </c>
    </row>
    <row r="819" spans="1:10" x14ac:dyDescent="0.25">
      <c r="A819" s="9"/>
      <c r="B819" s="1" t="s">
        <v>1577</v>
      </c>
      <c r="C819" s="2" t="s">
        <v>1578</v>
      </c>
      <c r="D819" s="2" t="s">
        <v>202</v>
      </c>
      <c r="E819" s="5" t="s">
        <v>7103</v>
      </c>
      <c r="F819" s="2" t="s">
        <v>7559</v>
      </c>
      <c r="G819" s="1" t="s">
        <v>9082</v>
      </c>
      <c r="H819" s="1" t="s">
        <v>8569</v>
      </c>
      <c r="I819" s="4" t="s">
        <v>5230</v>
      </c>
      <c r="J819" s="4" t="s">
        <v>4508</v>
      </c>
    </row>
    <row r="820" spans="1:10" x14ac:dyDescent="0.25">
      <c r="A820" s="9"/>
      <c r="B820" s="1" t="s">
        <v>1579</v>
      </c>
      <c r="C820" s="2" t="s">
        <v>725</v>
      </c>
      <c r="D820" s="2" t="s">
        <v>202</v>
      </c>
      <c r="E820" s="5" t="s">
        <v>7103</v>
      </c>
      <c r="F820" s="2" t="s">
        <v>7559</v>
      </c>
      <c r="G820" s="1" t="s">
        <v>9083</v>
      </c>
      <c r="H820" s="1" t="s">
        <v>8680</v>
      </c>
      <c r="I820" s="4" t="s">
        <v>5231</v>
      </c>
      <c r="J820" s="4" t="s">
        <v>4508</v>
      </c>
    </row>
    <row r="821" spans="1:10" x14ac:dyDescent="0.25">
      <c r="A821" s="9"/>
      <c r="B821" s="1" t="s">
        <v>1580</v>
      </c>
      <c r="C821" s="2" t="s">
        <v>1581</v>
      </c>
      <c r="D821" s="2" t="s">
        <v>1582</v>
      </c>
      <c r="E821" s="5" t="s">
        <v>7104</v>
      </c>
      <c r="F821" s="2" t="s">
        <v>7506</v>
      </c>
      <c r="G821" s="1" t="s">
        <v>9084</v>
      </c>
      <c r="H821" s="1" t="s">
        <v>9085</v>
      </c>
      <c r="I821" s="4" t="s">
        <v>5232</v>
      </c>
      <c r="J821" s="4" t="s">
        <v>4508</v>
      </c>
    </row>
    <row r="822" spans="1:10" x14ac:dyDescent="0.25">
      <c r="A822" s="9"/>
      <c r="B822" s="1" t="s">
        <v>1583</v>
      </c>
      <c r="C822" s="2" t="s">
        <v>1584</v>
      </c>
      <c r="D822" s="2" t="s">
        <v>202</v>
      </c>
      <c r="E822" s="5" t="s">
        <v>7105</v>
      </c>
      <c r="F822" s="2" t="s">
        <v>7560</v>
      </c>
      <c r="G822" s="1" t="s">
        <v>9086</v>
      </c>
      <c r="H822" s="1" t="s">
        <v>9087</v>
      </c>
      <c r="I822" s="4" t="s">
        <v>5233</v>
      </c>
      <c r="J822" s="4" t="s">
        <v>4508</v>
      </c>
    </row>
    <row r="823" spans="1:10" x14ac:dyDescent="0.25">
      <c r="A823" s="9"/>
      <c r="B823" s="1" t="s">
        <v>1585</v>
      </c>
      <c r="C823" s="2" t="s">
        <v>1586</v>
      </c>
      <c r="D823" s="2" t="s">
        <v>202</v>
      </c>
      <c r="E823" s="5" t="s">
        <v>7080</v>
      </c>
      <c r="F823" s="2" t="s">
        <v>7561</v>
      </c>
      <c r="G823" s="1" t="s">
        <v>9088</v>
      </c>
      <c r="H823" s="1" t="s">
        <v>8811</v>
      </c>
      <c r="I823" s="4" t="s">
        <v>5234</v>
      </c>
      <c r="J823" s="4" t="s">
        <v>4508</v>
      </c>
    </row>
    <row r="824" spans="1:10" x14ac:dyDescent="0.25">
      <c r="A824" s="9"/>
      <c r="B824" s="1" t="s">
        <v>1587</v>
      </c>
      <c r="C824" s="2" t="s">
        <v>110</v>
      </c>
      <c r="D824" s="2" t="s">
        <v>202</v>
      </c>
      <c r="E824" s="5" t="s">
        <v>7068</v>
      </c>
      <c r="F824" s="2" t="s">
        <v>7534</v>
      </c>
      <c r="G824" s="1" t="s">
        <v>9089</v>
      </c>
      <c r="H824" s="1" t="s">
        <v>8890</v>
      </c>
      <c r="I824" s="4" t="s">
        <v>5235</v>
      </c>
      <c r="J824" s="4" t="s">
        <v>4508</v>
      </c>
    </row>
    <row r="825" spans="1:10" x14ac:dyDescent="0.25">
      <c r="A825" s="9"/>
      <c r="B825" s="1" t="s">
        <v>1588</v>
      </c>
      <c r="C825" s="2" t="s">
        <v>1141</v>
      </c>
      <c r="D825" s="2" t="s">
        <v>202</v>
      </c>
      <c r="E825" s="5" t="s">
        <v>7039</v>
      </c>
      <c r="F825" s="2" t="s">
        <v>7499</v>
      </c>
      <c r="G825" s="1" t="s">
        <v>9090</v>
      </c>
      <c r="H825" s="1" t="s">
        <v>9091</v>
      </c>
      <c r="I825" s="4" t="s">
        <v>5236</v>
      </c>
      <c r="J825" s="4" t="s">
        <v>4508</v>
      </c>
    </row>
    <row r="826" spans="1:10" x14ac:dyDescent="0.25">
      <c r="A826" s="9"/>
      <c r="B826" s="1" t="s">
        <v>1589</v>
      </c>
      <c r="C826" s="2" t="s">
        <v>432</v>
      </c>
      <c r="D826" s="2" t="s">
        <v>202</v>
      </c>
      <c r="E826" s="5" t="s">
        <v>7023</v>
      </c>
      <c r="F826" s="2" t="s">
        <v>7370</v>
      </c>
      <c r="G826" s="1" t="s">
        <v>9092</v>
      </c>
      <c r="H826" s="1" t="s">
        <v>8875</v>
      </c>
      <c r="I826" s="4" t="s">
        <v>5237</v>
      </c>
      <c r="J826" s="4" t="s">
        <v>4508</v>
      </c>
    </row>
    <row r="827" spans="1:10" x14ac:dyDescent="0.25">
      <c r="A827" s="9"/>
      <c r="B827" s="1" t="s">
        <v>1590</v>
      </c>
      <c r="C827" s="2" t="s">
        <v>1591</v>
      </c>
      <c r="D827" s="2" t="s">
        <v>202</v>
      </c>
      <c r="E827" s="5" t="s">
        <v>7106</v>
      </c>
      <c r="F827" s="2" t="s">
        <v>7562</v>
      </c>
      <c r="G827" s="1" t="s">
        <v>9093</v>
      </c>
      <c r="H827" s="1" t="s">
        <v>8465</v>
      </c>
      <c r="I827" s="4" t="s">
        <v>5238</v>
      </c>
      <c r="J827" s="4" t="s">
        <v>4508</v>
      </c>
    </row>
    <row r="828" spans="1:10" x14ac:dyDescent="0.25">
      <c r="A828" s="9"/>
      <c r="B828" s="1" t="s">
        <v>1592</v>
      </c>
      <c r="C828" s="2" t="s">
        <v>1098</v>
      </c>
      <c r="D828" s="2" t="s">
        <v>202</v>
      </c>
      <c r="E828" s="5" t="s">
        <v>7053</v>
      </c>
      <c r="F828" s="2" t="s">
        <v>7507</v>
      </c>
      <c r="G828" s="1" t="s">
        <v>9094</v>
      </c>
      <c r="H828" s="1" t="s">
        <v>8594</v>
      </c>
      <c r="I828" s="4" t="s">
        <v>4511</v>
      </c>
      <c r="J828" s="4" t="s">
        <v>4508</v>
      </c>
    </row>
    <row r="829" spans="1:10" x14ac:dyDescent="0.25">
      <c r="A829" s="9"/>
      <c r="B829" s="1" t="s">
        <v>1593</v>
      </c>
      <c r="C829" s="2" t="s">
        <v>778</v>
      </c>
      <c r="D829" s="2" t="s">
        <v>202</v>
      </c>
      <c r="E829" s="5" t="s">
        <v>7028</v>
      </c>
      <c r="F829" s="2" t="s">
        <v>7526</v>
      </c>
      <c r="G829" s="1" t="s">
        <v>9095</v>
      </c>
      <c r="H829" s="1" t="s">
        <v>8592</v>
      </c>
      <c r="I829" s="4" t="s">
        <v>5239</v>
      </c>
      <c r="J829" s="4" t="s">
        <v>4508</v>
      </c>
    </row>
    <row r="830" spans="1:10" x14ac:dyDescent="0.25">
      <c r="A830" s="9"/>
      <c r="B830" s="1" t="s">
        <v>1594</v>
      </c>
      <c r="C830" s="2" t="s">
        <v>1595</v>
      </c>
      <c r="D830" s="2" t="s">
        <v>202</v>
      </c>
      <c r="E830" s="5" t="s">
        <v>7028</v>
      </c>
      <c r="F830" s="2" t="s">
        <v>7526</v>
      </c>
      <c r="G830" s="1" t="s">
        <v>9096</v>
      </c>
      <c r="H830" s="1" t="s">
        <v>8382</v>
      </c>
      <c r="I830" s="4" t="s">
        <v>5240</v>
      </c>
      <c r="J830" s="4" t="s">
        <v>4508</v>
      </c>
    </row>
    <row r="831" spans="1:10" x14ac:dyDescent="0.25">
      <c r="A831" s="9"/>
      <c r="B831" s="1" t="s">
        <v>1596</v>
      </c>
      <c r="C831" s="2" t="s">
        <v>1597</v>
      </c>
      <c r="D831" s="2" t="s">
        <v>202</v>
      </c>
      <c r="E831" s="5" t="s">
        <v>7042</v>
      </c>
      <c r="F831" s="2" t="s">
        <v>7371</v>
      </c>
      <c r="G831" s="1" t="s">
        <v>9097</v>
      </c>
      <c r="H831" s="1" t="s">
        <v>8418</v>
      </c>
      <c r="I831" s="4" t="s">
        <v>5241</v>
      </c>
      <c r="J831" s="4" t="s">
        <v>4508</v>
      </c>
    </row>
    <row r="832" spans="1:10" x14ac:dyDescent="0.25">
      <c r="A832" s="9"/>
      <c r="B832" s="1" t="s">
        <v>1598</v>
      </c>
      <c r="C832" s="2" t="s">
        <v>210</v>
      </c>
      <c r="D832" s="2" t="s">
        <v>202</v>
      </c>
      <c r="E832" s="5" t="s">
        <v>7042</v>
      </c>
      <c r="F832" s="2" t="s">
        <v>7371</v>
      </c>
      <c r="G832" s="1" t="s">
        <v>9098</v>
      </c>
      <c r="H832" s="1" t="s">
        <v>9099</v>
      </c>
      <c r="I832" s="4" t="s">
        <v>5242</v>
      </c>
      <c r="J832" s="4" t="s">
        <v>4508</v>
      </c>
    </row>
    <row r="833" spans="1:10" x14ac:dyDescent="0.25">
      <c r="A833" s="9"/>
      <c r="B833" s="1" t="s">
        <v>1599</v>
      </c>
      <c r="C833" s="2" t="s">
        <v>182</v>
      </c>
      <c r="D833" s="2" t="s">
        <v>202</v>
      </c>
      <c r="E833" s="5" t="s">
        <v>7054</v>
      </c>
      <c r="F833" s="2" t="s">
        <v>7508</v>
      </c>
      <c r="G833" s="1" t="s">
        <v>9100</v>
      </c>
      <c r="H833" s="1" t="s">
        <v>8682</v>
      </c>
      <c r="I833" s="4" t="s">
        <v>5243</v>
      </c>
      <c r="J833" s="4" t="s">
        <v>4508</v>
      </c>
    </row>
    <row r="834" spans="1:10" x14ac:dyDescent="0.25">
      <c r="A834" s="9"/>
      <c r="B834" s="1" t="s">
        <v>1600</v>
      </c>
      <c r="C834" s="2" t="s">
        <v>365</v>
      </c>
      <c r="D834" s="2" t="s">
        <v>202</v>
      </c>
      <c r="E834" s="5" t="s">
        <v>7107</v>
      </c>
      <c r="F834" s="2" t="s">
        <v>7508</v>
      </c>
      <c r="G834" s="1" t="s">
        <v>9101</v>
      </c>
      <c r="H834" s="1" t="s">
        <v>8519</v>
      </c>
      <c r="I834" s="4" t="s">
        <v>5244</v>
      </c>
      <c r="J834" s="4" t="s">
        <v>4508</v>
      </c>
    </row>
    <row r="835" spans="1:10" x14ac:dyDescent="0.25">
      <c r="A835" s="9"/>
      <c r="B835" s="1" t="s">
        <v>1601</v>
      </c>
      <c r="C835" s="2" t="s">
        <v>1602</v>
      </c>
      <c r="D835" s="2" t="s">
        <v>202</v>
      </c>
      <c r="E835" s="5" t="s">
        <v>7058</v>
      </c>
      <c r="F835" s="2" t="s">
        <v>7509</v>
      </c>
      <c r="G835" s="1" t="s">
        <v>9102</v>
      </c>
      <c r="H835" s="1" t="s">
        <v>9058</v>
      </c>
      <c r="I835" s="4" t="s">
        <v>5245</v>
      </c>
      <c r="J835" s="4" t="s">
        <v>4508</v>
      </c>
    </row>
    <row r="836" spans="1:10" x14ac:dyDescent="0.25">
      <c r="A836" s="9"/>
      <c r="B836" s="1" t="s">
        <v>1603</v>
      </c>
      <c r="C836" s="2" t="s">
        <v>95</v>
      </c>
      <c r="D836" s="2" t="s">
        <v>202</v>
      </c>
      <c r="E836" s="5" t="s">
        <v>7045</v>
      </c>
      <c r="F836" s="2" t="s">
        <v>7509</v>
      </c>
      <c r="G836" s="1" t="s">
        <v>9103</v>
      </c>
      <c r="H836" s="1" t="s">
        <v>9104</v>
      </c>
      <c r="I836" s="4" t="s">
        <v>5246</v>
      </c>
      <c r="J836" s="4" t="s">
        <v>4508</v>
      </c>
    </row>
    <row r="837" spans="1:10" x14ac:dyDescent="0.25">
      <c r="A837" s="9"/>
      <c r="B837" s="1" t="s">
        <v>1604</v>
      </c>
      <c r="C837" s="2" t="s">
        <v>1605</v>
      </c>
      <c r="D837" s="2" t="s">
        <v>202</v>
      </c>
      <c r="E837" s="5" t="s">
        <v>7032</v>
      </c>
      <c r="F837" s="2" t="s">
        <v>7487</v>
      </c>
      <c r="G837" s="1" t="s">
        <v>9105</v>
      </c>
      <c r="H837" s="1" t="s">
        <v>8428</v>
      </c>
      <c r="I837" s="4" t="s">
        <v>5247</v>
      </c>
      <c r="J837" s="4" t="s">
        <v>4508</v>
      </c>
    </row>
    <row r="838" spans="1:10" x14ac:dyDescent="0.25">
      <c r="A838" s="9"/>
      <c r="B838" s="1" t="s">
        <v>1606</v>
      </c>
      <c r="C838" s="2" t="s">
        <v>1607</v>
      </c>
      <c r="D838" s="2" t="s">
        <v>202</v>
      </c>
      <c r="E838" s="5" t="s">
        <v>7108</v>
      </c>
      <c r="F838" s="2" t="s">
        <v>7493</v>
      </c>
      <c r="G838" s="1" t="s">
        <v>9106</v>
      </c>
      <c r="H838" s="1" t="s">
        <v>8523</v>
      </c>
      <c r="I838" s="4" t="s">
        <v>5248</v>
      </c>
      <c r="J838" s="4" t="s">
        <v>4508</v>
      </c>
    </row>
    <row r="839" spans="1:10" x14ac:dyDescent="0.25">
      <c r="A839" s="9"/>
      <c r="B839" s="1" t="s">
        <v>1608</v>
      </c>
      <c r="C839" s="2" t="s">
        <v>1609</v>
      </c>
      <c r="D839" s="2" t="s">
        <v>202</v>
      </c>
      <c r="E839" s="5" t="s">
        <v>7109</v>
      </c>
      <c r="F839" s="2" t="s">
        <v>7494</v>
      </c>
      <c r="G839" s="1" t="s">
        <v>9107</v>
      </c>
      <c r="H839" s="1" t="s">
        <v>9108</v>
      </c>
      <c r="I839" s="4" t="s">
        <v>5249</v>
      </c>
      <c r="J839" s="4" t="s">
        <v>4508</v>
      </c>
    </row>
    <row r="840" spans="1:10" x14ac:dyDescent="0.25">
      <c r="A840" s="9"/>
      <c r="B840" s="1" t="s">
        <v>1610</v>
      </c>
      <c r="C840" s="2" t="s">
        <v>230</v>
      </c>
      <c r="D840" s="2" t="s">
        <v>202</v>
      </c>
      <c r="E840" s="5" t="s">
        <v>7058</v>
      </c>
      <c r="F840" s="2" t="s">
        <v>7510</v>
      </c>
      <c r="G840" s="1" t="s">
        <v>9109</v>
      </c>
      <c r="H840" s="1" t="s">
        <v>8480</v>
      </c>
      <c r="I840" s="4" t="s">
        <v>4511</v>
      </c>
      <c r="J840" s="4" t="s">
        <v>4508</v>
      </c>
    </row>
    <row r="841" spans="1:10" x14ac:dyDescent="0.25">
      <c r="A841" s="9"/>
      <c r="B841" s="1" t="s">
        <v>1611</v>
      </c>
      <c r="C841" s="2" t="s">
        <v>1612</v>
      </c>
      <c r="D841" s="2" t="s">
        <v>202</v>
      </c>
      <c r="E841" s="5" t="s">
        <v>7110</v>
      </c>
      <c r="F841" s="2" t="s">
        <v>7511</v>
      </c>
      <c r="G841" s="1" t="s">
        <v>9110</v>
      </c>
      <c r="H841" s="1" t="s">
        <v>8964</v>
      </c>
      <c r="I841" s="4" t="s">
        <v>5250</v>
      </c>
      <c r="J841" s="4" t="s">
        <v>4508</v>
      </c>
    </row>
    <row r="842" spans="1:10" x14ac:dyDescent="0.25">
      <c r="A842" s="9"/>
      <c r="B842" s="1" t="s">
        <v>1613</v>
      </c>
      <c r="C842" s="2" t="s">
        <v>188</v>
      </c>
      <c r="D842" s="2" t="s">
        <v>202</v>
      </c>
      <c r="E842" s="5" t="s">
        <v>7051</v>
      </c>
      <c r="F842" s="2" t="s">
        <v>7511</v>
      </c>
      <c r="G842" s="1" t="s">
        <v>9111</v>
      </c>
      <c r="H842" s="1" t="s">
        <v>8719</v>
      </c>
      <c r="I842" s="4" t="s">
        <v>5251</v>
      </c>
      <c r="J842" s="4" t="s">
        <v>4508</v>
      </c>
    </row>
    <row r="843" spans="1:10" x14ac:dyDescent="0.25">
      <c r="A843" s="9"/>
      <c r="B843" s="1" t="s">
        <v>1614</v>
      </c>
      <c r="C843" s="2" t="s">
        <v>1615</v>
      </c>
      <c r="D843" s="2" t="s">
        <v>202</v>
      </c>
      <c r="E843" s="5" t="s">
        <v>7049</v>
      </c>
      <c r="F843" s="2" t="s">
        <v>7511</v>
      </c>
      <c r="G843" s="1" t="s">
        <v>9112</v>
      </c>
      <c r="H843" s="1" t="s">
        <v>9113</v>
      </c>
      <c r="I843" s="4" t="s">
        <v>5252</v>
      </c>
      <c r="J843" s="4" t="s">
        <v>4508</v>
      </c>
    </row>
    <row r="844" spans="1:10" x14ac:dyDescent="0.25">
      <c r="A844" s="9"/>
      <c r="B844" s="1" t="s">
        <v>1616</v>
      </c>
      <c r="C844" s="2" t="s">
        <v>1547</v>
      </c>
      <c r="D844" s="2" t="s">
        <v>202</v>
      </c>
      <c r="E844" s="5" t="s">
        <v>7066</v>
      </c>
      <c r="F844" s="2" t="s">
        <v>7495</v>
      </c>
      <c r="G844" s="1" t="s">
        <v>9114</v>
      </c>
      <c r="H844" s="1" t="s">
        <v>8906</v>
      </c>
      <c r="I844" s="4" t="s">
        <v>5253</v>
      </c>
      <c r="J844" s="4" t="s">
        <v>4508</v>
      </c>
    </row>
    <row r="845" spans="1:10" x14ac:dyDescent="0.25">
      <c r="A845" s="9"/>
      <c r="B845" s="1" t="s">
        <v>1617</v>
      </c>
      <c r="C845" s="2" t="s">
        <v>1618</v>
      </c>
      <c r="D845" s="2" t="s">
        <v>202</v>
      </c>
      <c r="E845" s="5" t="s">
        <v>7066</v>
      </c>
      <c r="F845" s="2" t="s">
        <v>7495</v>
      </c>
      <c r="G845" s="1" t="s">
        <v>9115</v>
      </c>
      <c r="H845" s="1" t="s">
        <v>8690</v>
      </c>
      <c r="I845" s="4" t="s">
        <v>5254</v>
      </c>
      <c r="J845" s="4" t="s">
        <v>4508</v>
      </c>
    </row>
    <row r="846" spans="1:10" x14ac:dyDescent="0.25">
      <c r="A846" s="9"/>
      <c r="B846" s="1" t="s">
        <v>1619</v>
      </c>
      <c r="C846" s="2" t="s">
        <v>1620</v>
      </c>
      <c r="D846" s="2" t="s">
        <v>202</v>
      </c>
      <c r="E846" s="5" t="s">
        <v>7049</v>
      </c>
      <c r="F846" s="2" t="s">
        <v>7497</v>
      </c>
      <c r="G846" s="1" t="s">
        <v>9116</v>
      </c>
      <c r="H846" s="1" t="s">
        <v>9091</v>
      </c>
      <c r="I846" s="4" t="s">
        <v>5255</v>
      </c>
      <c r="J846" s="4" t="s">
        <v>4508</v>
      </c>
    </row>
    <row r="847" spans="1:10" x14ac:dyDescent="0.25">
      <c r="A847" s="9"/>
      <c r="B847" s="1" t="s">
        <v>1621</v>
      </c>
      <c r="C847" s="2" t="s">
        <v>353</v>
      </c>
      <c r="D847" s="2" t="s">
        <v>202</v>
      </c>
      <c r="E847" s="5" t="s">
        <v>7053</v>
      </c>
      <c r="F847" s="2" t="s">
        <v>7497</v>
      </c>
      <c r="G847" s="1" t="s">
        <v>9117</v>
      </c>
      <c r="H847" s="1" t="s">
        <v>8501</v>
      </c>
      <c r="I847" s="4" t="s">
        <v>5256</v>
      </c>
      <c r="J847" s="4" t="s">
        <v>4508</v>
      </c>
    </row>
    <row r="848" spans="1:10" x14ac:dyDescent="0.25">
      <c r="A848" s="9"/>
      <c r="B848" s="1" t="s">
        <v>1622</v>
      </c>
      <c r="C848" s="2" t="s">
        <v>438</v>
      </c>
      <c r="D848" s="2" t="s">
        <v>202</v>
      </c>
      <c r="E848" s="5" t="s">
        <v>6980</v>
      </c>
      <c r="F848" s="2" t="s">
        <v>7514</v>
      </c>
      <c r="G848" s="1" t="s">
        <v>9118</v>
      </c>
      <c r="H848" s="1" t="s">
        <v>8945</v>
      </c>
      <c r="I848" s="4" t="s">
        <v>5257</v>
      </c>
      <c r="J848" s="4" t="s">
        <v>4508</v>
      </c>
    </row>
    <row r="849" spans="1:10" x14ac:dyDescent="0.25">
      <c r="A849" s="9"/>
      <c r="B849" s="1" t="s">
        <v>1623</v>
      </c>
      <c r="C849" s="2" t="s">
        <v>1624</v>
      </c>
      <c r="D849" s="2" t="s">
        <v>202</v>
      </c>
      <c r="E849" s="5" t="s">
        <v>7039</v>
      </c>
      <c r="F849" s="2" t="s">
        <v>7499</v>
      </c>
      <c r="G849" s="1" t="s">
        <v>9119</v>
      </c>
      <c r="H849" s="1" t="s">
        <v>8378</v>
      </c>
      <c r="I849" s="4" t="s">
        <v>5258</v>
      </c>
      <c r="J849" s="4" t="s">
        <v>4508</v>
      </c>
    </row>
    <row r="850" spans="1:10" x14ac:dyDescent="0.25">
      <c r="A850" s="9"/>
      <c r="B850" s="1" t="s">
        <v>1625</v>
      </c>
      <c r="C850" s="2" t="s">
        <v>1626</v>
      </c>
      <c r="D850" s="2" t="s">
        <v>202</v>
      </c>
      <c r="E850" s="5" t="s">
        <v>7029</v>
      </c>
      <c r="F850" s="2" t="s">
        <v>7500</v>
      </c>
      <c r="G850" s="1" t="s">
        <v>9120</v>
      </c>
      <c r="H850" s="1" t="s">
        <v>8897</v>
      </c>
      <c r="I850" s="4" t="s">
        <v>5259</v>
      </c>
      <c r="J850" s="4" t="s">
        <v>4508</v>
      </c>
    </row>
    <row r="851" spans="1:10" x14ac:dyDescent="0.25">
      <c r="A851" s="9"/>
      <c r="B851" s="1" t="s">
        <v>1627</v>
      </c>
      <c r="C851" s="2" t="s">
        <v>402</v>
      </c>
      <c r="D851" s="2" t="s">
        <v>202</v>
      </c>
      <c r="E851" s="5" t="s">
        <v>7025</v>
      </c>
      <c r="F851" s="2" t="s">
        <v>7500</v>
      </c>
      <c r="G851" s="1" t="s">
        <v>9121</v>
      </c>
      <c r="H851" s="1" t="s">
        <v>8893</v>
      </c>
      <c r="I851" s="4" t="s">
        <v>5260</v>
      </c>
      <c r="J851" s="4" t="s">
        <v>4508</v>
      </c>
    </row>
    <row r="852" spans="1:10" x14ac:dyDescent="0.25">
      <c r="A852" s="9"/>
      <c r="B852" s="1" t="s">
        <v>1628</v>
      </c>
      <c r="C852" s="2" t="s">
        <v>835</v>
      </c>
      <c r="D852" s="2" t="s">
        <v>202</v>
      </c>
      <c r="E852" s="5" t="s">
        <v>7025</v>
      </c>
      <c r="F852" s="2" t="s">
        <v>7500</v>
      </c>
      <c r="G852" s="1" t="s">
        <v>9122</v>
      </c>
      <c r="H852" s="1" t="s">
        <v>8865</v>
      </c>
      <c r="I852" s="4" t="s">
        <v>5261</v>
      </c>
      <c r="J852" s="4" t="s">
        <v>4508</v>
      </c>
    </row>
    <row r="853" spans="1:10" x14ac:dyDescent="0.25">
      <c r="A853" s="9"/>
      <c r="B853" s="1" t="s">
        <v>1629</v>
      </c>
      <c r="C853" s="2" t="s">
        <v>1630</v>
      </c>
      <c r="D853" s="2" t="s">
        <v>1631</v>
      </c>
      <c r="E853" s="5" t="s">
        <v>7023</v>
      </c>
      <c r="F853" s="2" t="s">
        <v>7347</v>
      </c>
      <c r="G853" s="1" t="s">
        <v>9123</v>
      </c>
      <c r="H853" s="1" t="s">
        <v>9003</v>
      </c>
      <c r="I853" s="4" t="s">
        <v>5262</v>
      </c>
      <c r="J853" s="4" t="s">
        <v>4508</v>
      </c>
    </row>
    <row r="854" spans="1:10" x14ac:dyDescent="0.25">
      <c r="A854" s="9"/>
      <c r="B854" s="1" t="s">
        <v>1632</v>
      </c>
      <c r="C854" s="2" t="s">
        <v>1633</v>
      </c>
      <c r="D854" s="2" t="s">
        <v>202</v>
      </c>
      <c r="E854" s="5" t="s">
        <v>7023</v>
      </c>
      <c r="F854" s="2" t="s">
        <v>7347</v>
      </c>
      <c r="G854" s="1" t="s">
        <v>9124</v>
      </c>
      <c r="H854" s="1" t="s">
        <v>8519</v>
      </c>
      <c r="I854" s="4" t="s">
        <v>5263</v>
      </c>
      <c r="J854" s="4" t="s">
        <v>4508</v>
      </c>
    </row>
    <row r="855" spans="1:10" x14ac:dyDescent="0.25">
      <c r="A855" s="9"/>
      <c r="B855" s="1" t="s">
        <v>1634</v>
      </c>
      <c r="C855" s="2" t="s">
        <v>1635</v>
      </c>
      <c r="D855" s="2" t="s">
        <v>202</v>
      </c>
      <c r="E855" s="5" t="s">
        <v>7023</v>
      </c>
      <c r="F855" s="2" t="s">
        <v>7347</v>
      </c>
      <c r="G855" s="1" t="s">
        <v>9125</v>
      </c>
      <c r="H855" s="1" t="s">
        <v>9126</v>
      </c>
      <c r="I855" s="4" t="s">
        <v>5264</v>
      </c>
      <c r="J855" s="4" t="s">
        <v>4508</v>
      </c>
    </row>
    <row r="856" spans="1:10" x14ac:dyDescent="0.25">
      <c r="A856" s="9"/>
      <c r="B856" s="1" t="s">
        <v>1636</v>
      </c>
      <c r="C856" s="2" t="s">
        <v>1637</v>
      </c>
      <c r="D856" s="2" t="s">
        <v>202</v>
      </c>
      <c r="E856" s="5" t="s">
        <v>7067</v>
      </c>
      <c r="F856" s="2" t="s">
        <v>7347</v>
      </c>
      <c r="G856" s="1" t="s">
        <v>9127</v>
      </c>
      <c r="H856" s="1" t="s">
        <v>8440</v>
      </c>
      <c r="I856" s="4" t="s">
        <v>5265</v>
      </c>
      <c r="J856" s="4" t="s">
        <v>4508</v>
      </c>
    </row>
    <row r="857" spans="1:10" x14ac:dyDescent="0.25">
      <c r="A857" s="9"/>
      <c r="B857" s="1" t="s">
        <v>1638</v>
      </c>
      <c r="C857" s="2" t="s">
        <v>1639</v>
      </c>
      <c r="D857" s="2" t="s">
        <v>202</v>
      </c>
      <c r="E857" s="5" t="s">
        <v>7025</v>
      </c>
      <c r="F857" s="2" t="s">
        <v>7501</v>
      </c>
      <c r="G857" s="1" t="s">
        <v>9128</v>
      </c>
      <c r="H857" s="1" t="s">
        <v>8594</v>
      </c>
      <c r="I857" s="4" t="s">
        <v>5266</v>
      </c>
      <c r="J857" s="4" t="s">
        <v>4508</v>
      </c>
    </row>
    <row r="858" spans="1:10" x14ac:dyDescent="0.25">
      <c r="A858" s="9"/>
      <c r="B858" s="1" t="s">
        <v>1640</v>
      </c>
      <c r="C858" s="2" t="s">
        <v>1641</v>
      </c>
      <c r="D858" s="2" t="s">
        <v>202</v>
      </c>
      <c r="E858" s="5" t="s">
        <v>7111</v>
      </c>
      <c r="F858" s="2" t="s">
        <v>7545</v>
      </c>
      <c r="G858" s="1" t="s">
        <v>9129</v>
      </c>
      <c r="H858" s="1" t="s">
        <v>8603</v>
      </c>
      <c r="I858" s="4" t="s">
        <v>5267</v>
      </c>
      <c r="J858" s="4" t="s">
        <v>4508</v>
      </c>
    </row>
    <row r="859" spans="1:10" x14ac:dyDescent="0.25">
      <c r="A859" s="9"/>
      <c r="B859" s="1" t="s">
        <v>1642</v>
      </c>
      <c r="C859" s="2" t="s">
        <v>1643</v>
      </c>
      <c r="D859" s="2" t="s">
        <v>202</v>
      </c>
      <c r="E859" s="5" t="s">
        <v>7043</v>
      </c>
      <c r="F859" s="2" t="s">
        <v>7502</v>
      </c>
      <c r="G859" s="1" t="s">
        <v>9130</v>
      </c>
      <c r="H859" s="1" t="s">
        <v>9131</v>
      </c>
      <c r="I859" s="4" t="s">
        <v>5268</v>
      </c>
      <c r="J859" s="4" t="s">
        <v>4508</v>
      </c>
    </row>
    <row r="860" spans="1:10" x14ac:dyDescent="0.25">
      <c r="A860" s="9"/>
      <c r="B860" s="1" t="s">
        <v>1644</v>
      </c>
      <c r="C860" s="2" t="s">
        <v>1645</v>
      </c>
      <c r="D860" s="2" t="s">
        <v>202</v>
      </c>
      <c r="E860" s="5" t="s">
        <v>7034</v>
      </c>
      <c r="F860" s="2" t="s">
        <v>7502</v>
      </c>
      <c r="G860" s="1" t="s">
        <v>9132</v>
      </c>
      <c r="H860" s="1" t="s">
        <v>8594</v>
      </c>
      <c r="I860" s="4" t="s">
        <v>5269</v>
      </c>
      <c r="J860" s="4" t="s">
        <v>4508</v>
      </c>
    </row>
    <row r="861" spans="1:10" x14ac:dyDescent="0.25">
      <c r="A861" s="9"/>
      <c r="B861" s="1" t="s">
        <v>1646</v>
      </c>
      <c r="C861" s="2" t="s">
        <v>413</v>
      </c>
      <c r="D861" s="2" t="s">
        <v>202</v>
      </c>
      <c r="E861" s="5" t="s">
        <v>7041</v>
      </c>
      <c r="F861" s="2" t="s">
        <v>7502</v>
      </c>
      <c r="G861" s="1" t="s">
        <v>9133</v>
      </c>
      <c r="H861" s="1" t="s">
        <v>9134</v>
      </c>
      <c r="I861" s="4" t="s">
        <v>5270</v>
      </c>
      <c r="J861" s="4" t="s">
        <v>4508</v>
      </c>
    </row>
    <row r="862" spans="1:10" x14ac:dyDescent="0.25">
      <c r="A862" s="9"/>
      <c r="B862" s="1" t="s">
        <v>1647</v>
      </c>
      <c r="C862" s="2" t="s">
        <v>1648</v>
      </c>
      <c r="D862" s="2" t="s">
        <v>202</v>
      </c>
      <c r="E862" s="5" t="s">
        <v>7090</v>
      </c>
      <c r="F862" s="2" t="s">
        <v>7516</v>
      </c>
      <c r="G862" s="1" t="s">
        <v>9135</v>
      </c>
      <c r="H862" s="1" t="s">
        <v>9136</v>
      </c>
      <c r="I862" s="4" t="s">
        <v>5271</v>
      </c>
      <c r="J862" s="4" t="s">
        <v>4508</v>
      </c>
    </row>
    <row r="863" spans="1:10" x14ac:dyDescent="0.25">
      <c r="A863" s="9"/>
      <c r="B863" s="1" t="s">
        <v>1649</v>
      </c>
      <c r="C863" s="2" t="s">
        <v>1046</v>
      </c>
      <c r="D863" s="2" t="s">
        <v>202</v>
      </c>
      <c r="E863" s="5" t="s">
        <v>7076</v>
      </c>
      <c r="F863" s="2" t="s">
        <v>7511</v>
      </c>
      <c r="G863" s="1" t="s">
        <v>9137</v>
      </c>
      <c r="H863" s="1" t="s">
        <v>9138</v>
      </c>
      <c r="I863" s="4" t="s">
        <v>5272</v>
      </c>
      <c r="J863" s="4" t="s">
        <v>4508</v>
      </c>
    </row>
    <row r="864" spans="1:10" x14ac:dyDescent="0.25">
      <c r="A864" s="9"/>
      <c r="B864" s="1" t="s">
        <v>1650</v>
      </c>
      <c r="C864" s="2" t="s">
        <v>1651</v>
      </c>
      <c r="D864" s="2" t="s">
        <v>217</v>
      </c>
      <c r="E864" s="5" t="s">
        <v>7029</v>
      </c>
      <c r="F864" s="2" t="s">
        <v>7535</v>
      </c>
      <c r="G864" s="1" t="s">
        <v>9139</v>
      </c>
      <c r="H864" s="1" t="s">
        <v>8909</v>
      </c>
      <c r="I864" s="4" t="s">
        <v>5273</v>
      </c>
      <c r="J864" s="4" t="s">
        <v>4508</v>
      </c>
    </row>
    <row r="865" spans="1:10" x14ac:dyDescent="0.25">
      <c r="A865" s="9"/>
      <c r="B865" s="1" t="s">
        <v>1652</v>
      </c>
      <c r="C865" s="2" t="s">
        <v>1653</v>
      </c>
      <c r="D865" s="2" t="s">
        <v>1654</v>
      </c>
      <c r="E865" s="5" t="s">
        <v>7023</v>
      </c>
      <c r="F865" s="2" t="s">
        <v>7370</v>
      </c>
      <c r="G865" s="1" t="s">
        <v>9140</v>
      </c>
      <c r="H865" s="1" t="s">
        <v>8486</v>
      </c>
      <c r="I865" s="4" t="s">
        <v>5274</v>
      </c>
      <c r="J865" s="4" t="s">
        <v>4508</v>
      </c>
    </row>
    <row r="866" spans="1:10" x14ac:dyDescent="0.25">
      <c r="A866" s="9"/>
      <c r="B866" s="1" t="s">
        <v>1655</v>
      </c>
      <c r="C866" s="2" t="s">
        <v>1656</v>
      </c>
      <c r="D866" s="2" t="s">
        <v>217</v>
      </c>
      <c r="E866" s="5" t="s">
        <v>7029</v>
      </c>
      <c r="F866" s="2" t="s">
        <v>7563</v>
      </c>
      <c r="G866" s="1" t="s">
        <v>9141</v>
      </c>
      <c r="H866" s="1" t="s">
        <v>8523</v>
      </c>
      <c r="I866" s="4" t="s">
        <v>5275</v>
      </c>
      <c r="J866" s="4" t="s">
        <v>4508</v>
      </c>
    </row>
    <row r="867" spans="1:10" x14ac:dyDescent="0.25">
      <c r="A867" s="9"/>
      <c r="B867" s="1" t="s">
        <v>1657</v>
      </c>
      <c r="C867" s="2" t="s">
        <v>1658</v>
      </c>
      <c r="D867" s="2" t="s">
        <v>217</v>
      </c>
      <c r="E867" s="5" t="s">
        <v>7037</v>
      </c>
      <c r="F867" s="2" t="s">
        <v>7510</v>
      </c>
      <c r="G867" s="1" t="s">
        <v>9142</v>
      </c>
      <c r="H867" s="1" t="s">
        <v>8509</v>
      </c>
      <c r="I867" s="4" t="s">
        <v>5276</v>
      </c>
      <c r="J867" s="4" t="s">
        <v>4508</v>
      </c>
    </row>
    <row r="868" spans="1:10" x14ac:dyDescent="0.25">
      <c r="A868" s="9"/>
      <c r="B868" s="1" t="s">
        <v>1659</v>
      </c>
      <c r="C868" s="2" t="s">
        <v>1660</v>
      </c>
      <c r="D868" s="2" t="s">
        <v>217</v>
      </c>
      <c r="E868" s="5" t="s">
        <v>7032</v>
      </c>
      <c r="F868" s="2" t="s">
        <v>7564</v>
      </c>
      <c r="G868" s="1" t="s">
        <v>9143</v>
      </c>
      <c r="H868" s="1" t="s">
        <v>8548</v>
      </c>
      <c r="I868" s="4" t="s">
        <v>5277</v>
      </c>
      <c r="J868" s="4" t="s">
        <v>4508</v>
      </c>
    </row>
    <row r="869" spans="1:10" x14ac:dyDescent="0.25">
      <c r="A869" s="9"/>
      <c r="B869" s="1" t="s">
        <v>1661</v>
      </c>
      <c r="C869" s="2" t="s">
        <v>1662</v>
      </c>
      <c r="D869" s="2" t="s">
        <v>1663</v>
      </c>
      <c r="E869" s="5" t="s">
        <v>7025</v>
      </c>
      <c r="F869" s="2" t="s">
        <v>7543</v>
      </c>
      <c r="G869" s="1" t="s">
        <v>9144</v>
      </c>
      <c r="H869" s="1" t="s">
        <v>8571</v>
      </c>
      <c r="I869" s="4" t="s">
        <v>5278</v>
      </c>
      <c r="J869" s="4" t="s">
        <v>4508</v>
      </c>
    </row>
    <row r="870" spans="1:10" x14ac:dyDescent="0.25">
      <c r="A870" s="9"/>
      <c r="B870" s="1" t="s">
        <v>1664</v>
      </c>
      <c r="C870" s="2" t="s">
        <v>413</v>
      </c>
      <c r="D870" s="2" t="s">
        <v>75</v>
      </c>
      <c r="E870" s="5" t="s">
        <v>7025</v>
      </c>
      <c r="F870" s="2" t="s">
        <v>7483</v>
      </c>
      <c r="G870" s="1" t="s">
        <v>9145</v>
      </c>
      <c r="H870" s="1" t="s">
        <v>8422</v>
      </c>
      <c r="I870" s="4" t="s">
        <v>5279</v>
      </c>
      <c r="J870" s="4" t="s">
        <v>4508</v>
      </c>
    </row>
    <row r="871" spans="1:10" x14ac:dyDescent="0.25">
      <c r="A871" s="9"/>
      <c r="B871" s="1" t="s">
        <v>1665</v>
      </c>
      <c r="C871" s="2" t="s">
        <v>118</v>
      </c>
      <c r="D871" s="2" t="s">
        <v>75</v>
      </c>
      <c r="E871" s="5" t="s">
        <v>7086</v>
      </c>
      <c r="F871" s="2" t="s">
        <v>7484</v>
      </c>
      <c r="G871" s="1" t="s">
        <v>9146</v>
      </c>
      <c r="H871" s="1" t="s">
        <v>8947</v>
      </c>
      <c r="I871" s="4" t="s">
        <v>5280</v>
      </c>
      <c r="J871" s="4" t="s">
        <v>4508</v>
      </c>
    </row>
    <row r="872" spans="1:10" x14ac:dyDescent="0.25">
      <c r="A872" s="9"/>
      <c r="B872" s="1" t="s">
        <v>1666</v>
      </c>
      <c r="C872" s="2" t="s">
        <v>219</v>
      </c>
      <c r="D872" s="2" t="s">
        <v>75</v>
      </c>
      <c r="E872" s="5" t="s">
        <v>7023</v>
      </c>
      <c r="F872" s="2" t="s">
        <v>7370</v>
      </c>
      <c r="G872" s="1" t="s">
        <v>9147</v>
      </c>
      <c r="H872" s="1" t="s">
        <v>8420</v>
      </c>
      <c r="I872" s="4" t="s">
        <v>5281</v>
      </c>
      <c r="J872" s="4" t="s">
        <v>4508</v>
      </c>
    </row>
    <row r="873" spans="1:10" x14ac:dyDescent="0.25">
      <c r="A873" s="9"/>
      <c r="B873" s="1" t="s">
        <v>1667</v>
      </c>
      <c r="C873" s="2" t="s">
        <v>118</v>
      </c>
      <c r="D873" s="2" t="s">
        <v>75</v>
      </c>
      <c r="E873" s="5" t="s">
        <v>7112</v>
      </c>
      <c r="F873" s="2" t="s">
        <v>7565</v>
      </c>
      <c r="G873" s="1" t="s">
        <v>9148</v>
      </c>
      <c r="H873" s="1" t="s">
        <v>8584</v>
      </c>
      <c r="I873" s="4" t="s">
        <v>5282</v>
      </c>
      <c r="J873" s="4" t="s">
        <v>4508</v>
      </c>
    </row>
    <row r="874" spans="1:10" x14ac:dyDescent="0.25">
      <c r="A874" s="9"/>
      <c r="B874" s="1" t="s">
        <v>1668</v>
      </c>
      <c r="C874" s="2" t="s">
        <v>601</v>
      </c>
      <c r="D874" s="2" t="s">
        <v>75</v>
      </c>
      <c r="E874" s="5" t="s">
        <v>7043</v>
      </c>
      <c r="F874" s="2" t="s">
        <v>7566</v>
      </c>
      <c r="G874" s="1" t="s">
        <v>9149</v>
      </c>
      <c r="H874" s="1" t="s">
        <v>9150</v>
      </c>
      <c r="I874" s="4" t="s">
        <v>5283</v>
      </c>
      <c r="J874" s="4" t="s">
        <v>4508</v>
      </c>
    </row>
    <row r="875" spans="1:10" x14ac:dyDescent="0.25">
      <c r="A875" s="9"/>
      <c r="B875" s="1" t="s">
        <v>1669</v>
      </c>
      <c r="C875" s="2" t="s">
        <v>1670</v>
      </c>
      <c r="D875" s="2" t="s">
        <v>75</v>
      </c>
      <c r="E875" s="5" t="s">
        <v>7058</v>
      </c>
      <c r="F875" s="2" t="s">
        <v>7526</v>
      </c>
      <c r="G875" s="1" t="s">
        <v>9151</v>
      </c>
      <c r="H875" s="1" t="s">
        <v>8930</v>
      </c>
      <c r="I875" s="4" t="s">
        <v>4511</v>
      </c>
      <c r="J875" s="4" t="s">
        <v>4508</v>
      </c>
    </row>
    <row r="876" spans="1:10" x14ac:dyDescent="0.25">
      <c r="A876" s="9"/>
      <c r="B876" s="1" t="s">
        <v>1671</v>
      </c>
      <c r="C876" s="2" t="s">
        <v>1672</v>
      </c>
      <c r="D876" s="2" t="s">
        <v>75</v>
      </c>
      <c r="E876" s="5" t="s">
        <v>7032</v>
      </c>
      <c r="F876" s="2" t="s">
        <v>7543</v>
      </c>
      <c r="G876" s="1" t="s">
        <v>9152</v>
      </c>
      <c r="H876" s="1" t="s">
        <v>8499</v>
      </c>
      <c r="I876" s="4" t="s">
        <v>5284</v>
      </c>
      <c r="J876" s="4" t="s">
        <v>4508</v>
      </c>
    </row>
    <row r="877" spans="1:10" x14ac:dyDescent="0.25">
      <c r="A877" s="9"/>
      <c r="B877" s="1" t="s">
        <v>1673</v>
      </c>
      <c r="C877" s="2" t="s">
        <v>327</v>
      </c>
      <c r="D877" s="2" t="s">
        <v>75</v>
      </c>
      <c r="E877" s="5" t="s">
        <v>7029</v>
      </c>
      <c r="F877" s="2" t="s">
        <v>7535</v>
      </c>
      <c r="G877" s="1" t="s">
        <v>9153</v>
      </c>
      <c r="H877" s="1" t="s">
        <v>8492</v>
      </c>
      <c r="I877" s="4" t="s">
        <v>5285</v>
      </c>
      <c r="J877" s="4" t="s">
        <v>4508</v>
      </c>
    </row>
    <row r="878" spans="1:10" x14ac:dyDescent="0.25">
      <c r="A878" s="9"/>
      <c r="B878" s="1" t="s">
        <v>1674</v>
      </c>
      <c r="C878" s="2" t="s">
        <v>1675</v>
      </c>
      <c r="D878" s="2" t="s">
        <v>75</v>
      </c>
      <c r="E878" s="5" t="s">
        <v>7035</v>
      </c>
      <c r="F878" s="2" t="s">
        <v>7518</v>
      </c>
      <c r="G878" s="1" t="s">
        <v>9154</v>
      </c>
      <c r="H878" s="1" t="s">
        <v>8635</v>
      </c>
      <c r="I878" s="4" t="s">
        <v>5286</v>
      </c>
      <c r="J878" s="4" t="s">
        <v>4508</v>
      </c>
    </row>
    <row r="879" spans="1:10" x14ac:dyDescent="0.25">
      <c r="A879" s="9"/>
      <c r="B879" s="1" t="s">
        <v>1676</v>
      </c>
      <c r="C879" s="2" t="s">
        <v>1677</v>
      </c>
      <c r="D879" s="2" t="s">
        <v>75</v>
      </c>
      <c r="E879" s="5" t="s">
        <v>7034</v>
      </c>
      <c r="F879" s="2" t="s">
        <v>7518</v>
      </c>
      <c r="G879" s="1" t="s">
        <v>9155</v>
      </c>
      <c r="H879" s="1" t="s">
        <v>8680</v>
      </c>
      <c r="I879" s="4" t="s">
        <v>5287</v>
      </c>
      <c r="J879" s="4" t="s">
        <v>4508</v>
      </c>
    </row>
    <row r="880" spans="1:10" x14ac:dyDescent="0.25">
      <c r="A880" s="9"/>
      <c r="B880" s="1" t="s">
        <v>1678</v>
      </c>
      <c r="C880" s="2" t="s">
        <v>1679</v>
      </c>
      <c r="D880" s="2" t="s">
        <v>75</v>
      </c>
      <c r="E880" s="5" t="s">
        <v>7029</v>
      </c>
      <c r="F880" s="2" t="s">
        <v>7563</v>
      </c>
      <c r="G880" s="1" t="s">
        <v>9156</v>
      </c>
      <c r="H880" s="1" t="s">
        <v>8758</v>
      </c>
      <c r="I880" s="4" t="s">
        <v>5288</v>
      </c>
      <c r="J880" s="4" t="s">
        <v>4508</v>
      </c>
    </row>
    <row r="881" spans="1:10" x14ac:dyDescent="0.25">
      <c r="A881" s="9"/>
      <c r="B881" s="1" t="s">
        <v>1680</v>
      </c>
      <c r="C881" s="2" t="s">
        <v>413</v>
      </c>
      <c r="D881" s="2" t="s">
        <v>75</v>
      </c>
      <c r="E881" s="5" t="s">
        <v>7077</v>
      </c>
      <c r="F881" s="2" t="s">
        <v>7495</v>
      </c>
      <c r="G881" s="1" t="s">
        <v>9157</v>
      </c>
      <c r="H881" s="1" t="s">
        <v>8586</v>
      </c>
      <c r="I881" s="4" t="s">
        <v>4511</v>
      </c>
      <c r="J881" s="4" t="s">
        <v>4508</v>
      </c>
    </row>
    <row r="882" spans="1:10" x14ac:dyDescent="0.25">
      <c r="A882" s="9"/>
      <c r="B882" s="1" t="s">
        <v>1681</v>
      </c>
      <c r="C882" s="2" t="s">
        <v>1682</v>
      </c>
      <c r="D882" s="2" t="s">
        <v>75</v>
      </c>
      <c r="E882" s="5" t="s">
        <v>7058</v>
      </c>
      <c r="F882" s="2" t="s">
        <v>7521</v>
      </c>
      <c r="G882" s="1" t="s">
        <v>9158</v>
      </c>
      <c r="H882" s="1" t="s">
        <v>9159</v>
      </c>
      <c r="I882" s="4" t="s">
        <v>5289</v>
      </c>
      <c r="J882" s="4" t="s">
        <v>4508</v>
      </c>
    </row>
    <row r="883" spans="1:10" x14ac:dyDescent="0.25">
      <c r="A883" s="9"/>
      <c r="B883" s="1" t="s">
        <v>1683</v>
      </c>
      <c r="C883" s="2" t="s">
        <v>1684</v>
      </c>
      <c r="D883" s="2" t="s">
        <v>75</v>
      </c>
      <c r="E883" s="5" t="s">
        <v>7034</v>
      </c>
      <c r="F883" s="2" t="s">
        <v>7512</v>
      </c>
      <c r="G883" s="1" t="s">
        <v>9160</v>
      </c>
      <c r="H883" s="1" t="s">
        <v>8945</v>
      </c>
      <c r="I883" s="4" t="s">
        <v>5290</v>
      </c>
      <c r="J883" s="4" t="s">
        <v>4508</v>
      </c>
    </row>
    <row r="884" spans="1:10" x14ac:dyDescent="0.25">
      <c r="A884" s="9"/>
      <c r="B884" s="1" t="s">
        <v>1685</v>
      </c>
      <c r="C884" s="2" t="s">
        <v>1686</v>
      </c>
      <c r="D884" s="2" t="s">
        <v>75</v>
      </c>
      <c r="E884" s="5" t="s">
        <v>7034</v>
      </c>
      <c r="F884" s="2" t="s">
        <v>7512</v>
      </c>
      <c r="G884" s="1" t="s">
        <v>9161</v>
      </c>
      <c r="H884" s="1" t="s">
        <v>8642</v>
      </c>
      <c r="I884" s="4" t="s">
        <v>5291</v>
      </c>
      <c r="J884" s="4" t="s">
        <v>4508</v>
      </c>
    </row>
    <row r="885" spans="1:10" x14ac:dyDescent="0.25">
      <c r="A885" s="9"/>
      <c r="B885" s="1" t="s">
        <v>1687</v>
      </c>
      <c r="C885" s="2" t="s">
        <v>642</v>
      </c>
      <c r="D885" s="2" t="s">
        <v>75</v>
      </c>
      <c r="E885" s="5" t="s">
        <v>6963</v>
      </c>
      <c r="F885" s="2" t="s">
        <v>7514</v>
      </c>
      <c r="G885" s="1" t="s">
        <v>9162</v>
      </c>
      <c r="H885" s="1" t="s">
        <v>9163</v>
      </c>
      <c r="I885" s="4" t="s">
        <v>5292</v>
      </c>
      <c r="J885" s="4" t="s">
        <v>4508</v>
      </c>
    </row>
    <row r="886" spans="1:10" x14ac:dyDescent="0.25">
      <c r="A886" s="9"/>
      <c r="B886" s="1" t="s">
        <v>1688</v>
      </c>
      <c r="C886" s="2" t="s">
        <v>158</v>
      </c>
      <c r="D886" s="2" t="s">
        <v>75</v>
      </c>
      <c r="E886" s="5" t="s">
        <v>7054</v>
      </c>
      <c r="F886" s="2" t="s">
        <v>7514</v>
      </c>
      <c r="G886" s="1" t="s">
        <v>9164</v>
      </c>
      <c r="H886" s="1" t="s">
        <v>9165</v>
      </c>
      <c r="I886" s="4" t="s">
        <v>5293</v>
      </c>
      <c r="J886" s="4" t="s">
        <v>4508</v>
      </c>
    </row>
    <row r="887" spans="1:10" x14ac:dyDescent="0.25">
      <c r="A887" s="9"/>
      <c r="B887" s="1" t="s">
        <v>1689</v>
      </c>
      <c r="C887" s="2" t="s">
        <v>1690</v>
      </c>
      <c r="D887" s="2" t="s">
        <v>75</v>
      </c>
      <c r="E887" s="5" t="s">
        <v>7029</v>
      </c>
      <c r="F887" s="2" t="s">
        <v>7540</v>
      </c>
      <c r="G887" s="1" t="s">
        <v>9166</v>
      </c>
      <c r="H887" s="1" t="s">
        <v>8637</v>
      </c>
      <c r="I887" s="4" t="s">
        <v>5294</v>
      </c>
      <c r="J887" s="4" t="s">
        <v>4508</v>
      </c>
    </row>
    <row r="888" spans="1:10" x14ac:dyDescent="0.25">
      <c r="A888" s="9"/>
      <c r="B888" s="1" t="s">
        <v>1691</v>
      </c>
      <c r="C888" s="2" t="s">
        <v>1692</v>
      </c>
      <c r="D888" s="2" t="s">
        <v>75</v>
      </c>
      <c r="E888" s="5" t="s">
        <v>7111</v>
      </c>
      <c r="F888" s="2" t="s">
        <v>7501</v>
      </c>
      <c r="G888" s="1" t="s">
        <v>9167</v>
      </c>
      <c r="H888" s="1" t="s">
        <v>8594</v>
      </c>
      <c r="I888" s="4" t="s">
        <v>5295</v>
      </c>
      <c r="J888" s="4" t="s">
        <v>4508</v>
      </c>
    </row>
    <row r="889" spans="1:10" x14ac:dyDescent="0.25">
      <c r="A889" s="9"/>
      <c r="B889" s="1" t="s">
        <v>1693</v>
      </c>
      <c r="C889" s="2" t="s">
        <v>841</v>
      </c>
      <c r="D889" s="2" t="s">
        <v>75</v>
      </c>
      <c r="E889" s="5" t="s">
        <v>7113</v>
      </c>
      <c r="F889" s="2" t="s">
        <v>7515</v>
      </c>
      <c r="G889" s="1" t="s">
        <v>9168</v>
      </c>
      <c r="H889" s="1" t="s">
        <v>8801</v>
      </c>
      <c r="I889" s="4" t="s">
        <v>5296</v>
      </c>
      <c r="J889" s="4" t="s">
        <v>4508</v>
      </c>
    </row>
    <row r="890" spans="1:10" x14ac:dyDescent="0.25">
      <c r="A890" s="9"/>
      <c r="B890" s="1" t="s">
        <v>1694</v>
      </c>
      <c r="C890" s="2" t="s">
        <v>1695</v>
      </c>
      <c r="D890" s="2" t="s">
        <v>75</v>
      </c>
      <c r="E890" s="5" t="s">
        <v>7113</v>
      </c>
      <c r="F890" s="2" t="s">
        <v>7515</v>
      </c>
      <c r="G890" s="1" t="s">
        <v>9169</v>
      </c>
      <c r="H890" s="1" t="s">
        <v>9170</v>
      </c>
      <c r="I890" s="4" t="s">
        <v>5297</v>
      </c>
      <c r="J890" s="4" t="s">
        <v>4508</v>
      </c>
    </row>
    <row r="891" spans="1:10" x14ac:dyDescent="0.25">
      <c r="A891" s="9"/>
      <c r="B891" s="1" t="s">
        <v>1696</v>
      </c>
      <c r="C891" s="2" t="s">
        <v>984</v>
      </c>
      <c r="D891" s="2" t="s">
        <v>75</v>
      </c>
      <c r="E891" s="5" t="s">
        <v>7034</v>
      </c>
      <c r="F891" s="2" t="s">
        <v>7502</v>
      </c>
      <c r="G891" s="1" t="s">
        <v>9171</v>
      </c>
      <c r="H891" s="1" t="s">
        <v>8661</v>
      </c>
      <c r="I891" s="4" t="s">
        <v>5298</v>
      </c>
      <c r="J891" s="4" t="s">
        <v>4508</v>
      </c>
    </row>
    <row r="892" spans="1:10" x14ac:dyDescent="0.25">
      <c r="A892" s="9"/>
      <c r="B892" s="1" t="s">
        <v>1697</v>
      </c>
      <c r="C892" s="2" t="s">
        <v>118</v>
      </c>
      <c r="D892" s="2" t="s">
        <v>75</v>
      </c>
      <c r="E892" s="5" t="s">
        <v>7043</v>
      </c>
      <c r="F892" s="2" t="s">
        <v>7502</v>
      </c>
      <c r="G892" s="1" t="s">
        <v>9172</v>
      </c>
      <c r="H892" s="1" t="s">
        <v>9165</v>
      </c>
      <c r="I892" s="4" t="s">
        <v>5299</v>
      </c>
      <c r="J892" s="4" t="s">
        <v>4508</v>
      </c>
    </row>
    <row r="893" spans="1:10" x14ac:dyDescent="0.25">
      <c r="A893" s="9"/>
      <c r="B893" s="1" t="s">
        <v>1698</v>
      </c>
      <c r="C893" s="2" t="s">
        <v>1699</v>
      </c>
      <c r="D893" s="2" t="s">
        <v>1700</v>
      </c>
      <c r="E893" s="5" t="s">
        <v>7114</v>
      </c>
      <c r="F893" s="2" t="s">
        <v>7508</v>
      </c>
      <c r="G893" s="1" t="s">
        <v>9173</v>
      </c>
      <c r="H893" s="1" t="s">
        <v>9108</v>
      </c>
      <c r="I893" s="4" t="s">
        <v>5300</v>
      </c>
      <c r="J893" s="4" t="s">
        <v>4508</v>
      </c>
    </row>
    <row r="894" spans="1:10" x14ac:dyDescent="0.25">
      <c r="A894" s="9"/>
      <c r="B894" s="1" t="s">
        <v>1701</v>
      </c>
      <c r="C894" s="2" t="s">
        <v>1702</v>
      </c>
      <c r="D894" s="2" t="s">
        <v>235</v>
      </c>
      <c r="E894" s="5" t="s">
        <v>7067</v>
      </c>
      <c r="F894" s="2" t="s">
        <v>7494</v>
      </c>
      <c r="G894" s="1" t="s">
        <v>9174</v>
      </c>
      <c r="H894" s="1" t="s">
        <v>8453</v>
      </c>
      <c r="I894" s="4" t="s">
        <v>5301</v>
      </c>
      <c r="J894" s="4" t="s">
        <v>4508</v>
      </c>
    </row>
    <row r="895" spans="1:10" x14ac:dyDescent="0.25">
      <c r="A895" s="9"/>
      <c r="B895" s="1" t="s">
        <v>1703</v>
      </c>
      <c r="C895" s="2" t="s">
        <v>1704</v>
      </c>
      <c r="D895" s="2" t="s">
        <v>235</v>
      </c>
      <c r="E895" s="5" t="s">
        <v>7041</v>
      </c>
      <c r="F895" s="2" t="s">
        <v>7495</v>
      </c>
      <c r="G895" s="1" t="s">
        <v>9175</v>
      </c>
      <c r="H895" s="1" t="s">
        <v>8871</v>
      </c>
      <c r="I895" s="4" t="s">
        <v>5302</v>
      </c>
      <c r="J895" s="4" t="s">
        <v>4508</v>
      </c>
    </row>
    <row r="896" spans="1:10" x14ac:dyDescent="0.25">
      <c r="A896" s="9"/>
      <c r="B896" s="1" t="s">
        <v>1705</v>
      </c>
      <c r="C896" s="2" t="s">
        <v>61</v>
      </c>
      <c r="D896" s="2" t="s">
        <v>235</v>
      </c>
      <c r="E896" s="5" t="s">
        <v>7041</v>
      </c>
      <c r="F896" s="2" t="s">
        <v>7495</v>
      </c>
      <c r="G896" s="1" t="s">
        <v>9176</v>
      </c>
      <c r="H896" s="1" t="s">
        <v>8803</v>
      </c>
      <c r="I896" s="4" t="s">
        <v>5303</v>
      </c>
      <c r="J896" s="4" t="s">
        <v>4508</v>
      </c>
    </row>
    <row r="897" spans="1:10" x14ac:dyDescent="0.25">
      <c r="A897" s="9"/>
      <c r="B897" s="1" t="s">
        <v>1706</v>
      </c>
      <c r="C897" s="2" t="s">
        <v>1707</v>
      </c>
      <c r="D897" s="2" t="s">
        <v>235</v>
      </c>
      <c r="E897" s="5" t="s">
        <v>7034</v>
      </c>
      <c r="F897" s="2" t="s">
        <v>7495</v>
      </c>
      <c r="G897" s="1" t="s">
        <v>9177</v>
      </c>
      <c r="H897" s="1" t="s">
        <v>8505</v>
      </c>
      <c r="I897" s="4" t="s">
        <v>5304</v>
      </c>
      <c r="J897" s="4" t="s">
        <v>4508</v>
      </c>
    </row>
    <row r="898" spans="1:10" x14ac:dyDescent="0.25">
      <c r="A898" s="9"/>
      <c r="B898" s="1" t="s">
        <v>1708</v>
      </c>
      <c r="C898" s="2" t="s">
        <v>413</v>
      </c>
      <c r="D898" s="2" t="s">
        <v>235</v>
      </c>
      <c r="E898" s="5" t="s">
        <v>6980</v>
      </c>
      <c r="F898" s="2" t="s">
        <v>7514</v>
      </c>
      <c r="G898" s="1" t="s">
        <v>9178</v>
      </c>
      <c r="H898" s="1" t="s">
        <v>8909</v>
      </c>
      <c r="I898" s="4" t="s">
        <v>5305</v>
      </c>
      <c r="J898" s="4" t="s">
        <v>4508</v>
      </c>
    </row>
    <row r="899" spans="1:10" x14ac:dyDescent="0.25">
      <c r="A899" s="9"/>
      <c r="B899" s="1" t="s">
        <v>1709</v>
      </c>
      <c r="C899" s="2" t="s">
        <v>1710</v>
      </c>
      <c r="D899" s="2" t="s">
        <v>235</v>
      </c>
      <c r="E899" s="5" t="s">
        <v>6979</v>
      </c>
      <c r="F899" s="2" t="s">
        <v>7514</v>
      </c>
      <c r="G899" s="1" t="s">
        <v>9179</v>
      </c>
      <c r="H899" s="1" t="s">
        <v>9034</v>
      </c>
      <c r="I899" s="4" t="s">
        <v>4511</v>
      </c>
      <c r="J899" s="4" t="s">
        <v>4508</v>
      </c>
    </row>
    <row r="900" spans="1:10" x14ac:dyDescent="0.25">
      <c r="A900" s="9"/>
      <c r="B900" s="1" t="s">
        <v>1711</v>
      </c>
      <c r="C900" s="2" t="s">
        <v>1712</v>
      </c>
      <c r="D900" s="2" t="s">
        <v>235</v>
      </c>
      <c r="E900" s="5" t="s">
        <v>7029</v>
      </c>
      <c r="F900" s="2" t="s">
        <v>7540</v>
      </c>
      <c r="G900" s="1" t="s">
        <v>9180</v>
      </c>
      <c r="H900" s="1" t="s">
        <v>8548</v>
      </c>
      <c r="I900" s="4" t="s">
        <v>5306</v>
      </c>
      <c r="J900" s="4" t="s">
        <v>4508</v>
      </c>
    </row>
    <row r="901" spans="1:10" x14ac:dyDescent="0.25">
      <c r="A901" s="9"/>
      <c r="B901" s="1" t="s">
        <v>1713</v>
      </c>
      <c r="C901" s="2" t="s">
        <v>955</v>
      </c>
      <c r="D901" s="2" t="s">
        <v>241</v>
      </c>
      <c r="E901" s="5" t="s">
        <v>7029</v>
      </c>
      <c r="F901" s="2" t="s">
        <v>7492</v>
      </c>
      <c r="G901" s="1" t="s">
        <v>9181</v>
      </c>
      <c r="H901" s="1" t="s">
        <v>9011</v>
      </c>
      <c r="I901" s="4" t="s">
        <v>5307</v>
      </c>
      <c r="J901" s="4" t="s">
        <v>4508</v>
      </c>
    </row>
    <row r="902" spans="1:10" x14ac:dyDescent="0.25">
      <c r="A902" s="9"/>
      <c r="B902" s="1" t="s">
        <v>1714</v>
      </c>
      <c r="C902" s="2" t="s">
        <v>1715</v>
      </c>
      <c r="D902" s="2" t="s">
        <v>241</v>
      </c>
      <c r="E902" s="5" t="s">
        <v>7037</v>
      </c>
      <c r="F902" s="2" t="s">
        <v>7511</v>
      </c>
      <c r="G902" s="1" t="s">
        <v>9182</v>
      </c>
      <c r="H902" s="1" t="s">
        <v>8571</v>
      </c>
      <c r="I902" s="4" t="s">
        <v>5308</v>
      </c>
      <c r="J902" s="4" t="s">
        <v>4508</v>
      </c>
    </row>
    <row r="903" spans="1:10" x14ac:dyDescent="0.25">
      <c r="A903" s="9"/>
      <c r="B903" s="1" t="s">
        <v>1716</v>
      </c>
      <c r="C903" s="2" t="s">
        <v>1408</v>
      </c>
      <c r="D903" s="2" t="s">
        <v>241</v>
      </c>
      <c r="E903" s="5" t="s">
        <v>6979</v>
      </c>
      <c r="F903" s="2" t="s">
        <v>7514</v>
      </c>
      <c r="G903" s="1" t="s">
        <v>9183</v>
      </c>
      <c r="H903" s="1" t="s">
        <v>8801</v>
      </c>
      <c r="I903" s="4" t="s">
        <v>5309</v>
      </c>
      <c r="J903" s="4" t="s">
        <v>4508</v>
      </c>
    </row>
    <row r="904" spans="1:10" x14ac:dyDescent="0.25">
      <c r="A904" s="9"/>
      <c r="B904" s="1" t="s">
        <v>1717</v>
      </c>
      <c r="C904" s="2" t="s">
        <v>219</v>
      </c>
      <c r="D904" s="2" t="s">
        <v>241</v>
      </c>
      <c r="E904" s="5" t="s">
        <v>7061</v>
      </c>
      <c r="F904" s="2" t="s">
        <v>7502</v>
      </c>
      <c r="G904" s="1" t="s">
        <v>9184</v>
      </c>
      <c r="H904" s="1" t="s">
        <v>8991</v>
      </c>
      <c r="I904" s="4" t="s">
        <v>5310</v>
      </c>
      <c r="J904" s="4" t="s">
        <v>4508</v>
      </c>
    </row>
    <row r="905" spans="1:10" x14ac:dyDescent="0.25">
      <c r="A905" s="9"/>
      <c r="B905" s="1" t="s">
        <v>1718</v>
      </c>
      <c r="C905" s="2" t="s">
        <v>1719</v>
      </c>
      <c r="D905" s="2" t="s">
        <v>1720</v>
      </c>
      <c r="E905" s="5" t="s">
        <v>7029</v>
      </c>
      <c r="F905" s="2" t="s">
        <v>7487</v>
      </c>
      <c r="G905" s="1" t="s">
        <v>9185</v>
      </c>
      <c r="H905" s="1" t="s">
        <v>8844</v>
      </c>
      <c r="I905" s="4" t="s">
        <v>5311</v>
      </c>
      <c r="J905" s="4" t="s">
        <v>4508</v>
      </c>
    </row>
    <row r="906" spans="1:10" x14ac:dyDescent="0.25">
      <c r="A906" s="9"/>
      <c r="B906" s="1" t="s">
        <v>1721</v>
      </c>
      <c r="C906" s="2" t="s">
        <v>668</v>
      </c>
      <c r="D906" s="2" t="s">
        <v>244</v>
      </c>
      <c r="E906" s="5" t="s">
        <v>7028</v>
      </c>
      <c r="F906" s="2" t="s">
        <v>7381</v>
      </c>
      <c r="G906" s="1" t="s">
        <v>9186</v>
      </c>
      <c r="H906" s="1" t="s">
        <v>8801</v>
      </c>
      <c r="I906" s="4" t="s">
        <v>5312</v>
      </c>
      <c r="J906" s="4" t="s">
        <v>4508</v>
      </c>
    </row>
    <row r="907" spans="1:10" x14ac:dyDescent="0.25">
      <c r="A907" s="9"/>
      <c r="B907" s="1" t="s">
        <v>1722</v>
      </c>
      <c r="C907" s="2" t="s">
        <v>1723</v>
      </c>
      <c r="D907" s="2" t="s">
        <v>244</v>
      </c>
      <c r="E907" s="5" t="s">
        <v>7045</v>
      </c>
      <c r="F907" s="2" t="s">
        <v>7526</v>
      </c>
      <c r="G907" s="1" t="s">
        <v>9187</v>
      </c>
      <c r="H907" s="1" t="s">
        <v>8374</v>
      </c>
      <c r="I907" s="4" t="s">
        <v>4511</v>
      </c>
      <c r="J907" s="4" t="s">
        <v>4508</v>
      </c>
    </row>
    <row r="908" spans="1:10" x14ac:dyDescent="0.25">
      <c r="A908" s="9"/>
      <c r="B908" s="1" t="s">
        <v>1724</v>
      </c>
      <c r="C908" s="2" t="s">
        <v>1725</v>
      </c>
      <c r="D908" s="2" t="s">
        <v>244</v>
      </c>
      <c r="E908" s="5" t="s">
        <v>7051</v>
      </c>
      <c r="F908" s="2" t="s">
        <v>7526</v>
      </c>
      <c r="G908" s="1" t="s">
        <v>9188</v>
      </c>
      <c r="H908" s="1" t="s">
        <v>9189</v>
      </c>
      <c r="I908" s="4" t="s">
        <v>5313</v>
      </c>
      <c r="J908" s="4" t="s">
        <v>4508</v>
      </c>
    </row>
    <row r="909" spans="1:10" x14ac:dyDescent="0.25">
      <c r="A909" s="9"/>
      <c r="B909" s="1" t="s">
        <v>1726</v>
      </c>
      <c r="C909" s="2" t="s">
        <v>1727</v>
      </c>
      <c r="D909" s="2" t="s">
        <v>244</v>
      </c>
      <c r="E909" s="5" t="s">
        <v>7034</v>
      </c>
      <c r="F909" s="2" t="s">
        <v>7518</v>
      </c>
      <c r="G909" s="1" t="s">
        <v>9190</v>
      </c>
      <c r="H909" s="1" t="s">
        <v>9191</v>
      </c>
      <c r="I909" s="4" t="s">
        <v>5314</v>
      </c>
      <c r="J909" s="4" t="s">
        <v>4508</v>
      </c>
    </row>
    <row r="910" spans="1:10" x14ac:dyDescent="0.25">
      <c r="A910" s="9"/>
      <c r="B910" s="1" t="s">
        <v>1728</v>
      </c>
      <c r="C910" s="2" t="s">
        <v>1729</v>
      </c>
      <c r="D910" s="2" t="s">
        <v>244</v>
      </c>
      <c r="E910" s="5" t="s">
        <v>7051</v>
      </c>
      <c r="F910" s="2" t="s">
        <v>7511</v>
      </c>
      <c r="G910" s="1" t="s">
        <v>9192</v>
      </c>
      <c r="H910" s="1" t="s">
        <v>8922</v>
      </c>
      <c r="I910" s="4" t="s">
        <v>5315</v>
      </c>
      <c r="J910" s="4" t="s">
        <v>4508</v>
      </c>
    </row>
    <row r="911" spans="1:10" x14ac:dyDescent="0.25">
      <c r="A911" s="9"/>
      <c r="B911" s="1" t="s">
        <v>1730</v>
      </c>
      <c r="C911" s="2" t="s">
        <v>1731</v>
      </c>
      <c r="D911" s="2" t="s">
        <v>244</v>
      </c>
      <c r="E911" s="5" t="s">
        <v>7053</v>
      </c>
      <c r="F911" s="2" t="s">
        <v>7511</v>
      </c>
      <c r="G911" s="1" t="s">
        <v>9193</v>
      </c>
      <c r="H911" s="1" t="s">
        <v>9194</v>
      </c>
      <c r="I911" s="4" t="s">
        <v>5316</v>
      </c>
      <c r="J911" s="4" t="s">
        <v>4508</v>
      </c>
    </row>
    <row r="912" spans="1:10" x14ac:dyDescent="0.25">
      <c r="A912" s="9"/>
      <c r="B912" s="1" t="s">
        <v>1732</v>
      </c>
      <c r="C912" s="2" t="s">
        <v>1733</v>
      </c>
      <c r="D912" s="2" t="s">
        <v>244</v>
      </c>
      <c r="E912" s="5" t="s">
        <v>7032</v>
      </c>
      <c r="F912" s="2" t="s">
        <v>7564</v>
      </c>
      <c r="G912" s="1" t="s">
        <v>9195</v>
      </c>
      <c r="H912" s="1" t="s">
        <v>9196</v>
      </c>
      <c r="I912" s="4" t="s">
        <v>5317</v>
      </c>
      <c r="J912" s="4" t="s">
        <v>4508</v>
      </c>
    </row>
    <row r="913" spans="1:10" x14ac:dyDescent="0.25">
      <c r="A913" s="9"/>
      <c r="B913" s="1" t="s">
        <v>1734</v>
      </c>
      <c r="C913" s="2" t="s">
        <v>1735</v>
      </c>
      <c r="D913" s="2" t="s">
        <v>244</v>
      </c>
      <c r="E913" s="5" t="s">
        <v>7034</v>
      </c>
      <c r="F913" s="2" t="s">
        <v>7502</v>
      </c>
      <c r="G913" s="1" t="s">
        <v>9197</v>
      </c>
      <c r="H913" s="1" t="s">
        <v>9198</v>
      </c>
      <c r="I913" s="4" t="s">
        <v>5318</v>
      </c>
      <c r="J913" s="4" t="s">
        <v>4508</v>
      </c>
    </row>
    <row r="914" spans="1:10" x14ac:dyDescent="0.25">
      <c r="A914" s="9"/>
      <c r="B914" s="1" t="s">
        <v>1736</v>
      </c>
      <c r="C914" s="2" t="s">
        <v>1737</v>
      </c>
      <c r="D914" s="2" t="s">
        <v>249</v>
      </c>
      <c r="E914" s="5" t="s">
        <v>7115</v>
      </c>
      <c r="F914" s="2" t="s">
        <v>7567</v>
      </c>
      <c r="G914" s="1" t="s">
        <v>9199</v>
      </c>
      <c r="H914" s="1" t="s">
        <v>9200</v>
      </c>
      <c r="I914" s="4" t="s">
        <v>5319</v>
      </c>
      <c r="J914" s="4" t="s">
        <v>4508</v>
      </c>
    </row>
    <row r="915" spans="1:10" x14ac:dyDescent="0.25">
      <c r="A915" s="9"/>
      <c r="B915" s="1" t="s">
        <v>1738</v>
      </c>
      <c r="C915" s="2" t="s">
        <v>1739</v>
      </c>
      <c r="D915" s="2" t="s">
        <v>647</v>
      </c>
      <c r="E915" s="5" t="s">
        <v>7104</v>
      </c>
      <c r="F915" s="2" t="s">
        <v>7506</v>
      </c>
      <c r="G915" s="1" t="s">
        <v>9201</v>
      </c>
      <c r="H915" s="1" t="s">
        <v>9202</v>
      </c>
      <c r="I915" s="4" t="s">
        <v>5320</v>
      </c>
      <c r="J915" s="4" t="s">
        <v>4508</v>
      </c>
    </row>
    <row r="916" spans="1:10" x14ac:dyDescent="0.25">
      <c r="A916" s="9"/>
      <c r="B916" s="1" t="s">
        <v>1740</v>
      </c>
      <c r="C916" s="2" t="s">
        <v>725</v>
      </c>
      <c r="D916" s="2" t="s">
        <v>328</v>
      </c>
      <c r="E916" s="5" t="s">
        <v>7116</v>
      </c>
      <c r="F916" s="2" t="s">
        <v>7520</v>
      </c>
      <c r="G916" s="1" t="s">
        <v>9203</v>
      </c>
      <c r="H916" s="1" t="s">
        <v>8453</v>
      </c>
      <c r="I916" s="4" t="s">
        <v>5321</v>
      </c>
      <c r="J916" s="4" t="s">
        <v>4508</v>
      </c>
    </row>
    <row r="917" spans="1:10" x14ac:dyDescent="0.25">
      <c r="A917" s="9"/>
      <c r="B917" s="1" t="s">
        <v>1741</v>
      </c>
      <c r="C917" s="2" t="s">
        <v>1483</v>
      </c>
      <c r="D917" s="2" t="s">
        <v>249</v>
      </c>
      <c r="E917" s="5" t="s">
        <v>7037</v>
      </c>
      <c r="F917" s="2" t="s">
        <v>7381</v>
      </c>
      <c r="G917" s="1" t="s">
        <v>9204</v>
      </c>
      <c r="H917" s="1" t="s">
        <v>8642</v>
      </c>
      <c r="I917" s="4" t="s">
        <v>5322</v>
      </c>
      <c r="J917" s="4" t="s">
        <v>4508</v>
      </c>
    </row>
    <row r="918" spans="1:10" x14ac:dyDescent="0.25">
      <c r="A918" s="9"/>
      <c r="B918" s="1" t="s">
        <v>1742</v>
      </c>
      <c r="C918" s="2" t="s">
        <v>1743</v>
      </c>
      <c r="D918" s="2" t="s">
        <v>249</v>
      </c>
      <c r="E918" s="5" t="s">
        <v>6979</v>
      </c>
      <c r="F918" s="2" t="s">
        <v>7508</v>
      </c>
      <c r="G918" s="1" t="s">
        <v>9205</v>
      </c>
      <c r="H918" s="1" t="s">
        <v>8422</v>
      </c>
      <c r="I918" s="4" t="s">
        <v>5323</v>
      </c>
      <c r="J918" s="4" t="s">
        <v>4508</v>
      </c>
    </row>
    <row r="919" spans="1:10" x14ac:dyDescent="0.25">
      <c r="A919" s="9"/>
      <c r="B919" s="1" t="s">
        <v>1744</v>
      </c>
      <c r="C919" s="2" t="s">
        <v>653</v>
      </c>
      <c r="D919" s="2" t="s">
        <v>249</v>
      </c>
      <c r="E919" s="5" t="s">
        <v>7082</v>
      </c>
      <c r="F919" s="2" t="s">
        <v>7508</v>
      </c>
      <c r="G919" s="1" t="s">
        <v>9206</v>
      </c>
      <c r="H919" s="1" t="s">
        <v>9099</v>
      </c>
      <c r="I919" s="4" t="s">
        <v>5324</v>
      </c>
      <c r="J919" s="4" t="s">
        <v>4508</v>
      </c>
    </row>
    <row r="920" spans="1:10" x14ac:dyDescent="0.25">
      <c r="A920" s="9"/>
      <c r="B920" s="1" t="s">
        <v>1745</v>
      </c>
      <c r="C920" s="2" t="s">
        <v>1746</v>
      </c>
      <c r="D920" s="2" t="s">
        <v>249</v>
      </c>
      <c r="E920" s="5" t="s">
        <v>7027</v>
      </c>
      <c r="F920" s="2" t="s">
        <v>7491</v>
      </c>
      <c r="G920" s="1" t="s">
        <v>9207</v>
      </c>
      <c r="H920" s="1" t="s">
        <v>8922</v>
      </c>
      <c r="I920" s="4" t="s">
        <v>5325</v>
      </c>
      <c r="J920" s="4" t="s">
        <v>4508</v>
      </c>
    </row>
    <row r="921" spans="1:10" x14ac:dyDescent="0.25">
      <c r="A921" s="9"/>
      <c r="B921" s="1" t="s">
        <v>1747</v>
      </c>
      <c r="C921" s="2" t="s">
        <v>1748</v>
      </c>
      <c r="D921" s="2" t="s">
        <v>249</v>
      </c>
      <c r="E921" s="5" t="s">
        <v>7029</v>
      </c>
      <c r="F921" s="2" t="s">
        <v>7535</v>
      </c>
      <c r="G921" s="1" t="s">
        <v>9208</v>
      </c>
      <c r="H921" s="1" t="s">
        <v>8633</v>
      </c>
      <c r="I921" s="4" t="s">
        <v>5326</v>
      </c>
      <c r="J921" s="4" t="s">
        <v>4508</v>
      </c>
    </row>
    <row r="922" spans="1:10" x14ac:dyDescent="0.25">
      <c r="A922" s="9"/>
      <c r="B922" s="1" t="s">
        <v>1749</v>
      </c>
      <c r="C922" s="2" t="s">
        <v>1096</v>
      </c>
      <c r="D922" s="2" t="s">
        <v>249</v>
      </c>
      <c r="E922" s="5" t="s">
        <v>7025</v>
      </c>
      <c r="F922" s="2" t="s">
        <v>7535</v>
      </c>
      <c r="G922" s="1" t="s">
        <v>9209</v>
      </c>
      <c r="H922" s="1" t="s">
        <v>8642</v>
      </c>
      <c r="I922" s="4" t="s">
        <v>5327</v>
      </c>
      <c r="J922" s="4" t="s">
        <v>4508</v>
      </c>
    </row>
    <row r="923" spans="1:10" x14ac:dyDescent="0.25">
      <c r="A923" s="9"/>
      <c r="B923" s="1" t="s">
        <v>1750</v>
      </c>
      <c r="C923" s="2" t="s">
        <v>1751</v>
      </c>
      <c r="D923" s="2" t="s">
        <v>249</v>
      </c>
      <c r="E923" s="5" t="s">
        <v>7051</v>
      </c>
      <c r="F923" s="2" t="s">
        <v>7535</v>
      </c>
      <c r="G923" s="1" t="s">
        <v>9210</v>
      </c>
      <c r="H923" s="1" t="s">
        <v>8590</v>
      </c>
      <c r="I923" s="4" t="s">
        <v>5328</v>
      </c>
      <c r="J923" s="4" t="s">
        <v>4508</v>
      </c>
    </row>
    <row r="924" spans="1:10" x14ac:dyDescent="0.25">
      <c r="A924" s="9"/>
      <c r="B924" s="1" t="s">
        <v>1752</v>
      </c>
      <c r="C924" s="2" t="s">
        <v>1753</v>
      </c>
      <c r="D924" s="2" t="s">
        <v>249</v>
      </c>
      <c r="E924" s="5" t="s">
        <v>7038</v>
      </c>
      <c r="F924" s="2" t="s">
        <v>7509</v>
      </c>
      <c r="G924" s="1" t="s">
        <v>9211</v>
      </c>
      <c r="H924" s="1" t="s">
        <v>9196</v>
      </c>
      <c r="I924" s="4" t="s">
        <v>5329</v>
      </c>
      <c r="J924" s="4" t="s">
        <v>4508</v>
      </c>
    </row>
    <row r="925" spans="1:10" x14ac:dyDescent="0.25">
      <c r="A925" s="9"/>
      <c r="B925" s="1" t="s">
        <v>1754</v>
      </c>
      <c r="C925" s="2" t="s">
        <v>1755</v>
      </c>
      <c r="D925" s="2" t="s">
        <v>249</v>
      </c>
      <c r="E925" s="5" t="s">
        <v>7034</v>
      </c>
      <c r="F925" s="2" t="s">
        <v>7518</v>
      </c>
      <c r="G925" s="1" t="s">
        <v>9212</v>
      </c>
      <c r="H925" s="1" t="s">
        <v>8538</v>
      </c>
      <c r="I925" s="4" t="s">
        <v>5330</v>
      </c>
      <c r="J925" s="4" t="s">
        <v>4508</v>
      </c>
    </row>
    <row r="926" spans="1:10" x14ac:dyDescent="0.25">
      <c r="A926" s="9"/>
      <c r="B926" s="1" t="s">
        <v>1756</v>
      </c>
      <c r="C926" s="2" t="s">
        <v>1626</v>
      </c>
      <c r="D926" s="2" t="s">
        <v>249</v>
      </c>
      <c r="E926" s="5" t="s">
        <v>7052</v>
      </c>
      <c r="F926" s="2" t="s">
        <v>7496</v>
      </c>
      <c r="G926" s="1" t="s">
        <v>9213</v>
      </c>
      <c r="H926" s="1" t="s">
        <v>8463</v>
      </c>
      <c r="I926" s="4" t="s">
        <v>5331</v>
      </c>
      <c r="J926" s="4" t="s">
        <v>4508</v>
      </c>
    </row>
    <row r="927" spans="1:10" x14ac:dyDescent="0.25">
      <c r="A927" s="9"/>
      <c r="B927" s="1" t="s">
        <v>1757</v>
      </c>
      <c r="C927" s="2" t="s">
        <v>1758</v>
      </c>
      <c r="D927" s="2" t="s">
        <v>249</v>
      </c>
      <c r="E927" s="5" t="s">
        <v>7053</v>
      </c>
      <c r="F927" s="2" t="s">
        <v>7497</v>
      </c>
      <c r="G927" s="1" t="s">
        <v>9214</v>
      </c>
      <c r="H927" s="1" t="s">
        <v>9134</v>
      </c>
      <c r="I927" s="4" t="s">
        <v>5332</v>
      </c>
      <c r="J927" s="4" t="s">
        <v>4508</v>
      </c>
    </row>
    <row r="928" spans="1:10" x14ac:dyDescent="0.25">
      <c r="A928" s="9"/>
      <c r="B928" s="1" t="s">
        <v>1759</v>
      </c>
      <c r="C928" s="2" t="s">
        <v>394</v>
      </c>
      <c r="D928" s="2" t="s">
        <v>249</v>
      </c>
      <c r="E928" s="5" t="s">
        <v>7038</v>
      </c>
      <c r="F928" s="2" t="s">
        <v>7498</v>
      </c>
      <c r="G928" s="1" t="s">
        <v>9215</v>
      </c>
      <c r="H928" s="1" t="s">
        <v>8446</v>
      </c>
      <c r="I928" s="4" t="s">
        <v>5333</v>
      </c>
      <c r="J928" s="4" t="s">
        <v>4508</v>
      </c>
    </row>
    <row r="929" spans="1:10" x14ac:dyDescent="0.25">
      <c r="A929" s="9"/>
      <c r="B929" s="1" t="s">
        <v>1760</v>
      </c>
      <c r="C929" s="2" t="s">
        <v>1761</v>
      </c>
      <c r="D929" s="2" t="s">
        <v>249</v>
      </c>
      <c r="E929" s="5" t="s">
        <v>6963</v>
      </c>
      <c r="F929" s="2" t="s">
        <v>7514</v>
      </c>
      <c r="G929" s="1" t="s">
        <v>9216</v>
      </c>
      <c r="H929" s="1" t="s">
        <v>8494</v>
      </c>
      <c r="I929" s="4" t="s">
        <v>5334</v>
      </c>
      <c r="J929" s="4" t="s">
        <v>4508</v>
      </c>
    </row>
    <row r="930" spans="1:10" x14ac:dyDescent="0.25">
      <c r="A930" s="9"/>
      <c r="B930" s="1" t="s">
        <v>1762</v>
      </c>
      <c r="C930" s="2" t="s">
        <v>1763</v>
      </c>
      <c r="D930" s="2" t="s">
        <v>249</v>
      </c>
      <c r="E930" s="5" t="s">
        <v>6963</v>
      </c>
      <c r="F930" s="2" t="s">
        <v>7514</v>
      </c>
      <c r="G930" s="1" t="s">
        <v>9217</v>
      </c>
      <c r="H930" s="1" t="s">
        <v>8494</v>
      </c>
      <c r="I930" s="4" t="s">
        <v>5335</v>
      </c>
      <c r="J930" s="4" t="s">
        <v>4508</v>
      </c>
    </row>
    <row r="931" spans="1:10" x14ac:dyDescent="0.25">
      <c r="A931" s="9"/>
      <c r="B931" s="1" t="s">
        <v>1764</v>
      </c>
      <c r="C931" s="2" t="s">
        <v>1765</v>
      </c>
      <c r="D931" s="2" t="s">
        <v>249</v>
      </c>
      <c r="E931" s="5" t="s">
        <v>6979</v>
      </c>
      <c r="F931" s="2" t="s">
        <v>7514</v>
      </c>
      <c r="G931" s="1" t="s">
        <v>9218</v>
      </c>
      <c r="H931" s="1" t="s">
        <v>8513</v>
      </c>
      <c r="I931" s="4" t="s">
        <v>5336</v>
      </c>
      <c r="J931" s="4" t="s">
        <v>4508</v>
      </c>
    </row>
    <row r="932" spans="1:10" x14ac:dyDescent="0.25">
      <c r="A932" s="9"/>
      <c r="B932" s="1" t="s">
        <v>1766</v>
      </c>
      <c r="C932" s="2" t="s">
        <v>1767</v>
      </c>
      <c r="D932" s="2" t="s">
        <v>249</v>
      </c>
      <c r="E932" s="5" t="s">
        <v>7067</v>
      </c>
      <c r="F932" s="2" t="s">
        <v>7347</v>
      </c>
      <c r="G932" s="1" t="s">
        <v>9219</v>
      </c>
      <c r="H932" s="1" t="s">
        <v>9220</v>
      </c>
      <c r="I932" s="4" t="s">
        <v>5337</v>
      </c>
      <c r="J932" s="4" t="s">
        <v>4508</v>
      </c>
    </row>
    <row r="933" spans="1:10" x14ac:dyDescent="0.25">
      <c r="A933" s="9"/>
      <c r="B933" s="1" t="s">
        <v>1768</v>
      </c>
      <c r="C933" s="2" t="s">
        <v>1769</v>
      </c>
      <c r="D933" s="2" t="s">
        <v>249</v>
      </c>
      <c r="E933" s="5" t="s">
        <v>7025</v>
      </c>
      <c r="F933" s="2" t="s">
        <v>7501</v>
      </c>
      <c r="G933" s="1" t="s">
        <v>9221</v>
      </c>
      <c r="H933" s="1" t="s">
        <v>8814</v>
      </c>
      <c r="I933" s="4" t="s">
        <v>5338</v>
      </c>
      <c r="J933" s="4" t="s">
        <v>4508</v>
      </c>
    </row>
    <row r="934" spans="1:10" x14ac:dyDescent="0.25">
      <c r="A934" s="9"/>
      <c r="B934" s="1" t="s">
        <v>1770</v>
      </c>
      <c r="C934" s="2" t="s">
        <v>1771</v>
      </c>
      <c r="D934" s="2" t="s">
        <v>249</v>
      </c>
      <c r="E934" s="5" t="s">
        <v>7058</v>
      </c>
      <c r="F934" s="2" t="s">
        <v>7501</v>
      </c>
      <c r="G934" s="1" t="s">
        <v>9222</v>
      </c>
      <c r="H934" s="1" t="s">
        <v>8606</v>
      </c>
      <c r="I934" s="4" t="s">
        <v>5339</v>
      </c>
      <c r="J934" s="4" t="s">
        <v>4508</v>
      </c>
    </row>
    <row r="935" spans="1:10" x14ac:dyDescent="0.25">
      <c r="A935" s="9"/>
      <c r="B935" s="1" t="s">
        <v>1772</v>
      </c>
      <c r="C935" s="2" t="s">
        <v>1773</v>
      </c>
      <c r="D935" s="2" t="s">
        <v>249</v>
      </c>
      <c r="E935" s="5" t="s">
        <v>7061</v>
      </c>
      <c r="F935" s="2" t="s">
        <v>7502</v>
      </c>
      <c r="G935" s="1" t="s">
        <v>9223</v>
      </c>
      <c r="H935" s="1" t="s">
        <v>9224</v>
      </c>
      <c r="I935" s="4" t="s">
        <v>5340</v>
      </c>
      <c r="J935" s="4" t="s">
        <v>4508</v>
      </c>
    </row>
    <row r="936" spans="1:10" x14ac:dyDescent="0.25">
      <c r="A936" s="9"/>
      <c r="B936" s="1" t="s">
        <v>1774</v>
      </c>
      <c r="C936" s="2" t="s">
        <v>1775</v>
      </c>
      <c r="D936" s="2" t="s">
        <v>249</v>
      </c>
      <c r="E936" s="5" t="s">
        <v>7029</v>
      </c>
      <c r="F936" s="2" t="s">
        <v>7537</v>
      </c>
      <c r="G936" s="1" t="s">
        <v>9225</v>
      </c>
      <c r="H936" s="1" t="s">
        <v>9226</v>
      </c>
      <c r="I936" s="4" t="s">
        <v>5341</v>
      </c>
      <c r="J936" s="4" t="s">
        <v>4508</v>
      </c>
    </row>
    <row r="937" spans="1:10" x14ac:dyDescent="0.25">
      <c r="A937" s="9"/>
      <c r="B937" s="1" t="s">
        <v>1776</v>
      </c>
      <c r="C937" s="2" t="s">
        <v>113</v>
      </c>
      <c r="D937" s="2" t="s">
        <v>1777</v>
      </c>
      <c r="E937" s="5" t="s">
        <v>7029</v>
      </c>
      <c r="F937" s="2" t="s">
        <v>7487</v>
      </c>
      <c r="G937" s="1" t="s">
        <v>9227</v>
      </c>
      <c r="H937" s="1" t="s">
        <v>9228</v>
      </c>
      <c r="I937" s="4" t="s">
        <v>5342</v>
      </c>
      <c r="J937" s="4" t="s">
        <v>4508</v>
      </c>
    </row>
    <row r="938" spans="1:10" x14ac:dyDescent="0.25">
      <c r="A938" s="9"/>
      <c r="B938" s="1" t="s">
        <v>1778</v>
      </c>
      <c r="C938" s="2" t="s">
        <v>1779</v>
      </c>
      <c r="D938" s="2" t="s">
        <v>259</v>
      </c>
      <c r="E938" s="5" t="s">
        <v>7023</v>
      </c>
      <c r="F938" s="2" t="s">
        <v>7347</v>
      </c>
      <c r="G938" s="1" t="s">
        <v>9229</v>
      </c>
      <c r="H938" s="1" t="s">
        <v>8428</v>
      </c>
      <c r="I938" s="4" t="s">
        <v>5343</v>
      </c>
      <c r="J938" s="4" t="s">
        <v>4508</v>
      </c>
    </row>
    <row r="939" spans="1:10" x14ac:dyDescent="0.25">
      <c r="A939" s="9"/>
      <c r="B939" s="1" t="s">
        <v>1780</v>
      </c>
      <c r="C939" s="2" t="s">
        <v>1639</v>
      </c>
      <c r="D939" s="2" t="s">
        <v>259</v>
      </c>
      <c r="E939" s="5" t="s">
        <v>7029</v>
      </c>
      <c r="F939" s="2" t="s">
        <v>7501</v>
      </c>
      <c r="G939" s="1" t="s">
        <v>9230</v>
      </c>
      <c r="H939" s="1" t="s">
        <v>8559</v>
      </c>
      <c r="I939" s="4" t="s">
        <v>5344</v>
      </c>
      <c r="J939" s="4" t="s">
        <v>4508</v>
      </c>
    </row>
    <row r="940" spans="1:10" x14ac:dyDescent="0.25">
      <c r="A940" s="9"/>
      <c r="B940" s="1" t="s">
        <v>1781</v>
      </c>
      <c r="C940" s="2" t="s">
        <v>1782</v>
      </c>
      <c r="D940" s="2" t="s">
        <v>259</v>
      </c>
      <c r="E940" s="5" t="s">
        <v>7035</v>
      </c>
      <c r="F940" s="2" t="s">
        <v>7502</v>
      </c>
      <c r="G940" s="1" t="s">
        <v>9231</v>
      </c>
      <c r="H940" s="1" t="s">
        <v>8573</v>
      </c>
      <c r="I940" s="4" t="s">
        <v>5345</v>
      </c>
      <c r="J940" s="4" t="s">
        <v>4508</v>
      </c>
    </row>
    <row r="941" spans="1:10" x14ac:dyDescent="0.25">
      <c r="A941" s="9"/>
      <c r="B941" s="1" t="s">
        <v>1783</v>
      </c>
      <c r="C941" s="2" t="s">
        <v>1784</v>
      </c>
      <c r="D941" s="2" t="s">
        <v>264</v>
      </c>
      <c r="E941" s="5" t="s">
        <v>7693</v>
      </c>
      <c r="F941" s="2" t="s">
        <v>7496</v>
      </c>
      <c r="G941" s="1" t="s">
        <v>9232</v>
      </c>
      <c r="H941" s="1" t="s">
        <v>9233</v>
      </c>
      <c r="I941" s="4" t="s">
        <v>4511</v>
      </c>
      <c r="J941" s="4" t="s">
        <v>4508</v>
      </c>
    </row>
    <row r="942" spans="1:10" x14ac:dyDescent="0.25">
      <c r="A942" s="9"/>
      <c r="B942" s="1" t="s">
        <v>1785</v>
      </c>
      <c r="C942" s="2" t="s">
        <v>1786</v>
      </c>
      <c r="D942" s="2" t="s">
        <v>264</v>
      </c>
      <c r="E942" s="5" t="s">
        <v>7035</v>
      </c>
      <c r="F942" s="2" t="s">
        <v>7502</v>
      </c>
      <c r="G942" s="1" t="s">
        <v>9234</v>
      </c>
      <c r="H942" s="1" t="s">
        <v>8674</v>
      </c>
      <c r="I942" s="4" t="s">
        <v>5346</v>
      </c>
      <c r="J942" s="4" t="s">
        <v>4508</v>
      </c>
    </row>
    <row r="943" spans="1:10" x14ac:dyDescent="0.25">
      <c r="A943" s="9"/>
      <c r="B943" s="1" t="s">
        <v>1787</v>
      </c>
      <c r="C943" s="2" t="s">
        <v>1788</v>
      </c>
      <c r="D943" s="2" t="s">
        <v>268</v>
      </c>
      <c r="E943" s="5" t="s">
        <v>7045</v>
      </c>
      <c r="F943" s="2" t="s">
        <v>7534</v>
      </c>
      <c r="G943" s="1" t="s">
        <v>9235</v>
      </c>
      <c r="H943" s="1" t="s">
        <v>8473</v>
      </c>
      <c r="I943" s="4" t="s">
        <v>5347</v>
      </c>
      <c r="J943" s="4" t="s">
        <v>4508</v>
      </c>
    </row>
    <row r="944" spans="1:10" x14ac:dyDescent="0.25">
      <c r="A944" s="9"/>
      <c r="B944" s="1" t="s">
        <v>1789</v>
      </c>
      <c r="C944" s="2" t="s">
        <v>584</v>
      </c>
      <c r="D944" s="2" t="s">
        <v>268</v>
      </c>
      <c r="E944" s="5" t="s">
        <v>7107</v>
      </c>
      <c r="F944" s="2" t="s">
        <v>7508</v>
      </c>
      <c r="G944" s="1" t="s">
        <v>9236</v>
      </c>
      <c r="H944" s="1" t="s">
        <v>8398</v>
      </c>
      <c r="I944" s="4" t="s">
        <v>4511</v>
      </c>
      <c r="J944" s="4" t="s">
        <v>4508</v>
      </c>
    </row>
    <row r="945" spans="1:10" x14ac:dyDescent="0.25">
      <c r="A945" s="9"/>
      <c r="B945" s="1" t="s">
        <v>1790</v>
      </c>
      <c r="C945" s="2" t="s">
        <v>1791</v>
      </c>
      <c r="D945" s="2" t="s">
        <v>268</v>
      </c>
      <c r="E945" s="5" t="s">
        <v>7032</v>
      </c>
      <c r="F945" s="2" t="s">
        <v>7535</v>
      </c>
      <c r="G945" s="1" t="s">
        <v>9237</v>
      </c>
      <c r="H945" s="1" t="s">
        <v>8844</v>
      </c>
      <c r="I945" s="4" t="s">
        <v>5348</v>
      </c>
      <c r="J945" s="4" t="s">
        <v>4508</v>
      </c>
    </row>
    <row r="946" spans="1:10" x14ac:dyDescent="0.25">
      <c r="A946" s="9"/>
      <c r="B946" s="1" t="s">
        <v>1792</v>
      </c>
      <c r="C946" s="2" t="s">
        <v>1793</v>
      </c>
      <c r="D946" s="2" t="s">
        <v>268</v>
      </c>
      <c r="E946" s="5" t="s">
        <v>7034</v>
      </c>
      <c r="F946" s="2" t="s">
        <v>7518</v>
      </c>
      <c r="G946" s="1" t="s">
        <v>9238</v>
      </c>
      <c r="H946" s="1" t="s">
        <v>8741</v>
      </c>
      <c r="I946" s="4" t="s">
        <v>5349</v>
      </c>
      <c r="J946" s="4" t="s">
        <v>4508</v>
      </c>
    </row>
    <row r="947" spans="1:10" x14ac:dyDescent="0.25">
      <c r="A947" s="9"/>
      <c r="B947" s="1" t="s">
        <v>1794</v>
      </c>
      <c r="C947" s="2" t="s">
        <v>584</v>
      </c>
      <c r="D947" s="2" t="s">
        <v>268</v>
      </c>
      <c r="E947" s="5" t="s">
        <v>7034</v>
      </c>
      <c r="F947" s="2" t="s">
        <v>7495</v>
      </c>
      <c r="G947" s="1" t="s">
        <v>9239</v>
      </c>
      <c r="H947" s="1" t="s">
        <v>9240</v>
      </c>
      <c r="I947" s="4" t="s">
        <v>4511</v>
      </c>
      <c r="J947" s="4" t="s">
        <v>4508</v>
      </c>
    </row>
    <row r="948" spans="1:10" x14ac:dyDescent="0.25">
      <c r="A948" s="9"/>
      <c r="B948" s="1" t="s">
        <v>1795</v>
      </c>
      <c r="C948" s="2" t="s">
        <v>1796</v>
      </c>
      <c r="D948" s="2" t="s">
        <v>268</v>
      </c>
      <c r="E948" s="5" t="s">
        <v>7693</v>
      </c>
      <c r="F948" s="2" t="s">
        <v>7496</v>
      </c>
      <c r="G948" s="1" t="s">
        <v>9241</v>
      </c>
      <c r="H948" s="1" t="s">
        <v>9038</v>
      </c>
      <c r="I948" s="4" t="s">
        <v>4511</v>
      </c>
      <c r="J948" s="4" t="s">
        <v>4508</v>
      </c>
    </row>
    <row r="949" spans="1:10" x14ac:dyDescent="0.25">
      <c r="A949" s="9"/>
      <c r="B949" s="1" t="s">
        <v>1797</v>
      </c>
      <c r="C949" s="2" t="s">
        <v>1798</v>
      </c>
      <c r="D949" s="2" t="s">
        <v>268</v>
      </c>
      <c r="E949" s="5" t="s">
        <v>7034</v>
      </c>
      <c r="F949" s="2" t="s">
        <v>7523</v>
      </c>
      <c r="G949" s="1" t="s">
        <v>9242</v>
      </c>
      <c r="H949" s="1" t="s">
        <v>8902</v>
      </c>
      <c r="I949" s="4" t="s">
        <v>5350</v>
      </c>
      <c r="J949" s="4" t="s">
        <v>4508</v>
      </c>
    </row>
    <row r="950" spans="1:10" x14ac:dyDescent="0.25">
      <c r="A950" s="9"/>
      <c r="B950" s="1" t="s">
        <v>1799</v>
      </c>
      <c r="C950" s="2" t="s">
        <v>584</v>
      </c>
      <c r="D950" s="2" t="s">
        <v>268</v>
      </c>
      <c r="E950" s="5" t="s">
        <v>7034</v>
      </c>
      <c r="F950" s="2" t="s">
        <v>7502</v>
      </c>
      <c r="G950" s="1" t="s">
        <v>9243</v>
      </c>
      <c r="H950" s="1" t="s">
        <v>9244</v>
      </c>
      <c r="I950" s="4" t="s">
        <v>4511</v>
      </c>
      <c r="J950" s="4" t="s">
        <v>4508</v>
      </c>
    </row>
    <row r="951" spans="1:10" x14ac:dyDescent="0.25">
      <c r="A951" s="9"/>
      <c r="B951" s="1" t="s">
        <v>1800</v>
      </c>
      <c r="C951" s="2" t="s">
        <v>1801</v>
      </c>
      <c r="D951" s="2" t="s">
        <v>268</v>
      </c>
      <c r="E951" s="5" t="s">
        <v>7043</v>
      </c>
      <c r="F951" s="2" t="s">
        <v>7502</v>
      </c>
      <c r="G951" s="1" t="s">
        <v>9245</v>
      </c>
      <c r="H951" s="1" t="s">
        <v>8693</v>
      </c>
      <c r="I951" s="4" t="s">
        <v>5351</v>
      </c>
      <c r="J951" s="4" t="s">
        <v>4508</v>
      </c>
    </row>
    <row r="952" spans="1:10" x14ac:dyDescent="0.25">
      <c r="A952" s="9"/>
      <c r="B952" s="1" t="s">
        <v>1802</v>
      </c>
      <c r="C952" s="2" t="s">
        <v>1803</v>
      </c>
      <c r="D952" s="2" t="s">
        <v>268</v>
      </c>
      <c r="E952" s="5" t="s">
        <v>7045</v>
      </c>
      <c r="F952" s="2" t="s">
        <v>7537</v>
      </c>
      <c r="G952" s="1" t="s">
        <v>9246</v>
      </c>
      <c r="H952" s="1" t="s">
        <v>8544</v>
      </c>
      <c r="I952" s="4" t="s">
        <v>5352</v>
      </c>
      <c r="J952" s="4" t="s">
        <v>4508</v>
      </c>
    </row>
    <row r="953" spans="1:10" x14ac:dyDescent="0.25">
      <c r="A953" s="9"/>
      <c r="B953" s="1" t="s">
        <v>1804</v>
      </c>
      <c r="C953" s="2" t="s">
        <v>1805</v>
      </c>
      <c r="D953" s="2" t="s">
        <v>268</v>
      </c>
      <c r="E953" s="5" t="s">
        <v>7061</v>
      </c>
      <c r="F953" s="2" t="s">
        <v>7511</v>
      </c>
      <c r="G953" s="1" t="s">
        <v>9247</v>
      </c>
      <c r="H953" s="1" t="s">
        <v>8460</v>
      </c>
      <c r="I953" s="4" t="s">
        <v>5353</v>
      </c>
      <c r="J953" s="4" t="s">
        <v>4508</v>
      </c>
    </row>
    <row r="954" spans="1:10" x14ac:dyDescent="0.25">
      <c r="A954" s="9"/>
      <c r="B954" s="1" t="s">
        <v>1806</v>
      </c>
      <c r="C954" s="2" t="s">
        <v>1807</v>
      </c>
      <c r="D954" s="2" t="s">
        <v>273</v>
      </c>
      <c r="E954" s="5" t="s">
        <v>7061</v>
      </c>
      <c r="F954" s="2" t="s">
        <v>7502</v>
      </c>
      <c r="G954" s="1" t="s">
        <v>9248</v>
      </c>
      <c r="H954" s="1" t="s">
        <v>8666</v>
      </c>
      <c r="I954" s="4" t="s">
        <v>5354</v>
      </c>
      <c r="J954" s="4" t="s">
        <v>4508</v>
      </c>
    </row>
    <row r="955" spans="1:10" x14ac:dyDescent="0.25">
      <c r="A955" s="9"/>
      <c r="B955" s="1" t="s">
        <v>1808</v>
      </c>
      <c r="C955" s="2" t="s">
        <v>1809</v>
      </c>
      <c r="D955" s="2" t="s">
        <v>672</v>
      </c>
      <c r="E955" s="5" t="s">
        <v>7037</v>
      </c>
      <c r="F955" s="2" t="s">
        <v>7524</v>
      </c>
      <c r="G955" s="1" t="s">
        <v>9249</v>
      </c>
      <c r="H955" s="1" t="s">
        <v>8745</v>
      </c>
      <c r="I955" s="4" t="s">
        <v>5355</v>
      </c>
      <c r="J955" s="4" t="s">
        <v>4508</v>
      </c>
    </row>
    <row r="956" spans="1:10" x14ac:dyDescent="0.25">
      <c r="A956" s="9"/>
      <c r="B956" s="1" t="s">
        <v>1810</v>
      </c>
      <c r="C956" s="2" t="s">
        <v>1811</v>
      </c>
      <c r="D956" s="2" t="s">
        <v>672</v>
      </c>
      <c r="E956" s="5" t="s">
        <v>7029</v>
      </c>
      <c r="F956" s="2" t="s">
        <v>7537</v>
      </c>
      <c r="G956" s="1" t="s">
        <v>9250</v>
      </c>
      <c r="H956" s="1" t="s">
        <v>8409</v>
      </c>
      <c r="I956" s="4" t="s">
        <v>5356</v>
      </c>
      <c r="J956" s="4" t="s">
        <v>4508</v>
      </c>
    </row>
    <row r="957" spans="1:10" x14ac:dyDescent="0.25">
      <c r="A957" s="9"/>
      <c r="B957" s="1" t="s">
        <v>1812</v>
      </c>
      <c r="C957" s="2" t="s">
        <v>1813</v>
      </c>
      <c r="D957" s="2" t="s">
        <v>1814</v>
      </c>
      <c r="E957" s="5" t="s">
        <v>7029</v>
      </c>
      <c r="F957" s="2" t="s">
        <v>7390</v>
      </c>
      <c r="G957" s="1" t="s">
        <v>9251</v>
      </c>
      <c r="H957" s="1" t="s">
        <v>8989</v>
      </c>
      <c r="I957" s="4" t="s">
        <v>5357</v>
      </c>
      <c r="J957" s="4" t="s">
        <v>4508</v>
      </c>
    </row>
    <row r="958" spans="1:10" x14ac:dyDescent="0.25">
      <c r="A958" s="9"/>
      <c r="B958" s="1" t="s">
        <v>1815</v>
      </c>
      <c r="C958" s="2" t="s">
        <v>807</v>
      </c>
      <c r="D958" s="2" t="s">
        <v>1814</v>
      </c>
      <c r="E958" s="5" t="s">
        <v>7117</v>
      </c>
      <c r="F958" s="2" t="s">
        <v>7523</v>
      </c>
      <c r="G958" s="1" t="s">
        <v>9252</v>
      </c>
      <c r="H958" s="1" t="s">
        <v>8396</v>
      </c>
      <c r="I958" s="4" t="s">
        <v>5358</v>
      </c>
      <c r="J958" s="4" t="s">
        <v>4508</v>
      </c>
    </row>
    <row r="959" spans="1:10" x14ac:dyDescent="0.25">
      <c r="A959" s="9"/>
      <c r="B959" s="1" t="s">
        <v>1816</v>
      </c>
      <c r="C959" s="2" t="s">
        <v>606</v>
      </c>
      <c r="D959" s="2" t="s">
        <v>675</v>
      </c>
      <c r="E959" s="5" t="s">
        <v>7043</v>
      </c>
      <c r="F959" s="2" t="s">
        <v>7514</v>
      </c>
      <c r="G959" s="1" t="s">
        <v>9253</v>
      </c>
      <c r="H959" s="1" t="s">
        <v>8465</v>
      </c>
      <c r="I959" s="4" t="s">
        <v>5359</v>
      </c>
      <c r="J959" s="4" t="s">
        <v>4508</v>
      </c>
    </row>
    <row r="960" spans="1:10" x14ac:dyDescent="0.25">
      <c r="A960" s="9"/>
      <c r="B960" s="1" t="s">
        <v>1817</v>
      </c>
      <c r="C960" s="2" t="s">
        <v>107</v>
      </c>
      <c r="D960" s="2" t="s">
        <v>278</v>
      </c>
      <c r="E960" s="5" t="s">
        <v>7111</v>
      </c>
      <c r="F960" s="2" t="s">
        <v>7519</v>
      </c>
      <c r="G960" s="1" t="s">
        <v>9254</v>
      </c>
      <c r="H960" s="1" t="s">
        <v>9099</v>
      </c>
      <c r="I960" s="4" t="s">
        <v>5360</v>
      </c>
      <c r="J960" s="4" t="s">
        <v>4508</v>
      </c>
    </row>
    <row r="961" spans="1:10" x14ac:dyDescent="0.25">
      <c r="A961" s="9"/>
      <c r="B961" s="1" t="s">
        <v>1818</v>
      </c>
      <c r="C961" s="2" t="s">
        <v>219</v>
      </c>
      <c r="D961" s="2" t="s">
        <v>278</v>
      </c>
      <c r="E961" s="5" t="s">
        <v>7038</v>
      </c>
      <c r="F961" s="2" t="s">
        <v>7498</v>
      </c>
      <c r="G961" s="1" t="s">
        <v>9255</v>
      </c>
      <c r="H961" s="1" t="s">
        <v>9256</v>
      </c>
      <c r="I961" s="4" t="s">
        <v>4667</v>
      </c>
      <c r="J961" s="4" t="s">
        <v>4508</v>
      </c>
    </row>
    <row r="962" spans="1:10" x14ac:dyDescent="0.25">
      <c r="A962" s="9"/>
      <c r="B962" s="1" t="s">
        <v>1819</v>
      </c>
      <c r="C962" s="2" t="s">
        <v>728</v>
      </c>
      <c r="D962" s="2" t="s">
        <v>278</v>
      </c>
      <c r="E962" s="5" t="s">
        <v>7023</v>
      </c>
      <c r="F962" s="2" t="s">
        <v>7347</v>
      </c>
      <c r="G962" s="1" t="s">
        <v>9257</v>
      </c>
      <c r="H962" s="1" t="s">
        <v>9220</v>
      </c>
      <c r="I962" s="4" t="s">
        <v>5361</v>
      </c>
      <c r="J962" s="4" t="s">
        <v>4508</v>
      </c>
    </row>
    <row r="963" spans="1:10" x14ac:dyDescent="0.25">
      <c r="A963" s="9"/>
      <c r="B963" s="1" t="s">
        <v>1820</v>
      </c>
      <c r="C963" s="2" t="s">
        <v>219</v>
      </c>
      <c r="D963" s="2" t="s">
        <v>278</v>
      </c>
      <c r="E963" s="5" t="s">
        <v>7076</v>
      </c>
      <c r="F963" s="2" t="s">
        <v>7502</v>
      </c>
      <c r="G963" s="1" t="s">
        <v>9258</v>
      </c>
      <c r="H963" s="1" t="s">
        <v>8884</v>
      </c>
      <c r="I963" s="4" t="s">
        <v>5362</v>
      </c>
      <c r="J963" s="4" t="s">
        <v>4508</v>
      </c>
    </row>
    <row r="964" spans="1:10" x14ac:dyDescent="0.25">
      <c r="A964" s="9"/>
      <c r="B964" s="1" t="s">
        <v>1821</v>
      </c>
      <c r="C964" s="2" t="s">
        <v>1822</v>
      </c>
      <c r="D964" s="2" t="s">
        <v>281</v>
      </c>
      <c r="E964" s="5" t="s">
        <v>7099</v>
      </c>
      <c r="F964" s="2" t="s">
        <v>7526</v>
      </c>
      <c r="G964" s="1" t="s">
        <v>9259</v>
      </c>
      <c r="H964" s="1" t="s">
        <v>8416</v>
      </c>
      <c r="I964" s="4" t="s">
        <v>5363</v>
      </c>
      <c r="J964" s="4" t="s">
        <v>4508</v>
      </c>
    </row>
    <row r="965" spans="1:10" x14ac:dyDescent="0.25">
      <c r="A965" s="9"/>
      <c r="B965" s="1" t="s">
        <v>1823</v>
      </c>
      <c r="C965" s="2" t="s">
        <v>1824</v>
      </c>
      <c r="D965" s="2" t="s">
        <v>281</v>
      </c>
      <c r="E965" s="5" t="s">
        <v>7025</v>
      </c>
      <c r="F965" s="2" t="s">
        <v>7483</v>
      </c>
      <c r="G965" s="1" t="s">
        <v>9260</v>
      </c>
      <c r="H965" s="1" t="s">
        <v>9261</v>
      </c>
      <c r="I965" s="4" t="s">
        <v>5364</v>
      </c>
      <c r="J965" s="4" t="s">
        <v>4508</v>
      </c>
    </row>
    <row r="966" spans="1:10" x14ac:dyDescent="0.25">
      <c r="A966" s="9"/>
      <c r="B966" s="1" t="s">
        <v>1825</v>
      </c>
      <c r="C966" s="2" t="s">
        <v>1826</v>
      </c>
      <c r="D966" s="2" t="s">
        <v>281</v>
      </c>
      <c r="E966" s="5" t="s">
        <v>7034</v>
      </c>
      <c r="F966" s="2" t="s">
        <v>7722</v>
      </c>
      <c r="G966" s="1" t="s">
        <v>9262</v>
      </c>
      <c r="H966" s="1" t="s">
        <v>8563</v>
      </c>
      <c r="I966" s="4" t="s">
        <v>4511</v>
      </c>
      <c r="J966" s="4" t="s">
        <v>4508</v>
      </c>
    </row>
    <row r="967" spans="1:10" x14ac:dyDescent="0.25">
      <c r="A967" s="9"/>
      <c r="B967" s="1" t="s">
        <v>1827</v>
      </c>
      <c r="C967" s="2" t="s">
        <v>1828</v>
      </c>
      <c r="D967" s="2" t="s">
        <v>576</v>
      </c>
      <c r="E967" s="5" t="s">
        <v>7047</v>
      </c>
      <c r="F967" s="2" t="s">
        <v>7383</v>
      </c>
      <c r="G967" s="1" t="s">
        <v>9263</v>
      </c>
      <c r="H967" s="1" t="s">
        <v>9264</v>
      </c>
      <c r="I967" s="4" t="s">
        <v>5365</v>
      </c>
      <c r="J967" s="4" t="s">
        <v>4508</v>
      </c>
    </row>
    <row r="968" spans="1:10" x14ac:dyDescent="0.25">
      <c r="A968" s="9"/>
      <c r="B968" s="1" t="s">
        <v>1829</v>
      </c>
      <c r="C968" s="2" t="s">
        <v>1830</v>
      </c>
      <c r="D968" s="2" t="s">
        <v>281</v>
      </c>
      <c r="E968" s="5" t="s">
        <v>7061</v>
      </c>
      <c r="F968" s="2" t="s">
        <v>7568</v>
      </c>
      <c r="G968" s="1" t="s">
        <v>9265</v>
      </c>
      <c r="H968" s="1" t="s">
        <v>9266</v>
      </c>
      <c r="I968" s="4" t="s">
        <v>5366</v>
      </c>
      <c r="J968" s="4" t="s">
        <v>4508</v>
      </c>
    </row>
    <row r="969" spans="1:10" x14ac:dyDescent="0.25">
      <c r="A969" s="9"/>
      <c r="B969" s="1" t="s">
        <v>1831</v>
      </c>
      <c r="C969" s="2" t="s">
        <v>984</v>
      </c>
      <c r="D969" s="2" t="s">
        <v>281</v>
      </c>
      <c r="E969" s="5" t="s">
        <v>7074</v>
      </c>
      <c r="F969" s="2" t="s">
        <v>7538</v>
      </c>
      <c r="G969" s="1" t="s">
        <v>9267</v>
      </c>
      <c r="H969" s="1" t="s">
        <v>8918</v>
      </c>
      <c r="I969" s="4" t="s">
        <v>5367</v>
      </c>
      <c r="J969" s="4" t="s">
        <v>4508</v>
      </c>
    </row>
    <row r="970" spans="1:10" x14ac:dyDescent="0.25">
      <c r="A970" s="9"/>
      <c r="B970" s="1" t="s">
        <v>1832</v>
      </c>
      <c r="C970" s="2" t="s">
        <v>1167</v>
      </c>
      <c r="D970" s="2" t="s">
        <v>281</v>
      </c>
      <c r="E970" s="5" t="s">
        <v>7029</v>
      </c>
      <c r="F970" s="2" t="s">
        <v>7507</v>
      </c>
      <c r="G970" s="1" t="s">
        <v>9268</v>
      </c>
      <c r="H970" s="1" t="s">
        <v>8413</v>
      </c>
      <c r="I970" s="4" t="s">
        <v>5368</v>
      </c>
      <c r="J970" s="4" t="s">
        <v>4508</v>
      </c>
    </row>
    <row r="971" spans="1:10" x14ac:dyDescent="0.25">
      <c r="A971" s="9"/>
      <c r="B971" s="1" t="s">
        <v>1833</v>
      </c>
      <c r="C971" s="2" t="s">
        <v>1222</v>
      </c>
      <c r="D971" s="2" t="s">
        <v>281</v>
      </c>
      <c r="E971" s="5" t="s">
        <v>7027</v>
      </c>
      <c r="F971" s="2" t="s">
        <v>7526</v>
      </c>
      <c r="G971" s="1" t="s">
        <v>9269</v>
      </c>
      <c r="H971" s="1" t="s">
        <v>8693</v>
      </c>
      <c r="I971" s="4" t="s">
        <v>4511</v>
      </c>
      <c r="J971" s="4" t="s">
        <v>4508</v>
      </c>
    </row>
    <row r="972" spans="1:10" x14ac:dyDescent="0.25">
      <c r="A972" s="9"/>
      <c r="B972" s="1" t="s">
        <v>1834</v>
      </c>
      <c r="C972" s="2" t="s">
        <v>1835</v>
      </c>
      <c r="D972" s="2" t="s">
        <v>281</v>
      </c>
      <c r="E972" s="5" t="s">
        <v>7065</v>
      </c>
      <c r="F972" s="2" t="s">
        <v>7526</v>
      </c>
      <c r="G972" s="1" t="s">
        <v>9270</v>
      </c>
      <c r="H972" s="1" t="s">
        <v>9271</v>
      </c>
      <c r="I972" s="4" t="s">
        <v>5369</v>
      </c>
      <c r="J972" s="4" t="s">
        <v>4508</v>
      </c>
    </row>
    <row r="973" spans="1:10" x14ac:dyDescent="0.25">
      <c r="A973" s="9"/>
      <c r="B973" s="1" t="s">
        <v>1836</v>
      </c>
      <c r="C973" s="2" t="s">
        <v>413</v>
      </c>
      <c r="D973" s="2" t="s">
        <v>281</v>
      </c>
      <c r="E973" s="5" t="s">
        <v>7027</v>
      </c>
      <c r="F973" s="2" t="s">
        <v>7543</v>
      </c>
      <c r="G973" s="1" t="s">
        <v>9272</v>
      </c>
      <c r="H973" s="1" t="s">
        <v>8590</v>
      </c>
      <c r="I973" s="4" t="s">
        <v>5370</v>
      </c>
      <c r="J973" s="4" t="s">
        <v>4508</v>
      </c>
    </row>
    <row r="974" spans="1:10" x14ac:dyDescent="0.25">
      <c r="A974" s="9"/>
      <c r="B974" s="1" t="s">
        <v>1837</v>
      </c>
      <c r="C974" s="2" t="s">
        <v>1838</v>
      </c>
      <c r="D974" s="2" t="s">
        <v>281</v>
      </c>
      <c r="E974" s="5" t="s">
        <v>7114</v>
      </c>
      <c r="F974" s="2" t="s">
        <v>7508</v>
      </c>
      <c r="G974" s="1" t="s">
        <v>9273</v>
      </c>
      <c r="H974" s="1" t="s">
        <v>8529</v>
      </c>
      <c r="I974" s="4" t="s">
        <v>5371</v>
      </c>
      <c r="J974" s="4" t="s">
        <v>4508</v>
      </c>
    </row>
    <row r="975" spans="1:10" x14ac:dyDescent="0.25">
      <c r="A975" s="9"/>
      <c r="B975" s="1" t="s">
        <v>1839</v>
      </c>
      <c r="C975" s="2" t="s">
        <v>1046</v>
      </c>
      <c r="D975" s="2" t="s">
        <v>281</v>
      </c>
      <c r="E975" s="5" t="s">
        <v>7032</v>
      </c>
      <c r="F975" s="2" t="s">
        <v>7535</v>
      </c>
      <c r="G975" s="1" t="s">
        <v>9274</v>
      </c>
      <c r="H975" s="1" t="s">
        <v>9275</v>
      </c>
      <c r="I975" s="4" t="s">
        <v>5372</v>
      </c>
      <c r="J975" s="4" t="s">
        <v>4508</v>
      </c>
    </row>
    <row r="976" spans="1:10" x14ac:dyDescent="0.25">
      <c r="A976" s="9"/>
      <c r="B976" s="1" t="s">
        <v>1840</v>
      </c>
      <c r="C976" s="2" t="s">
        <v>1841</v>
      </c>
      <c r="D976" s="2" t="s">
        <v>281</v>
      </c>
      <c r="E976" s="5" t="s">
        <v>7058</v>
      </c>
      <c r="F976" s="2" t="s">
        <v>7494</v>
      </c>
      <c r="G976" s="1" t="s">
        <v>9276</v>
      </c>
      <c r="H976" s="1" t="s">
        <v>9226</v>
      </c>
      <c r="I976" s="4" t="s">
        <v>4511</v>
      </c>
      <c r="J976" s="4" t="s">
        <v>4508</v>
      </c>
    </row>
    <row r="977" spans="1:10" x14ac:dyDescent="0.25">
      <c r="A977" s="9"/>
      <c r="B977" s="1" t="s">
        <v>1842</v>
      </c>
      <c r="C977" s="2" t="s">
        <v>1046</v>
      </c>
      <c r="D977" s="2" t="s">
        <v>281</v>
      </c>
      <c r="E977" s="5" t="s">
        <v>7053</v>
      </c>
      <c r="F977" s="2" t="s">
        <v>7521</v>
      </c>
      <c r="G977" s="1" t="s">
        <v>9277</v>
      </c>
      <c r="H977" s="1" t="s">
        <v>8471</v>
      </c>
      <c r="I977" s="4" t="s">
        <v>5373</v>
      </c>
      <c r="J977" s="4" t="s">
        <v>4508</v>
      </c>
    </row>
    <row r="978" spans="1:10" x14ac:dyDescent="0.25">
      <c r="A978" s="9"/>
      <c r="B978" s="1" t="s">
        <v>1843</v>
      </c>
      <c r="C978" s="2" t="s">
        <v>1343</v>
      </c>
      <c r="D978" s="2" t="s">
        <v>281</v>
      </c>
      <c r="E978" s="5" t="s">
        <v>7036</v>
      </c>
      <c r="F978" s="2" t="s">
        <v>7496</v>
      </c>
      <c r="G978" s="1" t="s">
        <v>9278</v>
      </c>
      <c r="H978" s="1" t="s">
        <v>8542</v>
      </c>
      <c r="I978" s="4" t="s">
        <v>5374</v>
      </c>
      <c r="J978" s="4" t="s">
        <v>4508</v>
      </c>
    </row>
    <row r="979" spans="1:10" x14ac:dyDescent="0.25">
      <c r="A979" s="9"/>
      <c r="B979" s="1" t="s">
        <v>1844</v>
      </c>
      <c r="C979" s="2" t="s">
        <v>1845</v>
      </c>
      <c r="D979" s="2" t="s">
        <v>281</v>
      </c>
      <c r="E979" s="5" t="s">
        <v>7027</v>
      </c>
      <c r="F979" s="2" t="s">
        <v>7497</v>
      </c>
      <c r="G979" s="1" t="s">
        <v>9279</v>
      </c>
      <c r="H979" s="1" t="s">
        <v>9280</v>
      </c>
      <c r="I979" s="4" t="s">
        <v>5375</v>
      </c>
      <c r="J979" s="4" t="s">
        <v>4508</v>
      </c>
    </row>
    <row r="980" spans="1:10" x14ac:dyDescent="0.25">
      <c r="A980" s="9"/>
      <c r="B980" s="1" t="s">
        <v>1846</v>
      </c>
      <c r="C980" s="2" t="s">
        <v>1847</v>
      </c>
      <c r="D980" s="2" t="s">
        <v>281</v>
      </c>
      <c r="E980" s="5" t="s">
        <v>7029</v>
      </c>
      <c r="F980" s="2" t="s">
        <v>7536</v>
      </c>
      <c r="G980" s="1" t="s">
        <v>9281</v>
      </c>
      <c r="H980" s="1" t="s">
        <v>9108</v>
      </c>
      <c r="I980" s="4" t="s">
        <v>5376</v>
      </c>
      <c r="J980" s="4" t="s">
        <v>4508</v>
      </c>
    </row>
    <row r="981" spans="1:10" x14ac:dyDescent="0.25">
      <c r="A981" s="9"/>
      <c r="B981" s="1" t="s">
        <v>1848</v>
      </c>
      <c r="C981" s="2" t="s">
        <v>1849</v>
      </c>
      <c r="D981" s="2" t="s">
        <v>281</v>
      </c>
      <c r="E981" s="5" t="s">
        <v>6979</v>
      </c>
      <c r="F981" s="2" t="s">
        <v>7514</v>
      </c>
      <c r="G981" s="1" t="s">
        <v>9282</v>
      </c>
      <c r="H981" s="1" t="s">
        <v>8507</v>
      </c>
      <c r="I981" s="4" t="s">
        <v>5377</v>
      </c>
      <c r="J981" s="4" t="s">
        <v>4508</v>
      </c>
    </row>
    <row r="982" spans="1:10" x14ac:dyDescent="0.25">
      <c r="A982" s="9"/>
      <c r="B982" s="1" t="s">
        <v>1850</v>
      </c>
      <c r="C982" s="2" t="s">
        <v>1851</v>
      </c>
      <c r="D982" s="2" t="s">
        <v>281</v>
      </c>
      <c r="E982" s="5" t="s">
        <v>7029</v>
      </c>
      <c r="F982" s="2" t="s">
        <v>7528</v>
      </c>
      <c r="G982" s="1" t="s">
        <v>9283</v>
      </c>
      <c r="H982" s="1" t="s">
        <v>9284</v>
      </c>
      <c r="I982" s="4" t="s">
        <v>5378</v>
      </c>
      <c r="J982" s="4" t="s">
        <v>4508</v>
      </c>
    </row>
    <row r="983" spans="1:10" x14ac:dyDescent="0.25">
      <c r="A983" s="9"/>
      <c r="B983" s="1" t="s">
        <v>1852</v>
      </c>
      <c r="C983" s="2" t="s">
        <v>1343</v>
      </c>
      <c r="D983" s="2" t="s">
        <v>281</v>
      </c>
      <c r="E983" s="5" t="s">
        <v>7023</v>
      </c>
      <c r="F983" s="2" t="s">
        <v>7347</v>
      </c>
      <c r="G983" s="1" t="s">
        <v>9285</v>
      </c>
      <c r="H983" s="1" t="s">
        <v>8745</v>
      </c>
      <c r="I983" s="4" t="s">
        <v>5379</v>
      </c>
      <c r="J983" s="4" t="s">
        <v>4508</v>
      </c>
    </row>
    <row r="984" spans="1:10" x14ac:dyDescent="0.25">
      <c r="A984" s="9"/>
      <c r="B984" s="1" t="s">
        <v>1853</v>
      </c>
      <c r="C984" s="2" t="s">
        <v>1854</v>
      </c>
      <c r="D984" s="2" t="s">
        <v>281</v>
      </c>
      <c r="E984" s="5" t="s">
        <v>7118</v>
      </c>
      <c r="F984" s="2" t="s">
        <v>7347</v>
      </c>
      <c r="G984" s="1" t="s">
        <v>9286</v>
      </c>
      <c r="H984" s="1" t="s">
        <v>8158</v>
      </c>
      <c r="I984" s="4" t="s">
        <v>5380</v>
      </c>
      <c r="J984" s="4" t="s">
        <v>4508</v>
      </c>
    </row>
    <row r="985" spans="1:10" x14ac:dyDescent="0.25">
      <c r="A985" s="9"/>
      <c r="B985" s="1" t="s">
        <v>1855</v>
      </c>
      <c r="C985" s="2" t="s">
        <v>70</v>
      </c>
      <c r="D985" s="2" t="s">
        <v>281</v>
      </c>
      <c r="E985" s="5" t="s">
        <v>7067</v>
      </c>
      <c r="F985" s="2" t="s">
        <v>7347</v>
      </c>
      <c r="G985" s="1" t="s">
        <v>9287</v>
      </c>
      <c r="H985" s="1" t="s">
        <v>9288</v>
      </c>
      <c r="I985" s="4" t="s">
        <v>5381</v>
      </c>
      <c r="J985" s="4" t="s">
        <v>4508</v>
      </c>
    </row>
    <row r="986" spans="1:10" x14ac:dyDescent="0.25">
      <c r="A986" s="9"/>
      <c r="B986" s="1" t="s">
        <v>1856</v>
      </c>
      <c r="C986" s="2" t="s">
        <v>1857</v>
      </c>
      <c r="D986" s="2" t="s">
        <v>281</v>
      </c>
      <c r="E986" s="5" t="s">
        <v>7053</v>
      </c>
      <c r="F986" s="2" t="s">
        <v>7501</v>
      </c>
      <c r="G986" s="1" t="s">
        <v>9289</v>
      </c>
      <c r="H986" s="1" t="s">
        <v>8927</v>
      </c>
      <c r="I986" s="4" t="s">
        <v>5382</v>
      </c>
      <c r="J986" s="4" t="s">
        <v>4508</v>
      </c>
    </row>
    <row r="987" spans="1:10" x14ac:dyDescent="0.25">
      <c r="A987" s="9"/>
      <c r="B987" s="1" t="s">
        <v>1858</v>
      </c>
      <c r="C987" s="2" t="s">
        <v>1859</v>
      </c>
      <c r="D987" s="2" t="s">
        <v>281</v>
      </c>
      <c r="E987" s="5" t="s">
        <v>7035</v>
      </c>
      <c r="F987" s="2" t="s">
        <v>7502</v>
      </c>
      <c r="G987" s="1" t="s">
        <v>9290</v>
      </c>
      <c r="H987" s="1" t="s">
        <v>9291</v>
      </c>
      <c r="I987" s="4" t="s">
        <v>5383</v>
      </c>
      <c r="J987" s="4" t="s">
        <v>4508</v>
      </c>
    </row>
    <row r="988" spans="1:10" x14ac:dyDescent="0.25">
      <c r="A988" s="9"/>
      <c r="B988" s="1" t="s">
        <v>1860</v>
      </c>
      <c r="C988" s="2" t="s">
        <v>143</v>
      </c>
      <c r="D988" s="2" t="s">
        <v>281</v>
      </c>
      <c r="E988" s="5" t="s">
        <v>7040</v>
      </c>
      <c r="F988" s="2" t="s">
        <v>7502</v>
      </c>
      <c r="G988" s="1" t="s">
        <v>9292</v>
      </c>
      <c r="H988" s="1" t="s">
        <v>9293</v>
      </c>
      <c r="I988" s="4" t="s">
        <v>5384</v>
      </c>
      <c r="J988" s="4" t="s">
        <v>4508</v>
      </c>
    </row>
    <row r="989" spans="1:10" x14ac:dyDescent="0.25">
      <c r="A989" s="9"/>
      <c r="B989" s="1" t="s">
        <v>1861</v>
      </c>
      <c r="C989" s="2" t="s">
        <v>1343</v>
      </c>
      <c r="D989" s="2" t="s">
        <v>281</v>
      </c>
      <c r="E989" s="5" t="s">
        <v>7056</v>
      </c>
      <c r="F989" s="2" t="s">
        <v>7516</v>
      </c>
      <c r="G989" s="1" t="s">
        <v>9294</v>
      </c>
      <c r="H989" s="1" t="s">
        <v>9295</v>
      </c>
      <c r="I989" s="4" t="s">
        <v>5385</v>
      </c>
      <c r="J989" s="4" t="s">
        <v>4508</v>
      </c>
    </row>
    <row r="990" spans="1:10" x14ac:dyDescent="0.25">
      <c r="A990" s="9"/>
      <c r="B990" s="1" t="s">
        <v>1862</v>
      </c>
      <c r="C990" s="2" t="s">
        <v>240</v>
      </c>
      <c r="D990" s="2" t="s">
        <v>685</v>
      </c>
      <c r="E990" s="5" t="s">
        <v>7039</v>
      </c>
      <c r="F990" s="2" t="s">
        <v>7506</v>
      </c>
      <c r="G990" s="1" t="s">
        <v>9296</v>
      </c>
      <c r="H990" s="1" t="s">
        <v>8884</v>
      </c>
      <c r="I990" s="4" t="s">
        <v>5386</v>
      </c>
      <c r="J990" s="4" t="s">
        <v>4508</v>
      </c>
    </row>
    <row r="991" spans="1:10" x14ac:dyDescent="0.25">
      <c r="A991" s="9"/>
      <c r="B991" s="1" t="s">
        <v>1863</v>
      </c>
      <c r="C991" s="2" t="s">
        <v>1864</v>
      </c>
      <c r="D991" s="2" t="s">
        <v>685</v>
      </c>
      <c r="E991" s="5" t="s">
        <v>7032</v>
      </c>
      <c r="F991" s="2" t="s">
        <v>7535</v>
      </c>
      <c r="G991" s="1" t="s">
        <v>9297</v>
      </c>
      <c r="H991" s="1" t="s">
        <v>8637</v>
      </c>
      <c r="I991" s="4" t="s">
        <v>5387</v>
      </c>
      <c r="J991" s="4" t="s">
        <v>4508</v>
      </c>
    </row>
    <row r="992" spans="1:10" x14ac:dyDescent="0.25">
      <c r="A992" s="9"/>
      <c r="B992" s="1" t="s">
        <v>1865</v>
      </c>
      <c r="C992" s="2" t="s">
        <v>1866</v>
      </c>
      <c r="D992" s="2" t="s">
        <v>685</v>
      </c>
      <c r="E992" s="5" t="s">
        <v>7053</v>
      </c>
      <c r="F992" s="2" t="s">
        <v>7569</v>
      </c>
      <c r="G992" s="1" t="s">
        <v>9298</v>
      </c>
      <c r="H992" s="1" t="s">
        <v>8556</v>
      </c>
      <c r="I992" s="4" t="s">
        <v>5388</v>
      </c>
      <c r="J992" s="4" t="s">
        <v>4508</v>
      </c>
    </row>
    <row r="993" spans="1:10" x14ac:dyDescent="0.25">
      <c r="A993" s="9"/>
      <c r="B993" s="1" t="s">
        <v>1867</v>
      </c>
      <c r="C993" s="2" t="s">
        <v>1868</v>
      </c>
      <c r="D993" s="2" t="s">
        <v>685</v>
      </c>
      <c r="E993" s="5" t="s">
        <v>7077</v>
      </c>
      <c r="F993" s="2" t="s">
        <v>7495</v>
      </c>
      <c r="G993" s="1" t="s">
        <v>9299</v>
      </c>
      <c r="H993" s="1" t="s">
        <v>8962</v>
      </c>
      <c r="I993" s="4" t="s">
        <v>5389</v>
      </c>
      <c r="J993" s="4" t="s">
        <v>4508</v>
      </c>
    </row>
    <row r="994" spans="1:10" x14ac:dyDescent="0.25">
      <c r="A994" s="9"/>
      <c r="B994" s="1" t="s">
        <v>1869</v>
      </c>
      <c r="C994" s="2" t="s">
        <v>1870</v>
      </c>
      <c r="D994" s="2" t="s">
        <v>685</v>
      </c>
      <c r="E994" s="5" t="s">
        <v>7041</v>
      </c>
      <c r="F994" s="2" t="s">
        <v>7495</v>
      </c>
      <c r="G994" s="1" t="s">
        <v>9300</v>
      </c>
      <c r="H994" s="1" t="s">
        <v>8432</v>
      </c>
      <c r="I994" s="4" t="s">
        <v>5390</v>
      </c>
      <c r="J994" s="4" t="s">
        <v>4508</v>
      </c>
    </row>
    <row r="995" spans="1:10" x14ac:dyDescent="0.25">
      <c r="A995" s="9"/>
      <c r="B995" s="1" t="s">
        <v>1871</v>
      </c>
      <c r="C995" s="2" t="s">
        <v>1872</v>
      </c>
      <c r="D995" s="2" t="s">
        <v>685</v>
      </c>
      <c r="E995" s="5" t="s">
        <v>7058</v>
      </c>
      <c r="F995" s="2" t="s">
        <v>7521</v>
      </c>
      <c r="G995" s="1" t="s">
        <v>9301</v>
      </c>
      <c r="H995" s="1" t="s">
        <v>8884</v>
      </c>
      <c r="I995" s="4" t="s">
        <v>5391</v>
      </c>
      <c r="J995" s="4" t="s">
        <v>4508</v>
      </c>
    </row>
    <row r="996" spans="1:10" x14ac:dyDescent="0.25">
      <c r="A996" s="9"/>
      <c r="B996" s="1" t="s">
        <v>1873</v>
      </c>
      <c r="C996" s="2" t="s">
        <v>240</v>
      </c>
      <c r="D996" s="2" t="s">
        <v>685</v>
      </c>
      <c r="E996" s="5" t="s">
        <v>7032</v>
      </c>
      <c r="F996" s="2" t="s">
        <v>7525</v>
      </c>
      <c r="G996" s="1" t="s">
        <v>9302</v>
      </c>
      <c r="H996" s="1" t="s">
        <v>8663</v>
      </c>
      <c r="I996" s="4" t="s">
        <v>5392</v>
      </c>
      <c r="J996" s="4" t="s">
        <v>4508</v>
      </c>
    </row>
    <row r="997" spans="1:10" x14ac:dyDescent="0.25">
      <c r="A997" s="9"/>
      <c r="B997" s="1" t="s">
        <v>1874</v>
      </c>
      <c r="C997" s="2" t="s">
        <v>1875</v>
      </c>
      <c r="D997" s="2" t="s">
        <v>685</v>
      </c>
      <c r="E997" s="5" t="s">
        <v>7023</v>
      </c>
      <c r="F997" s="2" t="s">
        <v>7347</v>
      </c>
      <c r="G997" s="1" t="s">
        <v>9303</v>
      </c>
      <c r="H997" s="1" t="s">
        <v>9304</v>
      </c>
      <c r="I997" s="4" t="s">
        <v>5393</v>
      </c>
      <c r="J997" s="4" t="s">
        <v>4508</v>
      </c>
    </row>
    <row r="998" spans="1:10" x14ac:dyDescent="0.25">
      <c r="A998" s="9"/>
      <c r="B998" s="1" t="s">
        <v>1876</v>
      </c>
      <c r="C998" s="2" t="s">
        <v>1877</v>
      </c>
      <c r="D998" s="2" t="s">
        <v>685</v>
      </c>
      <c r="E998" s="5" t="s">
        <v>7043</v>
      </c>
      <c r="F998" s="2" t="s">
        <v>7502</v>
      </c>
      <c r="G998" s="1" t="s">
        <v>9305</v>
      </c>
      <c r="H998" s="1" t="s">
        <v>8624</v>
      </c>
      <c r="I998" s="4" t="s">
        <v>5394</v>
      </c>
      <c r="J998" s="4" t="s">
        <v>4508</v>
      </c>
    </row>
    <row r="999" spans="1:10" x14ac:dyDescent="0.25">
      <c r="A999" s="9"/>
      <c r="B999" s="1" t="s">
        <v>1878</v>
      </c>
      <c r="C999" s="2" t="s">
        <v>1879</v>
      </c>
      <c r="D999" s="2" t="s">
        <v>693</v>
      </c>
      <c r="E999" s="5" t="s">
        <v>7025</v>
      </c>
      <c r="F999" s="2" t="s">
        <v>7483</v>
      </c>
      <c r="G999" s="1" t="s">
        <v>9306</v>
      </c>
      <c r="H999" s="1" t="s">
        <v>8934</v>
      </c>
      <c r="I999" s="4" t="s">
        <v>5395</v>
      </c>
      <c r="J999" s="4" t="s">
        <v>4508</v>
      </c>
    </row>
    <row r="1000" spans="1:10" x14ac:dyDescent="0.25">
      <c r="A1000" s="9"/>
      <c r="B1000" s="1" t="s">
        <v>1880</v>
      </c>
      <c r="C1000" s="2" t="s">
        <v>1881</v>
      </c>
      <c r="D1000" s="2" t="s">
        <v>693</v>
      </c>
      <c r="E1000" s="5" t="s">
        <v>7029</v>
      </c>
      <c r="F1000" s="2" t="s">
        <v>7506</v>
      </c>
      <c r="G1000" s="1" t="s">
        <v>9307</v>
      </c>
      <c r="H1000" s="1" t="s">
        <v>8422</v>
      </c>
      <c r="I1000" s="4" t="s">
        <v>5396</v>
      </c>
      <c r="J1000" s="4" t="s">
        <v>4508</v>
      </c>
    </row>
    <row r="1001" spans="1:10" x14ac:dyDescent="0.25">
      <c r="A1001" s="9"/>
      <c r="B1001" s="1" t="s">
        <v>1882</v>
      </c>
      <c r="C1001" s="2" t="s">
        <v>1512</v>
      </c>
      <c r="D1001" s="2" t="s">
        <v>693</v>
      </c>
      <c r="E1001" s="5" t="s">
        <v>7068</v>
      </c>
      <c r="F1001" s="2" t="s">
        <v>7555</v>
      </c>
      <c r="G1001" s="1" t="s">
        <v>9308</v>
      </c>
      <c r="H1001" s="1" t="s">
        <v>8716</v>
      </c>
      <c r="I1001" s="4" t="s">
        <v>5397</v>
      </c>
      <c r="J1001" s="4" t="s">
        <v>4508</v>
      </c>
    </row>
    <row r="1002" spans="1:10" x14ac:dyDescent="0.25">
      <c r="A1002" s="9"/>
      <c r="B1002" s="1" t="s">
        <v>1883</v>
      </c>
      <c r="C1002" s="2" t="s">
        <v>1098</v>
      </c>
      <c r="D1002" s="2" t="s">
        <v>693</v>
      </c>
      <c r="E1002" s="5" t="s">
        <v>7119</v>
      </c>
      <c r="F1002" s="2" t="s">
        <v>7538</v>
      </c>
      <c r="G1002" s="1" t="s">
        <v>9309</v>
      </c>
      <c r="H1002" s="1" t="s">
        <v>8989</v>
      </c>
      <c r="I1002" s="4" t="s">
        <v>5398</v>
      </c>
      <c r="J1002" s="4" t="s">
        <v>4508</v>
      </c>
    </row>
    <row r="1003" spans="1:10" x14ac:dyDescent="0.25">
      <c r="A1003" s="9"/>
      <c r="B1003" s="1" t="s">
        <v>1884</v>
      </c>
      <c r="C1003" s="2" t="s">
        <v>1702</v>
      </c>
      <c r="D1003" s="2" t="s">
        <v>693</v>
      </c>
      <c r="E1003" s="5" t="s">
        <v>7032</v>
      </c>
      <c r="F1003" s="2" t="s">
        <v>7534</v>
      </c>
      <c r="G1003" s="1" t="s">
        <v>9310</v>
      </c>
      <c r="H1003" s="1" t="s">
        <v>9311</v>
      </c>
      <c r="I1003" s="4" t="s">
        <v>5399</v>
      </c>
      <c r="J1003" s="4" t="s">
        <v>4508</v>
      </c>
    </row>
    <row r="1004" spans="1:10" x14ac:dyDescent="0.25">
      <c r="A1004" s="9"/>
      <c r="B1004" s="1" t="s">
        <v>1885</v>
      </c>
      <c r="C1004" s="2" t="s">
        <v>48</v>
      </c>
      <c r="D1004" s="2" t="s">
        <v>693</v>
      </c>
      <c r="E1004" s="5" t="s">
        <v>7031</v>
      </c>
      <c r="F1004" s="2" t="s">
        <v>7489</v>
      </c>
      <c r="G1004" s="1" t="s">
        <v>9312</v>
      </c>
      <c r="H1004" s="1" t="s">
        <v>8684</v>
      </c>
      <c r="I1004" s="4" t="s">
        <v>5400</v>
      </c>
      <c r="J1004" s="4" t="s">
        <v>4508</v>
      </c>
    </row>
    <row r="1005" spans="1:10" x14ac:dyDescent="0.25">
      <c r="A1005" s="9"/>
      <c r="B1005" s="1" t="s">
        <v>1886</v>
      </c>
      <c r="C1005" s="2" t="s">
        <v>660</v>
      </c>
      <c r="D1005" s="2" t="s">
        <v>693</v>
      </c>
      <c r="E1005" s="5" t="s">
        <v>7029</v>
      </c>
      <c r="F1005" s="2" t="s">
        <v>7487</v>
      </c>
      <c r="G1005" s="1" t="s">
        <v>9313</v>
      </c>
      <c r="H1005" s="1" t="s">
        <v>9233</v>
      </c>
      <c r="I1005" s="4" t="s">
        <v>5401</v>
      </c>
      <c r="J1005" s="4" t="s">
        <v>4508</v>
      </c>
    </row>
    <row r="1006" spans="1:10" x14ac:dyDescent="0.25">
      <c r="A1006" s="9"/>
      <c r="B1006" s="1" t="s">
        <v>1887</v>
      </c>
      <c r="C1006" s="2" t="s">
        <v>177</v>
      </c>
      <c r="D1006" s="2" t="s">
        <v>693</v>
      </c>
      <c r="E1006" s="5" t="s">
        <v>7027</v>
      </c>
      <c r="F1006" s="2" t="s">
        <v>7494</v>
      </c>
      <c r="G1006" s="1" t="s">
        <v>9314</v>
      </c>
      <c r="H1006" s="1" t="s">
        <v>8844</v>
      </c>
      <c r="I1006" s="4" t="s">
        <v>5402</v>
      </c>
      <c r="J1006" s="4" t="s">
        <v>4508</v>
      </c>
    </row>
    <row r="1007" spans="1:10" x14ac:dyDescent="0.25">
      <c r="A1007" s="9"/>
      <c r="B1007" s="1" t="s">
        <v>1888</v>
      </c>
      <c r="C1007" s="2" t="s">
        <v>1889</v>
      </c>
      <c r="D1007" s="2" t="s">
        <v>693</v>
      </c>
      <c r="E1007" s="5" t="s">
        <v>7044</v>
      </c>
      <c r="F1007" s="2" t="s">
        <v>7376</v>
      </c>
      <c r="G1007" s="1" t="s">
        <v>9315</v>
      </c>
      <c r="H1007" s="1" t="s">
        <v>8610</v>
      </c>
      <c r="I1007" s="4" t="s">
        <v>4511</v>
      </c>
      <c r="J1007" s="4" t="s">
        <v>4508</v>
      </c>
    </row>
    <row r="1008" spans="1:10" x14ac:dyDescent="0.25">
      <c r="A1008" s="9"/>
      <c r="B1008" s="1" t="s">
        <v>1890</v>
      </c>
      <c r="C1008" s="2" t="s">
        <v>1639</v>
      </c>
      <c r="D1008" s="2" t="s">
        <v>693</v>
      </c>
      <c r="E1008" s="5" t="s">
        <v>7025</v>
      </c>
      <c r="F1008" s="2" t="s">
        <v>7510</v>
      </c>
      <c r="G1008" s="1" t="s">
        <v>9316</v>
      </c>
      <c r="H1008" s="1" t="s">
        <v>9317</v>
      </c>
      <c r="I1008" s="4" t="s">
        <v>4511</v>
      </c>
      <c r="J1008" s="4" t="s">
        <v>4508</v>
      </c>
    </row>
    <row r="1009" spans="1:10" x14ac:dyDescent="0.25">
      <c r="A1009" s="9"/>
      <c r="B1009" s="1" t="s">
        <v>1891</v>
      </c>
      <c r="C1009" s="2" t="s">
        <v>1892</v>
      </c>
      <c r="D1009" s="2" t="s">
        <v>693</v>
      </c>
      <c r="E1009" s="5" t="s">
        <v>7036</v>
      </c>
      <c r="F1009" s="2" t="s">
        <v>7496</v>
      </c>
      <c r="G1009" s="1" t="s">
        <v>9318</v>
      </c>
      <c r="H1009" s="1" t="s">
        <v>9319</v>
      </c>
      <c r="I1009" s="4" t="s">
        <v>5403</v>
      </c>
      <c r="J1009" s="4" t="s">
        <v>4508</v>
      </c>
    </row>
    <row r="1010" spans="1:10" x14ac:dyDescent="0.25">
      <c r="A1010" s="9"/>
      <c r="B1010" s="1" t="s">
        <v>1893</v>
      </c>
      <c r="C1010" s="2" t="s">
        <v>1894</v>
      </c>
      <c r="D1010" s="2" t="s">
        <v>693</v>
      </c>
      <c r="E1010" s="5" t="s">
        <v>7052</v>
      </c>
      <c r="F1010" s="2" t="s">
        <v>7496</v>
      </c>
      <c r="G1010" s="1" t="s">
        <v>9320</v>
      </c>
      <c r="H1010" s="1" t="s">
        <v>9163</v>
      </c>
      <c r="I1010" s="4" t="s">
        <v>5404</v>
      </c>
      <c r="J1010" s="4" t="s">
        <v>4508</v>
      </c>
    </row>
    <row r="1011" spans="1:10" x14ac:dyDescent="0.25">
      <c r="A1011" s="9"/>
      <c r="B1011" s="1" t="s">
        <v>1895</v>
      </c>
      <c r="C1011" s="2" t="s">
        <v>188</v>
      </c>
      <c r="D1011" s="2" t="s">
        <v>693</v>
      </c>
      <c r="E1011" s="5" t="s">
        <v>7062</v>
      </c>
      <c r="F1011" s="2" t="s">
        <v>7522</v>
      </c>
      <c r="G1011" s="1" t="s">
        <v>9321</v>
      </c>
      <c r="H1011" s="1" t="s">
        <v>8863</v>
      </c>
      <c r="I1011" s="4" t="s">
        <v>5405</v>
      </c>
      <c r="J1011" s="4" t="s">
        <v>4508</v>
      </c>
    </row>
    <row r="1012" spans="1:10" x14ac:dyDescent="0.25">
      <c r="A1012" s="9"/>
      <c r="B1012" s="1" t="s">
        <v>1896</v>
      </c>
      <c r="C1012" s="2" t="s">
        <v>93</v>
      </c>
      <c r="D1012" s="2" t="s">
        <v>693</v>
      </c>
      <c r="E1012" s="5" t="s">
        <v>7032</v>
      </c>
      <c r="F1012" s="2" t="s">
        <v>7525</v>
      </c>
      <c r="G1012" s="1" t="s">
        <v>9322</v>
      </c>
      <c r="H1012" s="1" t="s">
        <v>8548</v>
      </c>
      <c r="I1012" s="4" t="s">
        <v>5406</v>
      </c>
      <c r="J1012" s="4" t="s">
        <v>4508</v>
      </c>
    </row>
    <row r="1013" spans="1:10" x14ac:dyDescent="0.25">
      <c r="A1013" s="9"/>
      <c r="B1013" s="1" t="s">
        <v>1897</v>
      </c>
      <c r="C1013" s="2" t="s">
        <v>409</v>
      </c>
      <c r="D1013" s="2" t="s">
        <v>693</v>
      </c>
      <c r="E1013" s="5" t="s">
        <v>6979</v>
      </c>
      <c r="F1013" s="2" t="s">
        <v>7514</v>
      </c>
      <c r="G1013" s="1" t="s">
        <v>9323</v>
      </c>
      <c r="H1013" s="1" t="s">
        <v>8785</v>
      </c>
      <c r="I1013" s="4" t="s">
        <v>5407</v>
      </c>
      <c r="J1013" s="4" t="s">
        <v>4508</v>
      </c>
    </row>
    <row r="1014" spans="1:10" x14ac:dyDescent="0.25">
      <c r="A1014" s="9"/>
      <c r="B1014" s="1" t="s">
        <v>1898</v>
      </c>
      <c r="C1014" s="2" t="s">
        <v>1899</v>
      </c>
      <c r="D1014" s="2" t="s">
        <v>693</v>
      </c>
      <c r="E1014" s="5" t="s">
        <v>7117</v>
      </c>
      <c r="F1014" s="2" t="s">
        <v>7523</v>
      </c>
      <c r="G1014" s="1" t="s">
        <v>9324</v>
      </c>
      <c r="H1014" s="1" t="s">
        <v>9113</v>
      </c>
      <c r="I1014" s="4" t="s">
        <v>5408</v>
      </c>
      <c r="J1014" s="4" t="s">
        <v>4508</v>
      </c>
    </row>
    <row r="1015" spans="1:10" x14ac:dyDescent="0.25">
      <c r="A1015" s="9"/>
      <c r="B1015" s="1" t="s">
        <v>1900</v>
      </c>
      <c r="C1015" s="2" t="s">
        <v>1901</v>
      </c>
      <c r="D1015" s="2" t="s">
        <v>693</v>
      </c>
      <c r="E1015" s="5" t="s">
        <v>7120</v>
      </c>
      <c r="F1015" s="2" t="s">
        <v>7533</v>
      </c>
      <c r="G1015" s="1" t="s">
        <v>9325</v>
      </c>
      <c r="H1015" s="1" t="s">
        <v>8380</v>
      </c>
      <c r="I1015" s="4" t="s">
        <v>5409</v>
      </c>
      <c r="J1015" s="4" t="s">
        <v>4508</v>
      </c>
    </row>
    <row r="1016" spans="1:10" x14ac:dyDescent="0.25">
      <c r="A1016" s="9"/>
      <c r="B1016" s="1" t="s">
        <v>1902</v>
      </c>
      <c r="C1016" s="2" t="s">
        <v>177</v>
      </c>
      <c r="D1016" s="2" t="s">
        <v>693</v>
      </c>
      <c r="E1016" s="5" t="s">
        <v>7029</v>
      </c>
      <c r="F1016" s="2" t="s">
        <v>7528</v>
      </c>
      <c r="G1016" s="1" t="s">
        <v>9326</v>
      </c>
      <c r="H1016" s="1" t="s">
        <v>8967</v>
      </c>
      <c r="I1016" s="4" t="s">
        <v>4511</v>
      </c>
      <c r="J1016" s="4" t="s">
        <v>4508</v>
      </c>
    </row>
    <row r="1017" spans="1:10" x14ac:dyDescent="0.25">
      <c r="A1017" s="9"/>
      <c r="B1017" s="1" t="s">
        <v>1903</v>
      </c>
      <c r="C1017" s="2" t="s">
        <v>660</v>
      </c>
      <c r="D1017" s="2" t="s">
        <v>693</v>
      </c>
      <c r="E1017" s="5" t="s">
        <v>7029</v>
      </c>
      <c r="F1017" s="2" t="s">
        <v>7528</v>
      </c>
      <c r="G1017" s="1" t="s">
        <v>9327</v>
      </c>
      <c r="H1017" s="1" t="s">
        <v>8764</v>
      </c>
      <c r="I1017" s="4" t="s">
        <v>5410</v>
      </c>
      <c r="J1017" s="4" t="s">
        <v>4508</v>
      </c>
    </row>
    <row r="1018" spans="1:10" x14ac:dyDescent="0.25">
      <c r="A1018" s="9"/>
      <c r="B1018" s="1" t="s">
        <v>1904</v>
      </c>
      <c r="C1018" s="2" t="s">
        <v>1905</v>
      </c>
      <c r="D1018" s="2" t="s">
        <v>1034</v>
      </c>
      <c r="E1018" s="5" t="s">
        <v>7061</v>
      </c>
      <c r="F1018" s="2" t="s">
        <v>7502</v>
      </c>
      <c r="G1018" s="1" t="s">
        <v>9328</v>
      </c>
      <c r="H1018" s="1" t="s">
        <v>8888</v>
      </c>
      <c r="I1018" s="4" t="s">
        <v>5411</v>
      </c>
      <c r="J1018" s="4" t="s">
        <v>4508</v>
      </c>
    </row>
    <row r="1019" spans="1:10" x14ac:dyDescent="0.25">
      <c r="A1019" s="9"/>
      <c r="B1019" s="1" t="s">
        <v>1906</v>
      </c>
      <c r="C1019" s="2" t="s">
        <v>1868</v>
      </c>
      <c r="D1019" s="2" t="s">
        <v>693</v>
      </c>
      <c r="E1019" s="5" t="s">
        <v>7025</v>
      </c>
      <c r="F1019" s="2" t="s">
        <v>7501</v>
      </c>
      <c r="G1019" s="1" t="s">
        <v>9329</v>
      </c>
      <c r="H1019" s="1" t="s">
        <v>8409</v>
      </c>
      <c r="I1019" s="4" t="s">
        <v>5412</v>
      </c>
      <c r="J1019" s="4" t="s">
        <v>4508</v>
      </c>
    </row>
    <row r="1020" spans="1:10" x14ac:dyDescent="0.25">
      <c r="A1020" s="9"/>
      <c r="B1020" s="1" t="s">
        <v>1907</v>
      </c>
      <c r="C1020" s="2" t="s">
        <v>1908</v>
      </c>
      <c r="D1020" s="2" t="s">
        <v>1909</v>
      </c>
      <c r="E1020" s="5" t="s">
        <v>7043</v>
      </c>
      <c r="F1020" s="2" t="s">
        <v>7502</v>
      </c>
      <c r="G1020" s="1" t="s">
        <v>9330</v>
      </c>
      <c r="H1020" s="1" t="s">
        <v>8538</v>
      </c>
      <c r="I1020" s="4" t="s">
        <v>5413</v>
      </c>
      <c r="J1020" s="4" t="s">
        <v>4508</v>
      </c>
    </row>
    <row r="1021" spans="1:10" x14ac:dyDescent="0.25">
      <c r="A1021" s="9"/>
      <c r="B1021" s="1" t="s">
        <v>1910</v>
      </c>
      <c r="C1021" s="2" t="s">
        <v>1911</v>
      </c>
      <c r="D1021" s="2" t="s">
        <v>693</v>
      </c>
      <c r="E1021" s="5" t="s">
        <v>7043</v>
      </c>
      <c r="F1021" s="2" t="s">
        <v>7502</v>
      </c>
      <c r="G1021" s="1" t="s">
        <v>9331</v>
      </c>
      <c r="H1021" s="1" t="s">
        <v>8503</v>
      </c>
      <c r="I1021" s="4" t="s">
        <v>5414</v>
      </c>
      <c r="J1021" s="4" t="s">
        <v>4508</v>
      </c>
    </row>
    <row r="1022" spans="1:10" x14ac:dyDescent="0.25">
      <c r="A1022" s="9"/>
      <c r="B1022" s="1" t="s">
        <v>1912</v>
      </c>
      <c r="C1022" s="2" t="s">
        <v>1913</v>
      </c>
      <c r="D1022" s="2" t="s">
        <v>693</v>
      </c>
      <c r="E1022" s="5" t="s">
        <v>7043</v>
      </c>
      <c r="F1022" s="2" t="s">
        <v>7502</v>
      </c>
      <c r="G1022" s="1" t="s">
        <v>9332</v>
      </c>
      <c r="H1022" s="1" t="s">
        <v>8390</v>
      </c>
      <c r="I1022" s="4" t="s">
        <v>5415</v>
      </c>
      <c r="J1022" s="4" t="s">
        <v>4508</v>
      </c>
    </row>
    <row r="1023" spans="1:10" x14ac:dyDescent="0.25">
      <c r="A1023" s="9"/>
      <c r="B1023" s="1" t="s">
        <v>1914</v>
      </c>
      <c r="C1023" s="2" t="s">
        <v>1915</v>
      </c>
      <c r="D1023" s="2" t="s">
        <v>693</v>
      </c>
      <c r="E1023" s="5" t="s">
        <v>7076</v>
      </c>
      <c r="F1023" s="2" t="s">
        <v>7502</v>
      </c>
      <c r="G1023" s="1" t="s">
        <v>9333</v>
      </c>
      <c r="H1023" s="1" t="s">
        <v>8707</v>
      </c>
      <c r="I1023" s="4" t="s">
        <v>5416</v>
      </c>
      <c r="J1023" s="4" t="s">
        <v>4508</v>
      </c>
    </row>
    <row r="1024" spans="1:10" x14ac:dyDescent="0.25">
      <c r="A1024" s="9"/>
      <c r="B1024" s="1" t="s">
        <v>1916</v>
      </c>
      <c r="C1024" s="2" t="s">
        <v>967</v>
      </c>
      <c r="D1024" s="2" t="s">
        <v>693</v>
      </c>
      <c r="E1024" s="5" t="s">
        <v>7035</v>
      </c>
      <c r="F1024" s="2" t="s">
        <v>7502</v>
      </c>
      <c r="G1024" s="1" t="s">
        <v>9334</v>
      </c>
      <c r="H1024" s="1" t="s">
        <v>8480</v>
      </c>
      <c r="I1024" s="4" t="s">
        <v>5417</v>
      </c>
      <c r="J1024" s="4" t="s">
        <v>4508</v>
      </c>
    </row>
    <row r="1025" spans="1:10" x14ac:dyDescent="0.25">
      <c r="A1025" s="9"/>
      <c r="B1025" s="1" t="s">
        <v>1917</v>
      </c>
      <c r="C1025" s="2" t="s">
        <v>70</v>
      </c>
      <c r="D1025" s="2" t="s">
        <v>693</v>
      </c>
      <c r="E1025" s="5" t="s">
        <v>7025</v>
      </c>
      <c r="F1025" s="2" t="s">
        <v>7537</v>
      </c>
      <c r="G1025" s="1" t="s">
        <v>9335</v>
      </c>
      <c r="H1025" s="1" t="s">
        <v>8571</v>
      </c>
      <c r="I1025" s="4" t="s">
        <v>5418</v>
      </c>
      <c r="J1025" s="4" t="s">
        <v>4508</v>
      </c>
    </row>
    <row r="1026" spans="1:10" x14ac:dyDescent="0.25">
      <c r="A1026" s="9"/>
      <c r="B1026" s="1" t="s">
        <v>1918</v>
      </c>
      <c r="C1026" s="2" t="s">
        <v>188</v>
      </c>
      <c r="D1026" s="2" t="s">
        <v>693</v>
      </c>
      <c r="E1026" s="5" t="s">
        <v>7064</v>
      </c>
      <c r="F1026" s="2" t="s">
        <v>7516</v>
      </c>
      <c r="G1026" s="1" t="s">
        <v>9336</v>
      </c>
      <c r="H1026" s="1" t="s">
        <v>9108</v>
      </c>
      <c r="I1026" s="4" t="s">
        <v>5419</v>
      </c>
      <c r="J1026" s="4" t="s">
        <v>4508</v>
      </c>
    </row>
    <row r="1027" spans="1:10" x14ac:dyDescent="0.25">
      <c r="A1027" s="9"/>
      <c r="B1027" s="1" t="s">
        <v>1919</v>
      </c>
      <c r="C1027" s="2" t="s">
        <v>524</v>
      </c>
      <c r="D1027" s="2" t="s">
        <v>1920</v>
      </c>
      <c r="E1027" s="5" t="s">
        <v>7064</v>
      </c>
      <c r="F1027" s="2" t="s">
        <v>7516</v>
      </c>
      <c r="G1027" s="1" t="s">
        <v>9337</v>
      </c>
      <c r="H1027" s="1" t="s">
        <v>8844</v>
      </c>
      <c r="I1027" s="4" t="s">
        <v>5420</v>
      </c>
      <c r="J1027" s="4" t="s">
        <v>4508</v>
      </c>
    </row>
    <row r="1028" spans="1:10" x14ac:dyDescent="0.25">
      <c r="A1028" s="9"/>
      <c r="B1028" s="1" t="s">
        <v>1921</v>
      </c>
      <c r="C1028" s="2" t="s">
        <v>221</v>
      </c>
      <c r="D1028" s="2" t="s">
        <v>286</v>
      </c>
      <c r="E1028" s="5" t="s">
        <v>7029</v>
      </c>
      <c r="F1028" s="2" t="s">
        <v>7563</v>
      </c>
      <c r="G1028" s="1" t="s">
        <v>9338</v>
      </c>
      <c r="H1028" s="1" t="s">
        <v>8398</v>
      </c>
      <c r="I1028" s="4" t="s">
        <v>5421</v>
      </c>
      <c r="J1028" s="4" t="s">
        <v>4508</v>
      </c>
    </row>
    <row r="1029" spans="1:10" x14ac:dyDescent="0.25">
      <c r="A1029" s="9"/>
      <c r="B1029" s="1" t="s">
        <v>1922</v>
      </c>
      <c r="C1029" s="2" t="s">
        <v>538</v>
      </c>
      <c r="D1029" s="2" t="s">
        <v>286</v>
      </c>
      <c r="E1029" s="5" t="s">
        <v>7075</v>
      </c>
      <c r="F1029" s="2" t="s">
        <v>7508</v>
      </c>
      <c r="G1029" s="1" t="s">
        <v>9339</v>
      </c>
      <c r="H1029" s="1" t="s">
        <v>8509</v>
      </c>
      <c r="I1029" s="4" t="s">
        <v>5422</v>
      </c>
      <c r="J1029" s="4" t="s">
        <v>4508</v>
      </c>
    </row>
    <row r="1030" spans="1:10" x14ac:dyDescent="0.25">
      <c r="A1030" s="9"/>
      <c r="B1030" s="1" t="s">
        <v>1923</v>
      </c>
      <c r="C1030" s="2" t="s">
        <v>28</v>
      </c>
      <c r="D1030" s="2" t="s">
        <v>286</v>
      </c>
      <c r="E1030" s="5" t="s">
        <v>7034</v>
      </c>
      <c r="F1030" s="2" t="s">
        <v>7518</v>
      </c>
      <c r="G1030" s="1" t="s">
        <v>9340</v>
      </c>
      <c r="H1030" s="1" t="s">
        <v>8405</v>
      </c>
      <c r="I1030" s="4" t="s">
        <v>5423</v>
      </c>
      <c r="J1030" s="4" t="s">
        <v>4508</v>
      </c>
    </row>
    <row r="1031" spans="1:10" x14ac:dyDescent="0.25">
      <c r="A1031" s="9"/>
      <c r="B1031" s="1" t="s">
        <v>1924</v>
      </c>
      <c r="C1031" s="2" t="s">
        <v>1925</v>
      </c>
      <c r="D1031" s="2" t="s">
        <v>286</v>
      </c>
      <c r="E1031" s="5" t="s">
        <v>7058</v>
      </c>
      <c r="F1031" s="2" t="s">
        <v>7510</v>
      </c>
      <c r="G1031" s="1" t="s">
        <v>9341</v>
      </c>
      <c r="H1031" s="1" t="s">
        <v>8534</v>
      </c>
      <c r="I1031" s="4" t="s">
        <v>4511</v>
      </c>
      <c r="J1031" s="4" t="s">
        <v>4508</v>
      </c>
    </row>
    <row r="1032" spans="1:10" x14ac:dyDescent="0.25">
      <c r="A1032" s="9"/>
      <c r="B1032" s="1" t="s">
        <v>1926</v>
      </c>
      <c r="C1032" s="2" t="s">
        <v>1927</v>
      </c>
      <c r="D1032" s="2" t="s">
        <v>286</v>
      </c>
      <c r="E1032" s="5" t="s">
        <v>7034</v>
      </c>
      <c r="F1032" s="2" t="s">
        <v>7502</v>
      </c>
      <c r="G1032" s="1" t="s">
        <v>9342</v>
      </c>
      <c r="H1032" s="1" t="s">
        <v>8745</v>
      </c>
      <c r="I1032" s="4" t="s">
        <v>5424</v>
      </c>
      <c r="J1032" s="4" t="s">
        <v>4508</v>
      </c>
    </row>
    <row r="1033" spans="1:10" x14ac:dyDescent="0.25">
      <c r="A1033" s="9"/>
      <c r="B1033" s="1" t="s">
        <v>1928</v>
      </c>
      <c r="C1033" s="2" t="s">
        <v>967</v>
      </c>
      <c r="D1033" s="2" t="s">
        <v>290</v>
      </c>
      <c r="E1033" s="5" t="s">
        <v>7023</v>
      </c>
      <c r="F1033" s="2" t="s">
        <v>7347</v>
      </c>
      <c r="G1033" s="1" t="s">
        <v>9343</v>
      </c>
      <c r="H1033" s="1" t="s">
        <v>9344</v>
      </c>
      <c r="I1033" s="4" t="s">
        <v>5425</v>
      </c>
      <c r="J1033" s="4" t="s">
        <v>4508</v>
      </c>
    </row>
    <row r="1034" spans="1:10" x14ac:dyDescent="0.25">
      <c r="A1034" s="9"/>
      <c r="B1034" s="1" t="s">
        <v>1929</v>
      </c>
      <c r="C1034" s="2" t="s">
        <v>1930</v>
      </c>
      <c r="D1034" s="2" t="s">
        <v>290</v>
      </c>
      <c r="E1034" s="5" t="s">
        <v>7129</v>
      </c>
      <c r="F1034" s="2" t="s">
        <v>7523</v>
      </c>
      <c r="G1034" s="1" t="s">
        <v>9345</v>
      </c>
      <c r="H1034" s="1" t="s">
        <v>8409</v>
      </c>
      <c r="I1034" s="4" t="s">
        <v>4511</v>
      </c>
      <c r="J1034" s="4" t="s">
        <v>4508</v>
      </c>
    </row>
    <row r="1035" spans="1:10" x14ac:dyDescent="0.25">
      <c r="A1035" s="9"/>
      <c r="B1035" s="1" t="s">
        <v>1931</v>
      </c>
      <c r="C1035" s="2" t="s">
        <v>188</v>
      </c>
      <c r="D1035" s="2" t="s">
        <v>290</v>
      </c>
      <c r="E1035" s="5" t="s">
        <v>7023</v>
      </c>
      <c r="F1035" s="2" t="s">
        <v>7370</v>
      </c>
      <c r="G1035" s="1" t="s">
        <v>9346</v>
      </c>
      <c r="H1035" s="1" t="s">
        <v>8600</v>
      </c>
      <c r="I1035" s="4" t="s">
        <v>5426</v>
      </c>
      <c r="J1035" s="4" t="s">
        <v>4508</v>
      </c>
    </row>
    <row r="1036" spans="1:10" x14ac:dyDescent="0.25">
      <c r="A1036" s="9"/>
      <c r="B1036" s="1" t="s">
        <v>1932</v>
      </c>
      <c r="C1036" s="2" t="s">
        <v>1933</v>
      </c>
      <c r="D1036" s="2" t="s">
        <v>1934</v>
      </c>
      <c r="E1036" s="5" t="s">
        <v>7027</v>
      </c>
      <c r="F1036" s="2" t="s">
        <v>7381</v>
      </c>
      <c r="G1036" s="1" t="s">
        <v>9347</v>
      </c>
      <c r="H1036" s="1" t="s">
        <v>8654</v>
      </c>
      <c r="I1036" s="4" t="s">
        <v>5427</v>
      </c>
      <c r="J1036" s="4" t="s">
        <v>4508</v>
      </c>
    </row>
    <row r="1037" spans="1:10" x14ac:dyDescent="0.25">
      <c r="A1037" s="9"/>
      <c r="B1037" s="1" t="s">
        <v>1935</v>
      </c>
      <c r="C1037" s="2" t="s">
        <v>1936</v>
      </c>
      <c r="D1037" s="2" t="s">
        <v>290</v>
      </c>
      <c r="E1037" s="5" t="s">
        <v>7121</v>
      </c>
      <c r="F1037" s="2" t="s">
        <v>7432</v>
      </c>
      <c r="G1037" s="1" t="s">
        <v>9348</v>
      </c>
      <c r="H1037" s="1" t="s">
        <v>8540</v>
      </c>
      <c r="I1037" s="4" t="s">
        <v>5428</v>
      </c>
      <c r="J1037" s="4" t="s">
        <v>4508</v>
      </c>
    </row>
    <row r="1038" spans="1:10" x14ac:dyDescent="0.25">
      <c r="A1038" s="9"/>
      <c r="B1038" s="1" t="s">
        <v>1937</v>
      </c>
      <c r="C1038" s="2" t="s">
        <v>1938</v>
      </c>
      <c r="D1038" s="2" t="s">
        <v>290</v>
      </c>
      <c r="E1038" s="5" t="s">
        <v>7049</v>
      </c>
      <c r="F1038" s="2" t="s">
        <v>7507</v>
      </c>
      <c r="G1038" s="1" t="s">
        <v>9349</v>
      </c>
      <c r="H1038" s="1" t="s">
        <v>8652</v>
      </c>
      <c r="I1038" s="4" t="s">
        <v>5429</v>
      </c>
      <c r="J1038" s="4" t="s">
        <v>4508</v>
      </c>
    </row>
    <row r="1039" spans="1:10" x14ac:dyDescent="0.25">
      <c r="A1039" s="9"/>
      <c r="B1039" s="1" t="s">
        <v>1939</v>
      </c>
      <c r="C1039" s="2" t="s">
        <v>1404</v>
      </c>
      <c r="D1039" s="2" t="s">
        <v>290</v>
      </c>
      <c r="E1039" s="5" t="s">
        <v>7065</v>
      </c>
      <c r="F1039" s="2" t="s">
        <v>7526</v>
      </c>
      <c r="G1039" s="1" t="s">
        <v>9350</v>
      </c>
      <c r="H1039" s="1" t="s">
        <v>9034</v>
      </c>
      <c r="I1039" s="4" t="s">
        <v>4511</v>
      </c>
      <c r="J1039" s="4" t="s">
        <v>4508</v>
      </c>
    </row>
    <row r="1040" spans="1:10" x14ac:dyDescent="0.25">
      <c r="A1040" s="9"/>
      <c r="B1040" s="1" t="s">
        <v>1940</v>
      </c>
      <c r="C1040" s="2" t="s">
        <v>833</v>
      </c>
      <c r="D1040" s="2" t="s">
        <v>290</v>
      </c>
      <c r="E1040" s="5" t="s">
        <v>7054</v>
      </c>
      <c r="F1040" s="2" t="s">
        <v>7508</v>
      </c>
      <c r="G1040" s="1" t="s">
        <v>9351</v>
      </c>
      <c r="H1040" s="1" t="s">
        <v>8785</v>
      </c>
      <c r="I1040" s="4" t="s">
        <v>4511</v>
      </c>
      <c r="J1040" s="4" t="s">
        <v>4508</v>
      </c>
    </row>
    <row r="1041" spans="1:10" x14ac:dyDescent="0.25">
      <c r="A1041" s="9"/>
      <c r="B1041" s="1" t="s">
        <v>1941</v>
      </c>
      <c r="C1041" s="2" t="s">
        <v>540</v>
      </c>
      <c r="D1041" s="2" t="s">
        <v>290</v>
      </c>
      <c r="E1041" s="5" t="s">
        <v>7048</v>
      </c>
      <c r="F1041" s="2" t="s">
        <v>7509</v>
      </c>
      <c r="G1041" s="1" t="s">
        <v>9352</v>
      </c>
      <c r="H1041" s="1" t="s">
        <v>9353</v>
      </c>
      <c r="I1041" s="4" t="s">
        <v>4667</v>
      </c>
      <c r="J1041" s="4" t="s">
        <v>4508</v>
      </c>
    </row>
    <row r="1042" spans="1:10" x14ac:dyDescent="0.25">
      <c r="A1042" s="9"/>
      <c r="B1042" s="1" t="s">
        <v>1942</v>
      </c>
      <c r="C1042" s="2" t="s">
        <v>219</v>
      </c>
      <c r="D1042" s="2" t="s">
        <v>290</v>
      </c>
      <c r="E1042" s="5" t="s">
        <v>7067</v>
      </c>
      <c r="F1042" s="2" t="s">
        <v>7494</v>
      </c>
      <c r="G1042" s="1" t="s">
        <v>9354</v>
      </c>
      <c r="H1042" s="1" t="s">
        <v>8592</v>
      </c>
      <c r="I1042" s="4" t="s">
        <v>5430</v>
      </c>
      <c r="J1042" s="4" t="s">
        <v>4508</v>
      </c>
    </row>
    <row r="1043" spans="1:10" x14ac:dyDescent="0.25">
      <c r="A1043" s="9"/>
      <c r="B1043" s="1" t="s">
        <v>1943</v>
      </c>
      <c r="C1043" s="2" t="s">
        <v>618</v>
      </c>
      <c r="D1043" s="2" t="s">
        <v>290</v>
      </c>
      <c r="E1043" s="5" t="s">
        <v>7058</v>
      </c>
      <c r="F1043" s="2" t="s">
        <v>7494</v>
      </c>
      <c r="G1043" s="1" t="s">
        <v>9355</v>
      </c>
      <c r="H1043" s="1" t="s">
        <v>9200</v>
      </c>
      <c r="I1043" s="4" t="s">
        <v>5431</v>
      </c>
      <c r="J1043" s="4" t="s">
        <v>4508</v>
      </c>
    </row>
    <row r="1044" spans="1:10" x14ac:dyDescent="0.25">
      <c r="A1044" s="9"/>
      <c r="B1044" s="1" t="s">
        <v>1944</v>
      </c>
      <c r="C1044" s="2" t="s">
        <v>1945</v>
      </c>
      <c r="D1044" s="2" t="s">
        <v>290</v>
      </c>
      <c r="E1044" s="5" t="s">
        <v>7077</v>
      </c>
      <c r="F1044" s="2" t="s">
        <v>7495</v>
      </c>
      <c r="G1044" s="1" t="s">
        <v>9356</v>
      </c>
      <c r="H1044" s="1" t="s">
        <v>8904</v>
      </c>
      <c r="I1044" s="4" t="s">
        <v>5432</v>
      </c>
      <c r="J1044" s="4" t="s">
        <v>4508</v>
      </c>
    </row>
    <row r="1045" spans="1:10" x14ac:dyDescent="0.25">
      <c r="A1045" s="9"/>
      <c r="B1045" s="1" t="s">
        <v>1946</v>
      </c>
      <c r="C1045" s="2" t="s">
        <v>1947</v>
      </c>
      <c r="D1045" s="2" t="s">
        <v>290</v>
      </c>
      <c r="E1045" s="5" t="s">
        <v>7041</v>
      </c>
      <c r="F1045" s="2" t="s">
        <v>7495</v>
      </c>
      <c r="G1045" s="1" t="s">
        <v>9357</v>
      </c>
      <c r="H1045" s="1" t="s">
        <v>9032</v>
      </c>
      <c r="I1045" s="4" t="s">
        <v>5433</v>
      </c>
      <c r="J1045" s="4" t="s">
        <v>4508</v>
      </c>
    </row>
    <row r="1046" spans="1:10" x14ac:dyDescent="0.25">
      <c r="A1046" s="9"/>
      <c r="B1046" s="1" t="s">
        <v>1948</v>
      </c>
      <c r="C1046" s="2" t="s">
        <v>297</v>
      </c>
      <c r="D1046" s="2" t="s">
        <v>290</v>
      </c>
      <c r="E1046" s="5" t="s">
        <v>7066</v>
      </c>
      <c r="F1046" s="2" t="s">
        <v>7495</v>
      </c>
      <c r="G1046" s="1" t="s">
        <v>9358</v>
      </c>
      <c r="H1046" s="1" t="s">
        <v>9126</v>
      </c>
      <c r="I1046" s="4" t="s">
        <v>5434</v>
      </c>
      <c r="J1046" s="4" t="s">
        <v>4508</v>
      </c>
    </row>
    <row r="1047" spans="1:10" x14ac:dyDescent="0.25">
      <c r="A1047" s="9"/>
      <c r="B1047" s="1" t="s">
        <v>1949</v>
      </c>
      <c r="C1047" s="2" t="s">
        <v>1950</v>
      </c>
      <c r="D1047" s="2" t="s">
        <v>290</v>
      </c>
      <c r="E1047" s="5" t="s">
        <v>7052</v>
      </c>
      <c r="F1047" s="2" t="s">
        <v>7496</v>
      </c>
      <c r="G1047" s="1" t="s">
        <v>9359</v>
      </c>
      <c r="H1047" s="1" t="s">
        <v>8436</v>
      </c>
      <c r="I1047" s="4" t="s">
        <v>5435</v>
      </c>
      <c r="J1047" s="4" t="s">
        <v>4508</v>
      </c>
    </row>
    <row r="1048" spans="1:10" x14ac:dyDescent="0.25">
      <c r="A1048" s="9"/>
      <c r="B1048" s="1" t="s">
        <v>1951</v>
      </c>
      <c r="C1048" s="2" t="s">
        <v>1952</v>
      </c>
      <c r="D1048" s="2" t="s">
        <v>290</v>
      </c>
      <c r="E1048" s="5" t="s">
        <v>7122</v>
      </c>
      <c r="F1048" s="2" t="s">
        <v>7522</v>
      </c>
      <c r="G1048" s="1" t="s">
        <v>9360</v>
      </c>
      <c r="H1048" s="1" t="s">
        <v>9264</v>
      </c>
      <c r="I1048" s="4" t="s">
        <v>5436</v>
      </c>
      <c r="J1048" s="4" t="s">
        <v>4508</v>
      </c>
    </row>
    <row r="1049" spans="1:10" x14ac:dyDescent="0.25">
      <c r="A1049" s="9"/>
      <c r="B1049" s="1" t="s">
        <v>1953</v>
      </c>
      <c r="C1049" s="2" t="s">
        <v>161</v>
      </c>
      <c r="D1049" s="2" t="s">
        <v>290</v>
      </c>
      <c r="E1049" s="5" t="s">
        <v>7032</v>
      </c>
      <c r="F1049" s="2" t="s">
        <v>7545</v>
      </c>
      <c r="G1049" s="1" t="s">
        <v>9361</v>
      </c>
      <c r="H1049" s="1" t="s">
        <v>8793</v>
      </c>
      <c r="I1049" s="4" t="s">
        <v>5437</v>
      </c>
      <c r="J1049" s="4" t="s">
        <v>4508</v>
      </c>
    </row>
    <row r="1050" spans="1:10" x14ac:dyDescent="0.25">
      <c r="A1050" s="9"/>
      <c r="B1050" s="1" t="s">
        <v>1954</v>
      </c>
      <c r="C1050" s="2" t="s">
        <v>48</v>
      </c>
      <c r="D1050" s="2" t="s">
        <v>290</v>
      </c>
      <c r="E1050" s="5" t="s">
        <v>7061</v>
      </c>
      <c r="F1050" s="2" t="s">
        <v>7502</v>
      </c>
      <c r="G1050" s="1" t="s">
        <v>9362</v>
      </c>
      <c r="H1050" s="1" t="s">
        <v>8793</v>
      </c>
      <c r="I1050" s="4" t="s">
        <v>5438</v>
      </c>
      <c r="J1050" s="4" t="s">
        <v>4508</v>
      </c>
    </row>
    <row r="1051" spans="1:10" x14ac:dyDescent="0.25">
      <c r="A1051" s="9"/>
      <c r="B1051" s="1" t="s">
        <v>1955</v>
      </c>
      <c r="C1051" s="2" t="s">
        <v>1809</v>
      </c>
      <c r="D1051" s="2" t="s">
        <v>290</v>
      </c>
      <c r="E1051" s="5" t="s">
        <v>7025</v>
      </c>
      <c r="F1051" s="2" t="s">
        <v>7537</v>
      </c>
      <c r="G1051" s="1" t="s">
        <v>9363</v>
      </c>
      <c r="H1051" s="1" t="s">
        <v>9364</v>
      </c>
      <c r="I1051" s="4" t="s">
        <v>5439</v>
      </c>
      <c r="J1051" s="4" t="s">
        <v>4508</v>
      </c>
    </row>
    <row r="1052" spans="1:10" x14ac:dyDescent="0.25">
      <c r="A1052" s="9"/>
      <c r="B1052" s="1" t="s">
        <v>1956</v>
      </c>
      <c r="C1052" s="2" t="s">
        <v>93</v>
      </c>
      <c r="D1052" s="2" t="s">
        <v>295</v>
      </c>
      <c r="E1052" s="5" t="s">
        <v>7030</v>
      </c>
      <c r="F1052" s="2" t="s">
        <v>7509</v>
      </c>
      <c r="G1052" s="1" t="s">
        <v>9365</v>
      </c>
      <c r="H1052" s="1" t="s">
        <v>8588</v>
      </c>
      <c r="I1052" s="4" t="s">
        <v>4667</v>
      </c>
      <c r="J1052" s="4" t="s">
        <v>4508</v>
      </c>
    </row>
    <row r="1053" spans="1:10" x14ac:dyDescent="0.25">
      <c r="A1053" s="9"/>
      <c r="B1053" s="1" t="s">
        <v>1957</v>
      </c>
      <c r="C1053" s="2" t="s">
        <v>540</v>
      </c>
      <c r="D1053" s="2" t="s">
        <v>295</v>
      </c>
      <c r="E1053" s="5" t="s">
        <v>7049</v>
      </c>
      <c r="F1053" s="2" t="s">
        <v>7569</v>
      </c>
      <c r="G1053" s="1" t="s">
        <v>9366</v>
      </c>
      <c r="H1053" s="1" t="s">
        <v>9001</v>
      </c>
      <c r="I1053" s="4" t="s">
        <v>5440</v>
      </c>
      <c r="J1053" s="4" t="s">
        <v>4508</v>
      </c>
    </row>
    <row r="1054" spans="1:10" x14ac:dyDescent="0.25">
      <c r="A1054" s="9"/>
      <c r="B1054" s="1" t="s">
        <v>1958</v>
      </c>
      <c r="C1054" s="2" t="s">
        <v>1959</v>
      </c>
      <c r="D1054" s="2" t="s">
        <v>295</v>
      </c>
      <c r="E1054" s="5" t="s">
        <v>7039</v>
      </c>
      <c r="F1054" s="2" t="s">
        <v>7499</v>
      </c>
      <c r="G1054" s="1" t="s">
        <v>9367</v>
      </c>
      <c r="H1054" s="1" t="s">
        <v>8927</v>
      </c>
      <c r="I1054" s="4" t="s">
        <v>5441</v>
      </c>
      <c r="J1054" s="4" t="s">
        <v>4508</v>
      </c>
    </row>
    <row r="1055" spans="1:10" x14ac:dyDescent="0.25">
      <c r="A1055" s="9"/>
      <c r="B1055" s="1" t="s">
        <v>1960</v>
      </c>
      <c r="C1055" s="2" t="s">
        <v>93</v>
      </c>
      <c r="D1055" s="2" t="s">
        <v>295</v>
      </c>
      <c r="E1055" s="5" t="s">
        <v>7027</v>
      </c>
      <c r="F1055" s="2" t="s">
        <v>7501</v>
      </c>
      <c r="G1055" s="1" t="s">
        <v>9368</v>
      </c>
      <c r="H1055" s="1" t="s">
        <v>9369</v>
      </c>
      <c r="I1055" s="4" t="s">
        <v>5442</v>
      </c>
      <c r="J1055" s="4" t="s">
        <v>4508</v>
      </c>
    </row>
    <row r="1056" spans="1:10" x14ac:dyDescent="0.25">
      <c r="A1056" s="9"/>
      <c r="B1056" s="1" t="s">
        <v>1961</v>
      </c>
      <c r="C1056" s="2" t="s">
        <v>1962</v>
      </c>
      <c r="D1056" s="2" t="s">
        <v>1963</v>
      </c>
      <c r="E1056" s="5" t="s">
        <v>7023</v>
      </c>
      <c r="F1056" s="2" t="s">
        <v>7370</v>
      </c>
      <c r="G1056" s="1" t="s">
        <v>9370</v>
      </c>
      <c r="H1056" s="1" t="s">
        <v>8499</v>
      </c>
      <c r="I1056" s="4" t="s">
        <v>5443</v>
      </c>
      <c r="J1056" s="4" t="s">
        <v>4508</v>
      </c>
    </row>
    <row r="1057" spans="1:10" x14ac:dyDescent="0.25">
      <c r="A1057" s="9"/>
      <c r="B1057" s="1" t="s">
        <v>1964</v>
      </c>
      <c r="C1057" s="2" t="s">
        <v>1965</v>
      </c>
      <c r="D1057" s="2" t="s">
        <v>1963</v>
      </c>
      <c r="E1057" s="5" t="s">
        <v>7123</v>
      </c>
      <c r="F1057" s="2" t="s">
        <v>7570</v>
      </c>
      <c r="G1057" s="1" t="s">
        <v>9371</v>
      </c>
      <c r="H1057" s="1" t="s">
        <v>8758</v>
      </c>
      <c r="I1057" s="4" t="s">
        <v>5444</v>
      </c>
      <c r="J1057" s="4" t="s">
        <v>4508</v>
      </c>
    </row>
    <row r="1058" spans="1:10" x14ac:dyDescent="0.25">
      <c r="A1058" s="9"/>
      <c r="B1058" s="1" t="s">
        <v>1966</v>
      </c>
      <c r="C1058" s="2" t="s">
        <v>1967</v>
      </c>
      <c r="D1058" s="2" t="s">
        <v>1968</v>
      </c>
      <c r="E1058" s="5" t="s">
        <v>7071</v>
      </c>
      <c r="F1058" s="2" t="s">
        <v>7376</v>
      </c>
      <c r="G1058" s="1" t="s">
        <v>9372</v>
      </c>
      <c r="H1058" s="1" t="s">
        <v>8511</v>
      </c>
      <c r="I1058" s="4" t="s">
        <v>4511</v>
      </c>
      <c r="J1058" s="4" t="s">
        <v>4508</v>
      </c>
    </row>
    <row r="1059" spans="1:10" x14ac:dyDescent="0.25">
      <c r="A1059" s="9"/>
      <c r="B1059" s="1" t="s">
        <v>1969</v>
      </c>
      <c r="C1059" s="2" t="s">
        <v>1084</v>
      </c>
      <c r="D1059" s="2" t="s">
        <v>1968</v>
      </c>
      <c r="E1059" s="5" t="s">
        <v>7040</v>
      </c>
      <c r="F1059" s="2" t="s">
        <v>7502</v>
      </c>
      <c r="G1059" s="1" t="s">
        <v>9373</v>
      </c>
      <c r="H1059" s="1" t="s">
        <v>9304</v>
      </c>
      <c r="I1059" s="4" t="s">
        <v>5445</v>
      </c>
      <c r="J1059" s="4" t="s">
        <v>4508</v>
      </c>
    </row>
    <row r="1060" spans="1:10" x14ac:dyDescent="0.25">
      <c r="A1060" s="9"/>
      <c r="B1060" s="1" t="s">
        <v>1970</v>
      </c>
      <c r="C1060" s="2" t="s">
        <v>1971</v>
      </c>
      <c r="D1060" s="2" t="s">
        <v>302</v>
      </c>
      <c r="E1060" s="5" t="s">
        <v>7124</v>
      </c>
      <c r="F1060" s="2" t="s">
        <v>7571</v>
      </c>
      <c r="G1060" s="1" t="s">
        <v>9374</v>
      </c>
      <c r="H1060" s="1" t="s">
        <v>9009</v>
      </c>
      <c r="I1060" s="4" t="s">
        <v>5446</v>
      </c>
      <c r="J1060" s="4" t="s">
        <v>4508</v>
      </c>
    </row>
    <row r="1061" spans="1:10" x14ac:dyDescent="0.25">
      <c r="A1061" s="9"/>
      <c r="B1061" s="1" t="s">
        <v>1972</v>
      </c>
      <c r="C1061" s="2" t="s">
        <v>1973</v>
      </c>
      <c r="D1061" s="2" t="s">
        <v>302</v>
      </c>
      <c r="E1061" s="5" t="s">
        <v>7045</v>
      </c>
      <c r="F1061" s="2" t="s">
        <v>7390</v>
      </c>
      <c r="G1061" s="1" t="s">
        <v>9375</v>
      </c>
      <c r="H1061" s="1" t="s">
        <v>9376</v>
      </c>
      <c r="I1061" s="4" t="s">
        <v>5447</v>
      </c>
      <c r="J1061" s="4" t="s">
        <v>4508</v>
      </c>
    </row>
    <row r="1062" spans="1:10" x14ac:dyDescent="0.25">
      <c r="A1062" s="9"/>
      <c r="B1062" s="1" t="s">
        <v>1974</v>
      </c>
      <c r="C1062" s="2" t="s">
        <v>365</v>
      </c>
      <c r="D1062" s="2" t="s">
        <v>302</v>
      </c>
      <c r="E1062" s="5" t="s">
        <v>7037</v>
      </c>
      <c r="F1062" s="2" t="s">
        <v>7524</v>
      </c>
      <c r="G1062" s="1" t="s">
        <v>9377</v>
      </c>
      <c r="H1062" s="1" t="s">
        <v>8991</v>
      </c>
      <c r="I1062" s="4" t="s">
        <v>5448</v>
      </c>
      <c r="J1062" s="4" t="s">
        <v>4508</v>
      </c>
    </row>
    <row r="1063" spans="1:10" x14ac:dyDescent="0.25">
      <c r="A1063" s="9"/>
      <c r="B1063" s="1" t="s">
        <v>1975</v>
      </c>
      <c r="C1063" s="2" t="s">
        <v>1976</v>
      </c>
      <c r="D1063" s="2" t="s">
        <v>302</v>
      </c>
      <c r="E1063" s="5" t="s">
        <v>7037</v>
      </c>
      <c r="F1063" s="2" t="s">
        <v>7511</v>
      </c>
      <c r="G1063" s="1" t="s">
        <v>9378</v>
      </c>
      <c r="H1063" s="1" t="s">
        <v>8426</v>
      </c>
      <c r="I1063" s="4" t="s">
        <v>5449</v>
      </c>
      <c r="J1063" s="4" t="s">
        <v>4508</v>
      </c>
    </row>
    <row r="1064" spans="1:10" x14ac:dyDescent="0.25">
      <c r="A1064" s="9"/>
      <c r="B1064" s="1" t="s">
        <v>1977</v>
      </c>
      <c r="C1064" s="2" t="s">
        <v>1978</v>
      </c>
      <c r="D1064" s="2" t="s">
        <v>302</v>
      </c>
      <c r="E1064" s="5" t="s">
        <v>7041</v>
      </c>
      <c r="F1064" s="2" t="s">
        <v>7495</v>
      </c>
      <c r="G1064" s="1" t="s">
        <v>9379</v>
      </c>
      <c r="H1064" s="1" t="s">
        <v>8754</v>
      </c>
      <c r="I1064" s="4" t="s">
        <v>4667</v>
      </c>
      <c r="J1064" s="4" t="s">
        <v>4508</v>
      </c>
    </row>
    <row r="1065" spans="1:10" x14ac:dyDescent="0.25">
      <c r="A1065" s="9"/>
      <c r="B1065" s="1" t="s">
        <v>1979</v>
      </c>
      <c r="C1065" s="2" t="s">
        <v>1435</v>
      </c>
      <c r="D1065" s="2" t="s">
        <v>302</v>
      </c>
      <c r="E1065" s="5" t="s">
        <v>7072</v>
      </c>
      <c r="F1065" s="2" t="s">
        <v>7533</v>
      </c>
      <c r="G1065" s="1" t="s">
        <v>9380</v>
      </c>
      <c r="H1065" s="1" t="s">
        <v>8661</v>
      </c>
      <c r="I1065" s="4" t="s">
        <v>5450</v>
      </c>
      <c r="J1065" s="4" t="s">
        <v>4508</v>
      </c>
    </row>
    <row r="1066" spans="1:10" x14ac:dyDescent="0.25">
      <c r="A1066" s="9"/>
      <c r="B1066" s="1" t="s">
        <v>1980</v>
      </c>
      <c r="C1066" s="2" t="s">
        <v>1981</v>
      </c>
      <c r="D1066" s="2" t="s">
        <v>302</v>
      </c>
      <c r="E1066" s="5" t="s">
        <v>7076</v>
      </c>
      <c r="F1066" s="2" t="s">
        <v>7502</v>
      </c>
      <c r="G1066" s="1" t="s">
        <v>9381</v>
      </c>
      <c r="H1066" s="1" t="s">
        <v>8927</v>
      </c>
      <c r="I1066" s="4" t="s">
        <v>5451</v>
      </c>
      <c r="J1066" s="4" t="s">
        <v>4508</v>
      </c>
    </row>
    <row r="1067" spans="1:10" x14ac:dyDescent="0.25">
      <c r="A1067" s="9"/>
      <c r="B1067" s="1" t="s">
        <v>1982</v>
      </c>
      <c r="C1067" s="2" t="s">
        <v>1983</v>
      </c>
      <c r="D1067" s="2" t="s">
        <v>305</v>
      </c>
      <c r="E1067" s="5" t="s">
        <v>7034</v>
      </c>
      <c r="F1067" s="2" t="s">
        <v>7512</v>
      </c>
      <c r="G1067" s="1" t="s">
        <v>9382</v>
      </c>
      <c r="H1067" s="1" t="s">
        <v>9060</v>
      </c>
      <c r="I1067" s="4" t="s">
        <v>4667</v>
      </c>
      <c r="J1067" s="4" t="s">
        <v>4508</v>
      </c>
    </row>
    <row r="1068" spans="1:10" x14ac:dyDescent="0.25">
      <c r="A1068" s="9"/>
      <c r="B1068" s="1" t="s">
        <v>1984</v>
      </c>
      <c r="C1068" s="2" t="s">
        <v>1985</v>
      </c>
      <c r="D1068" s="2" t="s">
        <v>1986</v>
      </c>
      <c r="E1068" s="5" t="s">
        <v>7092</v>
      </c>
      <c r="F1068" s="2" t="s">
        <v>7496</v>
      </c>
      <c r="G1068" s="1" t="s">
        <v>9383</v>
      </c>
      <c r="H1068" s="1" t="s">
        <v>9384</v>
      </c>
      <c r="I1068" s="4" t="s">
        <v>5452</v>
      </c>
      <c r="J1068" s="4" t="s">
        <v>4508</v>
      </c>
    </row>
    <row r="1069" spans="1:10" x14ac:dyDescent="0.25">
      <c r="A1069" s="9"/>
      <c r="B1069" s="1" t="s">
        <v>1987</v>
      </c>
      <c r="C1069" s="2" t="s">
        <v>1988</v>
      </c>
      <c r="D1069" s="2" t="s">
        <v>1989</v>
      </c>
      <c r="E1069" s="5" t="s">
        <v>7062</v>
      </c>
      <c r="F1069" s="2" t="s">
        <v>7522</v>
      </c>
      <c r="G1069" s="1" t="s">
        <v>9385</v>
      </c>
      <c r="H1069" s="1" t="s">
        <v>8428</v>
      </c>
      <c r="I1069" s="4" t="s">
        <v>4511</v>
      </c>
      <c r="J1069" s="4" t="s">
        <v>4508</v>
      </c>
    </row>
    <row r="1070" spans="1:10" x14ac:dyDescent="0.25">
      <c r="A1070" s="9"/>
      <c r="B1070" s="1" t="s">
        <v>1990</v>
      </c>
      <c r="C1070" s="2" t="s">
        <v>856</v>
      </c>
      <c r="D1070" s="2" t="s">
        <v>1991</v>
      </c>
      <c r="E1070" s="5" t="s">
        <v>7032</v>
      </c>
      <c r="F1070" s="2" t="s">
        <v>7535</v>
      </c>
      <c r="G1070" s="1" t="s">
        <v>9386</v>
      </c>
      <c r="H1070" s="1" t="s">
        <v>8370</v>
      </c>
      <c r="I1070" s="4" t="s">
        <v>5453</v>
      </c>
      <c r="J1070" s="4" t="s">
        <v>4508</v>
      </c>
    </row>
    <row r="1071" spans="1:10" x14ac:dyDescent="0.25">
      <c r="A1071" s="9"/>
      <c r="B1071" s="1" t="s">
        <v>1992</v>
      </c>
      <c r="C1071" s="2" t="s">
        <v>246</v>
      </c>
      <c r="D1071" s="2" t="s">
        <v>1991</v>
      </c>
      <c r="E1071" s="5" t="s">
        <v>7034</v>
      </c>
      <c r="F1071" s="2" t="s">
        <v>7502</v>
      </c>
      <c r="G1071" s="1" t="s">
        <v>9387</v>
      </c>
      <c r="H1071" s="1" t="s">
        <v>8991</v>
      </c>
      <c r="I1071" s="4" t="s">
        <v>5454</v>
      </c>
      <c r="J1071" s="4" t="s">
        <v>4508</v>
      </c>
    </row>
    <row r="1072" spans="1:10" x14ac:dyDescent="0.25">
      <c r="A1072" s="9"/>
      <c r="B1072" s="1" t="s">
        <v>1993</v>
      </c>
      <c r="C1072" s="2" t="s">
        <v>258</v>
      </c>
      <c r="D1072" s="2" t="s">
        <v>1991</v>
      </c>
      <c r="E1072" s="5" t="s">
        <v>7061</v>
      </c>
      <c r="F1072" s="2" t="s">
        <v>7502</v>
      </c>
      <c r="G1072" s="1" t="s">
        <v>9388</v>
      </c>
      <c r="H1072" s="1" t="s">
        <v>8569</v>
      </c>
      <c r="I1072" s="4" t="s">
        <v>5455</v>
      </c>
      <c r="J1072" s="4" t="s">
        <v>4508</v>
      </c>
    </row>
    <row r="1073" spans="1:10" x14ac:dyDescent="0.25">
      <c r="A1073" s="9"/>
      <c r="B1073" s="1" t="s">
        <v>1994</v>
      </c>
      <c r="C1073" s="2" t="s">
        <v>61</v>
      </c>
      <c r="D1073" s="2" t="s">
        <v>1995</v>
      </c>
      <c r="E1073" s="5" t="s">
        <v>7058</v>
      </c>
      <c r="F1073" s="2" t="s">
        <v>7572</v>
      </c>
      <c r="G1073" s="1" t="s">
        <v>9389</v>
      </c>
      <c r="H1073" s="1" t="s">
        <v>8422</v>
      </c>
      <c r="I1073" s="4" t="s">
        <v>5456</v>
      </c>
      <c r="J1073" s="4" t="s">
        <v>4508</v>
      </c>
    </row>
    <row r="1074" spans="1:10" x14ac:dyDescent="0.25">
      <c r="A1074" s="9"/>
      <c r="B1074" s="1" t="s">
        <v>1996</v>
      </c>
      <c r="C1074" s="2" t="s">
        <v>1997</v>
      </c>
      <c r="D1074" s="2" t="s">
        <v>308</v>
      </c>
      <c r="E1074" s="5" t="s">
        <v>7032</v>
      </c>
      <c r="F1074" s="2" t="s">
        <v>7564</v>
      </c>
      <c r="G1074" s="1" t="s">
        <v>9390</v>
      </c>
      <c r="H1074" s="1" t="s">
        <v>9391</v>
      </c>
      <c r="I1074" s="4" t="s">
        <v>5457</v>
      </c>
      <c r="J1074" s="4" t="s">
        <v>4508</v>
      </c>
    </row>
    <row r="1075" spans="1:10" x14ac:dyDescent="0.25">
      <c r="A1075" s="9"/>
      <c r="B1075" s="1" t="s">
        <v>1998</v>
      </c>
      <c r="C1075" s="2" t="s">
        <v>1999</v>
      </c>
      <c r="D1075" s="2" t="s">
        <v>308</v>
      </c>
      <c r="E1075" s="5" t="s">
        <v>7043</v>
      </c>
      <c r="F1075" s="2" t="s">
        <v>7502</v>
      </c>
      <c r="G1075" s="1" t="s">
        <v>9392</v>
      </c>
      <c r="H1075" s="1" t="s">
        <v>8682</v>
      </c>
      <c r="I1075" s="4" t="s">
        <v>5458</v>
      </c>
      <c r="J1075" s="4" t="s">
        <v>4508</v>
      </c>
    </row>
    <row r="1076" spans="1:10" x14ac:dyDescent="0.25">
      <c r="A1076" s="9"/>
      <c r="B1076" s="1" t="s">
        <v>2000</v>
      </c>
      <c r="C1076" s="2" t="s">
        <v>2001</v>
      </c>
      <c r="D1076" s="2" t="s">
        <v>720</v>
      </c>
      <c r="E1076" s="5" t="s">
        <v>7074</v>
      </c>
      <c r="F1076" s="2" t="s">
        <v>7538</v>
      </c>
      <c r="G1076" s="1" t="s">
        <v>9393</v>
      </c>
      <c r="H1076" s="1" t="s">
        <v>8455</v>
      </c>
      <c r="I1076" s="4" t="s">
        <v>4511</v>
      </c>
      <c r="J1076" s="4" t="s">
        <v>4508</v>
      </c>
    </row>
    <row r="1077" spans="1:10" x14ac:dyDescent="0.25">
      <c r="A1077" s="9"/>
      <c r="B1077" s="1" t="s">
        <v>2002</v>
      </c>
      <c r="C1077" s="2" t="s">
        <v>2003</v>
      </c>
      <c r="D1077" s="2" t="s">
        <v>720</v>
      </c>
      <c r="E1077" s="5" t="s">
        <v>7051</v>
      </c>
      <c r="F1077" s="2" t="s">
        <v>7524</v>
      </c>
      <c r="G1077" s="1" t="s">
        <v>9394</v>
      </c>
      <c r="H1077" s="1" t="s">
        <v>9224</v>
      </c>
      <c r="I1077" s="4" t="s">
        <v>5459</v>
      </c>
      <c r="J1077" s="4" t="s">
        <v>4508</v>
      </c>
    </row>
    <row r="1078" spans="1:10" x14ac:dyDescent="0.25">
      <c r="A1078" s="9"/>
      <c r="B1078" s="1" t="s">
        <v>2004</v>
      </c>
      <c r="C1078" s="2" t="s">
        <v>1073</v>
      </c>
      <c r="D1078" s="2" t="s">
        <v>720</v>
      </c>
      <c r="E1078" s="5" t="s">
        <v>7041</v>
      </c>
      <c r="F1078" s="2" t="s">
        <v>7495</v>
      </c>
      <c r="G1078" s="1" t="s">
        <v>9395</v>
      </c>
      <c r="H1078" s="1" t="s">
        <v>8384</v>
      </c>
      <c r="I1078" s="4" t="s">
        <v>5460</v>
      </c>
      <c r="J1078" s="4" t="s">
        <v>4508</v>
      </c>
    </row>
    <row r="1079" spans="1:10" x14ac:dyDescent="0.25">
      <c r="A1079" s="9"/>
      <c r="B1079" s="1" t="s">
        <v>2005</v>
      </c>
      <c r="C1079" s="2" t="s">
        <v>165</v>
      </c>
      <c r="D1079" s="2" t="s">
        <v>2006</v>
      </c>
      <c r="E1079" s="5" t="s">
        <v>7050</v>
      </c>
      <c r="F1079" s="2" t="s">
        <v>7493</v>
      </c>
      <c r="G1079" s="1" t="s">
        <v>9396</v>
      </c>
      <c r="H1079" s="1" t="s">
        <v>8741</v>
      </c>
      <c r="I1079" s="4" t="s">
        <v>5461</v>
      </c>
      <c r="J1079" s="4" t="s">
        <v>4508</v>
      </c>
    </row>
    <row r="1080" spans="1:10" x14ac:dyDescent="0.25">
      <c r="A1080" s="9"/>
      <c r="B1080" s="1" t="s">
        <v>2007</v>
      </c>
      <c r="C1080" s="2" t="s">
        <v>2008</v>
      </c>
      <c r="D1080" s="2" t="s">
        <v>2009</v>
      </c>
      <c r="E1080" s="5" t="s">
        <v>7028</v>
      </c>
      <c r="F1080" s="2" t="s">
        <v>7546</v>
      </c>
      <c r="G1080" s="1" t="s">
        <v>9397</v>
      </c>
      <c r="H1080" s="1" t="s">
        <v>8668</v>
      </c>
      <c r="I1080" s="4" t="s">
        <v>4511</v>
      </c>
      <c r="J1080" s="4" t="s">
        <v>4508</v>
      </c>
    </row>
    <row r="1081" spans="1:10" x14ac:dyDescent="0.25">
      <c r="A1081" s="9"/>
      <c r="B1081" s="1" t="s">
        <v>2010</v>
      </c>
      <c r="C1081" s="2" t="s">
        <v>653</v>
      </c>
      <c r="D1081" s="2" t="s">
        <v>2009</v>
      </c>
      <c r="E1081" s="5" t="s">
        <v>7125</v>
      </c>
      <c r="F1081" s="2" t="s">
        <v>7487</v>
      </c>
      <c r="G1081" s="1" t="s">
        <v>9398</v>
      </c>
      <c r="H1081" s="1" t="s">
        <v>9220</v>
      </c>
      <c r="I1081" s="4" t="s">
        <v>5462</v>
      </c>
      <c r="J1081" s="4" t="s">
        <v>4508</v>
      </c>
    </row>
    <row r="1082" spans="1:10" x14ac:dyDescent="0.25">
      <c r="A1082" s="9"/>
      <c r="B1082" s="1" t="s">
        <v>2011</v>
      </c>
      <c r="C1082" s="2" t="s">
        <v>2012</v>
      </c>
      <c r="D1082" s="2" t="s">
        <v>2009</v>
      </c>
      <c r="E1082" s="5" t="s">
        <v>7068</v>
      </c>
      <c r="F1082" s="2" t="s">
        <v>7573</v>
      </c>
      <c r="G1082" s="1" t="s">
        <v>9399</v>
      </c>
      <c r="H1082" s="1" t="s">
        <v>9400</v>
      </c>
      <c r="I1082" s="4" t="s">
        <v>5463</v>
      </c>
      <c r="J1082" s="4" t="s">
        <v>4508</v>
      </c>
    </row>
    <row r="1083" spans="1:10" x14ac:dyDescent="0.25">
      <c r="A1083" s="9"/>
      <c r="B1083" s="1" t="s">
        <v>2013</v>
      </c>
      <c r="C1083" s="2" t="s">
        <v>1073</v>
      </c>
      <c r="D1083" s="2" t="s">
        <v>2009</v>
      </c>
      <c r="E1083" s="5" t="s">
        <v>7066</v>
      </c>
      <c r="F1083" s="2" t="s">
        <v>7495</v>
      </c>
      <c r="G1083" s="1" t="s">
        <v>9401</v>
      </c>
      <c r="H1083" s="1" t="s">
        <v>8904</v>
      </c>
      <c r="I1083" s="4" t="s">
        <v>5464</v>
      </c>
      <c r="J1083" s="4" t="s">
        <v>4508</v>
      </c>
    </row>
    <row r="1084" spans="1:10" x14ac:dyDescent="0.25">
      <c r="A1084" s="9"/>
      <c r="B1084" s="1" t="s">
        <v>2014</v>
      </c>
      <c r="C1084" s="2" t="s">
        <v>910</v>
      </c>
      <c r="D1084" s="2" t="s">
        <v>2009</v>
      </c>
      <c r="E1084" s="5" t="s">
        <v>6963</v>
      </c>
      <c r="F1084" s="2" t="s">
        <v>7514</v>
      </c>
      <c r="G1084" s="1" t="s">
        <v>9402</v>
      </c>
      <c r="H1084" s="1" t="s">
        <v>8925</v>
      </c>
      <c r="I1084" s="4" t="s">
        <v>5465</v>
      </c>
      <c r="J1084" s="4" t="s">
        <v>4508</v>
      </c>
    </row>
    <row r="1085" spans="1:10" x14ac:dyDescent="0.25">
      <c r="A1085" s="9"/>
      <c r="B1085" s="1" t="s">
        <v>2015</v>
      </c>
      <c r="C1085" s="2" t="s">
        <v>2016</v>
      </c>
      <c r="D1085" s="2" t="s">
        <v>2017</v>
      </c>
      <c r="E1085" s="5" t="s">
        <v>7047</v>
      </c>
      <c r="F1085" s="2" t="s">
        <v>7383</v>
      </c>
      <c r="G1085" s="1" t="s">
        <v>9403</v>
      </c>
      <c r="H1085" s="1" t="s">
        <v>9404</v>
      </c>
      <c r="I1085" s="4" t="s">
        <v>5466</v>
      </c>
      <c r="J1085" s="4" t="s">
        <v>4508</v>
      </c>
    </row>
    <row r="1086" spans="1:10" x14ac:dyDescent="0.25">
      <c r="A1086" s="9"/>
      <c r="B1086" s="1" t="s">
        <v>2018</v>
      </c>
      <c r="C1086" s="2" t="s">
        <v>2019</v>
      </c>
      <c r="D1086" s="2" t="s">
        <v>2017</v>
      </c>
      <c r="E1086" s="5" t="s">
        <v>7032</v>
      </c>
      <c r="F1086" s="2" t="s">
        <v>7491</v>
      </c>
      <c r="G1086" s="1" t="s">
        <v>9405</v>
      </c>
      <c r="H1086" s="1" t="s">
        <v>8711</v>
      </c>
      <c r="I1086" s="4" t="s">
        <v>5467</v>
      </c>
      <c r="J1086" s="4" t="s">
        <v>4508</v>
      </c>
    </row>
    <row r="1087" spans="1:10" x14ac:dyDescent="0.25">
      <c r="A1087" s="9"/>
      <c r="B1087" s="1" t="s">
        <v>2020</v>
      </c>
      <c r="C1087" s="2" t="s">
        <v>48</v>
      </c>
      <c r="D1087" s="2" t="s">
        <v>2021</v>
      </c>
      <c r="E1087" s="5" t="s">
        <v>7058</v>
      </c>
      <c r="F1087" s="2" t="s">
        <v>7534</v>
      </c>
      <c r="G1087" s="1" t="s">
        <v>9406</v>
      </c>
      <c r="H1087" s="1" t="s">
        <v>8463</v>
      </c>
      <c r="I1087" s="4" t="s">
        <v>5468</v>
      </c>
      <c r="J1087" s="4" t="s">
        <v>4508</v>
      </c>
    </row>
    <row r="1088" spans="1:10" x14ac:dyDescent="0.25">
      <c r="A1088" s="9"/>
      <c r="B1088" s="1" t="s">
        <v>2022</v>
      </c>
      <c r="C1088" s="2" t="s">
        <v>2023</v>
      </c>
      <c r="D1088" s="2" t="s">
        <v>2021</v>
      </c>
      <c r="E1088" s="5" t="s">
        <v>7040</v>
      </c>
      <c r="F1088" s="2" t="s">
        <v>7495</v>
      </c>
      <c r="G1088" s="1" t="s">
        <v>9407</v>
      </c>
      <c r="H1088" s="1" t="s">
        <v>8890</v>
      </c>
      <c r="I1088" s="4" t="s">
        <v>5469</v>
      </c>
      <c r="J1088" s="4" t="s">
        <v>4508</v>
      </c>
    </row>
    <row r="1089" spans="1:10" x14ac:dyDescent="0.25">
      <c r="A1089" s="9"/>
      <c r="B1089" s="1" t="s">
        <v>2024</v>
      </c>
      <c r="C1089" s="2" t="s">
        <v>2025</v>
      </c>
      <c r="D1089" s="2" t="s">
        <v>2021</v>
      </c>
      <c r="E1089" s="5" t="s">
        <v>7041</v>
      </c>
      <c r="F1089" s="2" t="s">
        <v>7523</v>
      </c>
      <c r="G1089" s="1" t="s">
        <v>9408</v>
      </c>
      <c r="H1089" s="1" t="s">
        <v>8725</v>
      </c>
      <c r="I1089" s="4" t="s">
        <v>5470</v>
      </c>
      <c r="J1089" s="4" t="s">
        <v>4508</v>
      </c>
    </row>
    <row r="1090" spans="1:10" x14ac:dyDescent="0.25">
      <c r="A1090" s="9"/>
      <c r="B1090" s="1" t="s">
        <v>2026</v>
      </c>
      <c r="C1090" s="2" t="s">
        <v>851</v>
      </c>
      <c r="D1090" s="2" t="s">
        <v>726</v>
      </c>
      <c r="E1090" s="5" t="s">
        <v>7029</v>
      </c>
      <c r="F1090" s="2" t="s">
        <v>7524</v>
      </c>
      <c r="G1090" s="1" t="s">
        <v>9409</v>
      </c>
      <c r="H1090" s="1" t="s">
        <v>8922</v>
      </c>
      <c r="I1090" s="4" t="s">
        <v>5471</v>
      </c>
      <c r="J1090" s="4" t="s">
        <v>4508</v>
      </c>
    </row>
    <row r="1091" spans="1:10" x14ac:dyDescent="0.25">
      <c r="A1091" s="9"/>
      <c r="B1091" s="1" t="s">
        <v>2027</v>
      </c>
      <c r="C1091" s="2" t="s">
        <v>914</v>
      </c>
      <c r="D1091" s="2" t="s">
        <v>726</v>
      </c>
      <c r="E1091" s="5" t="s">
        <v>6980</v>
      </c>
      <c r="F1091" s="2" t="s">
        <v>7514</v>
      </c>
      <c r="G1091" s="1" t="s">
        <v>9410</v>
      </c>
      <c r="H1091" s="1" t="s">
        <v>8914</v>
      </c>
      <c r="I1091" s="4" t="s">
        <v>5472</v>
      </c>
      <c r="J1091" s="4" t="s">
        <v>4508</v>
      </c>
    </row>
    <row r="1092" spans="1:10" x14ac:dyDescent="0.25">
      <c r="A1092" s="9"/>
      <c r="B1092" s="1" t="s">
        <v>2028</v>
      </c>
      <c r="C1092" s="2" t="s">
        <v>2029</v>
      </c>
      <c r="D1092" s="2" t="s">
        <v>2030</v>
      </c>
      <c r="E1092" s="5" t="s">
        <v>7025</v>
      </c>
      <c r="F1092" s="2" t="s">
        <v>7483</v>
      </c>
      <c r="G1092" s="1" t="s">
        <v>9411</v>
      </c>
      <c r="H1092" s="1" t="s">
        <v>9032</v>
      </c>
      <c r="I1092" s="4" t="s">
        <v>5473</v>
      </c>
      <c r="J1092" s="4" t="s">
        <v>4508</v>
      </c>
    </row>
    <row r="1093" spans="1:10" x14ac:dyDescent="0.25">
      <c r="A1093" s="9"/>
      <c r="B1093" s="1" t="s">
        <v>2031</v>
      </c>
      <c r="C1093" s="2" t="s">
        <v>2032</v>
      </c>
      <c r="D1093" s="2" t="s">
        <v>313</v>
      </c>
      <c r="E1093" s="5" t="s">
        <v>7047</v>
      </c>
      <c r="F1093" s="2" t="s">
        <v>7383</v>
      </c>
      <c r="G1093" s="1" t="s">
        <v>9412</v>
      </c>
      <c r="H1093" s="1" t="s">
        <v>8565</v>
      </c>
      <c r="I1093" s="4" t="s">
        <v>5474</v>
      </c>
      <c r="J1093" s="4" t="s">
        <v>4508</v>
      </c>
    </row>
    <row r="1094" spans="1:10" x14ac:dyDescent="0.25">
      <c r="A1094" s="9"/>
      <c r="B1094" s="1" t="s">
        <v>2033</v>
      </c>
      <c r="C1094" s="2" t="s">
        <v>2034</v>
      </c>
      <c r="D1094" s="2" t="s">
        <v>313</v>
      </c>
      <c r="E1094" s="5" t="s">
        <v>7107</v>
      </c>
      <c r="F1094" s="2" t="s">
        <v>7508</v>
      </c>
      <c r="G1094" s="1" t="s">
        <v>9413</v>
      </c>
      <c r="H1094" s="1" t="s">
        <v>8964</v>
      </c>
      <c r="I1094" s="4" t="s">
        <v>5475</v>
      </c>
      <c r="J1094" s="4" t="s">
        <v>4508</v>
      </c>
    </row>
    <row r="1095" spans="1:10" x14ac:dyDescent="0.25">
      <c r="A1095" s="9"/>
      <c r="B1095" s="1" t="s">
        <v>2035</v>
      </c>
      <c r="C1095" s="2" t="s">
        <v>48</v>
      </c>
      <c r="D1095" s="2" t="s">
        <v>313</v>
      </c>
      <c r="E1095" s="5" t="s">
        <v>7029</v>
      </c>
      <c r="F1095" s="2" t="s">
        <v>7487</v>
      </c>
      <c r="G1095" s="1" t="s">
        <v>9414</v>
      </c>
      <c r="H1095" s="1" t="s">
        <v>8902</v>
      </c>
      <c r="I1095" s="4" t="s">
        <v>5476</v>
      </c>
      <c r="J1095" s="4" t="s">
        <v>4508</v>
      </c>
    </row>
    <row r="1096" spans="1:10" x14ac:dyDescent="0.25">
      <c r="A1096" s="9"/>
      <c r="B1096" s="1" t="s">
        <v>2036</v>
      </c>
      <c r="C1096" s="2" t="s">
        <v>95</v>
      </c>
      <c r="D1096" s="2" t="s">
        <v>313</v>
      </c>
      <c r="E1096" s="5" t="s">
        <v>7038</v>
      </c>
      <c r="F1096" s="2" t="s">
        <v>7498</v>
      </c>
      <c r="G1096" s="1" t="s">
        <v>9415</v>
      </c>
      <c r="H1096" s="1" t="s">
        <v>8620</v>
      </c>
      <c r="I1096" s="4" t="s">
        <v>5477</v>
      </c>
      <c r="J1096" s="4" t="s">
        <v>4508</v>
      </c>
    </row>
    <row r="1097" spans="1:10" x14ac:dyDescent="0.25">
      <c r="A1097" s="9"/>
      <c r="B1097" s="1" t="s">
        <v>2037</v>
      </c>
      <c r="C1097" s="2" t="s">
        <v>201</v>
      </c>
      <c r="D1097" s="2" t="s">
        <v>313</v>
      </c>
      <c r="E1097" s="5" t="s">
        <v>7040</v>
      </c>
      <c r="F1097" s="2" t="s">
        <v>7502</v>
      </c>
      <c r="G1097" s="1" t="s">
        <v>9416</v>
      </c>
      <c r="H1097" s="1" t="s">
        <v>8618</v>
      </c>
      <c r="I1097" s="4" t="s">
        <v>5478</v>
      </c>
      <c r="J1097" s="4" t="s">
        <v>4508</v>
      </c>
    </row>
    <row r="1098" spans="1:10" x14ac:dyDescent="0.25">
      <c r="A1098" s="9"/>
      <c r="B1098" s="1" t="s">
        <v>2038</v>
      </c>
      <c r="C1098" s="2" t="s">
        <v>280</v>
      </c>
      <c r="D1098" s="2" t="s">
        <v>313</v>
      </c>
      <c r="E1098" s="5" t="s">
        <v>7064</v>
      </c>
      <c r="F1098" s="2" t="s">
        <v>7516</v>
      </c>
      <c r="G1098" s="1" t="s">
        <v>9417</v>
      </c>
      <c r="H1098" s="1" t="s">
        <v>9418</v>
      </c>
      <c r="I1098" s="4" t="s">
        <v>4511</v>
      </c>
      <c r="J1098" s="4" t="s">
        <v>4508</v>
      </c>
    </row>
    <row r="1099" spans="1:10" x14ac:dyDescent="0.25">
      <c r="A1099" s="9"/>
      <c r="B1099" s="1" t="s">
        <v>2039</v>
      </c>
      <c r="C1099" s="2" t="s">
        <v>1001</v>
      </c>
      <c r="D1099" s="2" t="s">
        <v>731</v>
      </c>
      <c r="E1099" s="5" t="s">
        <v>7053</v>
      </c>
      <c r="F1099" s="2" t="s">
        <v>7497</v>
      </c>
      <c r="G1099" s="1" t="s">
        <v>9419</v>
      </c>
      <c r="H1099" s="1" t="s">
        <v>8670</v>
      </c>
      <c r="I1099" s="4" t="s">
        <v>5479</v>
      </c>
      <c r="J1099" s="4" t="s">
        <v>4508</v>
      </c>
    </row>
    <row r="1100" spans="1:10" x14ac:dyDescent="0.25">
      <c r="A1100" s="9"/>
      <c r="B1100" s="1" t="s">
        <v>2040</v>
      </c>
      <c r="C1100" s="2" t="s">
        <v>2041</v>
      </c>
      <c r="D1100" s="2" t="s">
        <v>2042</v>
      </c>
      <c r="E1100" s="5" t="s">
        <v>7034</v>
      </c>
      <c r="F1100" s="2" t="s">
        <v>7502</v>
      </c>
      <c r="G1100" s="1" t="s">
        <v>9420</v>
      </c>
      <c r="H1100" s="1" t="s">
        <v>8536</v>
      </c>
      <c r="I1100" s="4" t="s">
        <v>5480</v>
      </c>
      <c r="J1100" s="4" t="s">
        <v>4508</v>
      </c>
    </row>
    <row r="1101" spans="1:10" x14ac:dyDescent="0.25">
      <c r="A1101" s="9"/>
      <c r="B1101" s="1" t="s">
        <v>2043</v>
      </c>
      <c r="C1101" s="2" t="s">
        <v>2044</v>
      </c>
      <c r="D1101" s="2" t="s">
        <v>2045</v>
      </c>
      <c r="E1101" s="5" t="s">
        <v>7045</v>
      </c>
      <c r="F1101" s="2" t="s">
        <v>7534</v>
      </c>
      <c r="G1101" s="1" t="s">
        <v>9421</v>
      </c>
      <c r="H1101" s="1" t="s">
        <v>8422</v>
      </c>
      <c r="I1101" s="4" t="s">
        <v>5481</v>
      </c>
      <c r="J1101" s="4" t="s">
        <v>4508</v>
      </c>
    </row>
    <row r="1102" spans="1:10" x14ac:dyDescent="0.25">
      <c r="A1102" s="9"/>
      <c r="B1102" s="1" t="s">
        <v>2046</v>
      </c>
      <c r="C1102" s="2" t="s">
        <v>2047</v>
      </c>
      <c r="D1102" s="2" t="s">
        <v>738</v>
      </c>
      <c r="E1102" s="5" t="s">
        <v>7068</v>
      </c>
      <c r="F1102" s="2" t="s">
        <v>7574</v>
      </c>
      <c r="G1102" s="1" t="s">
        <v>9422</v>
      </c>
      <c r="H1102" s="1" t="s">
        <v>9423</v>
      </c>
      <c r="I1102" s="4" t="s">
        <v>5482</v>
      </c>
      <c r="J1102" s="4" t="s">
        <v>4508</v>
      </c>
    </row>
    <row r="1103" spans="1:10" x14ac:dyDescent="0.25">
      <c r="A1103" s="9"/>
      <c r="B1103" s="1" t="s">
        <v>2048</v>
      </c>
      <c r="C1103" s="2" t="s">
        <v>48</v>
      </c>
      <c r="D1103" s="2" t="s">
        <v>738</v>
      </c>
      <c r="E1103" s="5" t="s">
        <v>7061</v>
      </c>
      <c r="F1103" s="2" t="s">
        <v>7495</v>
      </c>
      <c r="G1103" s="1" t="s">
        <v>9424</v>
      </c>
      <c r="H1103" s="1" t="s">
        <v>8974</v>
      </c>
      <c r="I1103" s="4" t="s">
        <v>5483</v>
      </c>
      <c r="J1103" s="4" t="s">
        <v>4508</v>
      </c>
    </row>
    <row r="1104" spans="1:10" x14ac:dyDescent="0.25">
      <c r="A1104" s="9"/>
      <c r="B1104" s="1" t="s">
        <v>2049</v>
      </c>
      <c r="C1104" s="2" t="s">
        <v>2050</v>
      </c>
      <c r="D1104" s="2" t="s">
        <v>738</v>
      </c>
      <c r="E1104" s="5" t="s">
        <v>7054</v>
      </c>
      <c r="F1104" s="2" t="s">
        <v>7514</v>
      </c>
      <c r="G1104" s="1" t="s">
        <v>9425</v>
      </c>
      <c r="H1104" s="1" t="s">
        <v>8826</v>
      </c>
      <c r="I1104" s="4" t="s">
        <v>5484</v>
      </c>
      <c r="J1104" s="4" t="s">
        <v>4508</v>
      </c>
    </row>
    <row r="1105" spans="1:10" x14ac:dyDescent="0.25">
      <c r="A1105" s="9"/>
      <c r="B1105" s="1" t="s">
        <v>2051</v>
      </c>
      <c r="C1105" s="2" t="s">
        <v>2052</v>
      </c>
      <c r="D1105" s="2" t="s">
        <v>738</v>
      </c>
      <c r="E1105" s="5" t="s">
        <v>7032</v>
      </c>
      <c r="F1105" s="2" t="s">
        <v>7500</v>
      </c>
      <c r="G1105" s="1" t="s">
        <v>9426</v>
      </c>
      <c r="H1105" s="1" t="s">
        <v>8550</v>
      </c>
      <c r="I1105" s="4" t="s">
        <v>5485</v>
      </c>
      <c r="J1105" s="4" t="s">
        <v>4508</v>
      </c>
    </row>
    <row r="1106" spans="1:10" x14ac:dyDescent="0.25">
      <c r="A1106" s="9"/>
      <c r="B1106" s="1" t="s">
        <v>2053</v>
      </c>
      <c r="C1106" s="2" t="s">
        <v>361</v>
      </c>
      <c r="D1106" s="2" t="s">
        <v>2054</v>
      </c>
      <c r="E1106" s="5" t="s">
        <v>7039</v>
      </c>
      <c r="F1106" s="2" t="s">
        <v>7506</v>
      </c>
      <c r="G1106" s="1" t="s">
        <v>9427</v>
      </c>
      <c r="H1106" s="1" t="s">
        <v>8865</v>
      </c>
      <c r="I1106" s="4" t="s">
        <v>5486</v>
      </c>
      <c r="J1106" s="4" t="s">
        <v>4508</v>
      </c>
    </row>
    <row r="1107" spans="1:10" x14ac:dyDescent="0.25">
      <c r="A1107" s="9"/>
      <c r="B1107" s="1" t="s">
        <v>2055</v>
      </c>
      <c r="C1107" s="2" t="s">
        <v>1247</v>
      </c>
      <c r="D1107" s="2" t="s">
        <v>2054</v>
      </c>
      <c r="E1107" s="5" t="s">
        <v>7049</v>
      </c>
      <c r="F1107" s="2" t="s">
        <v>7526</v>
      </c>
      <c r="G1107" s="1" t="s">
        <v>9428</v>
      </c>
      <c r="H1107" s="1" t="s">
        <v>9233</v>
      </c>
      <c r="I1107" s="4" t="s">
        <v>5487</v>
      </c>
      <c r="J1107" s="4" t="s">
        <v>4508</v>
      </c>
    </row>
    <row r="1108" spans="1:10" x14ac:dyDescent="0.25">
      <c r="A1108" s="9"/>
      <c r="B1108" s="1" t="s">
        <v>2056</v>
      </c>
      <c r="C1108" s="2" t="s">
        <v>2057</v>
      </c>
      <c r="D1108" s="2" t="s">
        <v>2054</v>
      </c>
      <c r="E1108" s="5" t="s">
        <v>7077</v>
      </c>
      <c r="F1108" s="2" t="s">
        <v>7495</v>
      </c>
      <c r="G1108" s="1" t="s">
        <v>9429</v>
      </c>
      <c r="H1108" s="1" t="s">
        <v>8430</v>
      </c>
      <c r="I1108" s="4" t="s">
        <v>4511</v>
      </c>
      <c r="J1108" s="4" t="s">
        <v>4508</v>
      </c>
    </row>
    <row r="1109" spans="1:10" x14ac:dyDescent="0.25">
      <c r="A1109" s="9"/>
      <c r="B1109" s="1" t="s">
        <v>2058</v>
      </c>
      <c r="C1109" s="2" t="s">
        <v>1247</v>
      </c>
      <c r="D1109" s="2" t="s">
        <v>2054</v>
      </c>
      <c r="E1109" s="5" t="s">
        <v>7032</v>
      </c>
      <c r="F1109" s="2" t="s">
        <v>7564</v>
      </c>
      <c r="G1109" s="1" t="s">
        <v>9430</v>
      </c>
      <c r="H1109" s="1" t="s">
        <v>8672</v>
      </c>
      <c r="I1109" s="4" t="s">
        <v>4511</v>
      </c>
      <c r="J1109" s="4" t="s">
        <v>4508</v>
      </c>
    </row>
    <row r="1110" spans="1:10" x14ac:dyDescent="0.25">
      <c r="A1110" s="9"/>
      <c r="B1110" s="1" t="s">
        <v>2059</v>
      </c>
      <c r="C1110" s="2" t="s">
        <v>2060</v>
      </c>
      <c r="D1110" s="2" t="s">
        <v>2054</v>
      </c>
      <c r="E1110" s="5" t="s">
        <v>7053</v>
      </c>
      <c r="F1110" s="2" t="s">
        <v>7497</v>
      </c>
      <c r="G1110" s="1" t="s">
        <v>9431</v>
      </c>
      <c r="H1110" s="1" t="s">
        <v>8826</v>
      </c>
      <c r="I1110" s="4" t="s">
        <v>5488</v>
      </c>
      <c r="J1110" s="4" t="s">
        <v>4508</v>
      </c>
    </row>
    <row r="1111" spans="1:10" x14ac:dyDescent="0.25">
      <c r="A1111" s="9"/>
      <c r="B1111" s="1" t="s">
        <v>2061</v>
      </c>
      <c r="C1111" s="2" t="s">
        <v>2062</v>
      </c>
      <c r="D1111" s="2" t="s">
        <v>316</v>
      </c>
      <c r="E1111" s="5" t="s">
        <v>7126</v>
      </c>
      <c r="F1111" s="2" t="s">
        <v>7575</v>
      </c>
      <c r="G1111" s="1" t="s">
        <v>9432</v>
      </c>
      <c r="H1111" s="1" t="s">
        <v>8785</v>
      </c>
      <c r="I1111" s="4" t="s">
        <v>5489</v>
      </c>
      <c r="J1111" s="4" t="s">
        <v>4508</v>
      </c>
    </row>
    <row r="1112" spans="1:10" x14ac:dyDescent="0.25">
      <c r="A1112" s="9"/>
      <c r="B1112" s="1" t="s">
        <v>2063</v>
      </c>
      <c r="C1112" s="2" t="s">
        <v>2064</v>
      </c>
      <c r="D1112" s="2" t="s">
        <v>316</v>
      </c>
      <c r="E1112" s="5" t="s">
        <v>7082</v>
      </c>
      <c r="F1112" s="2" t="s">
        <v>7508</v>
      </c>
      <c r="G1112" s="1" t="s">
        <v>9433</v>
      </c>
      <c r="H1112" s="1" t="s">
        <v>8951</v>
      </c>
      <c r="I1112" s="4" t="s">
        <v>5490</v>
      </c>
      <c r="J1112" s="4" t="s">
        <v>4508</v>
      </c>
    </row>
    <row r="1113" spans="1:10" x14ac:dyDescent="0.25">
      <c r="A1113" s="9"/>
      <c r="B1113" s="1" t="s">
        <v>2065</v>
      </c>
      <c r="C1113" s="2" t="s">
        <v>704</v>
      </c>
      <c r="D1113" s="2" t="s">
        <v>316</v>
      </c>
      <c r="E1113" s="5" t="s">
        <v>7077</v>
      </c>
      <c r="F1113" s="2" t="s">
        <v>7495</v>
      </c>
      <c r="G1113" s="1" t="s">
        <v>9434</v>
      </c>
      <c r="H1113" s="1" t="s">
        <v>9138</v>
      </c>
      <c r="I1113" s="4" t="s">
        <v>5491</v>
      </c>
      <c r="J1113" s="4" t="s">
        <v>4508</v>
      </c>
    </row>
    <row r="1114" spans="1:10" x14ac:dyDescent="0.25">
      <c r="A1114" s="9"/>
      <c r="B1114" s="1" t="s">
        <v>2066</v>
      </c>
      <c r="C1114" s="2" t="s">
        <v>2064</v>
      </c>
      <c r="D1114" s="2" t="s">
        <v>316</v>
      </c>
      <c r="E1114" s="5" t="s">
        <v>7693</v>
      </c>
      <c r="F1114" s="2" t="s">
        <v>7496</v>
      </c>
      <c r="G1114" s="1" t="s">
        <v>9435</v>
      </c>
      <c r="H1114" s="1" t="s">
        <v>9436</v>
      </c>
      <c r="I1114" s="4" t="s">
        <v>4511</v>
      </c>
      <c r="J1114" s="4" t="s">
        <v>4508</v>
      </c>
    </row>
    <row r="1115" spans="1:10" x14ac:dyDescent="0.25">
      <c r="A1115" s="9"/>
      <c r="B1115" s="1" t="s">
        <v>2067</v>
      </c>
      <c r="C1115" s="2" t="s">
        <v>2064</v>
      </c>
      <c r="D1115" s="2" t="s">
        <v>316</v>
      </c>
      <c r="E1115" s="5" t="s">
        <v>7053</v>
      </c>
      <c r="F1115" s="2" t="s">
        <v>7497</v>
      </c>
      <c r="G1115" s="1" t="s">
        <v>9437</v>
      </c>
      <c r="H1115" s="1" t="s">
        <v>8436</v>
      </c>
      <c r="I1115" s="4" t="s">
        <v>5492</v>
      </c>
      <c r="J1115" s="4" t="s">
        <v>4508</v>
      </c>
    </row>
    <row r="1116" spans="1:10" x14ac:dyDescent="0.25">
      <c r="A1116" s="9"/>
      <c r="B1116" s="1" t="s">
        <v>2068</v>
      </c>
      <c r="C1116" s="2" t="s">
        <v>2069</v>
      </c>
      <c r="D1116" s="2" t="s">
        <v>316</v>
      </c>
      <c r="E1116" s="5" t="s">
        <v>7034</v>
      </c>
      <c r="F1116" s="2" t="s">
        <v>7523</v>
      </c>
      <c r="G1116" s="1" t="s">
        <v>9438</v>
      </c>
      <c r="H1116" s="1" t="s">
        <v>8511</v>
      </c>
      <c r="I1116" s="4" t="s">
        <v>5493</v>
      </c>
      <c r="J1116" s="4" t="s">
        <v>4508</v>
      </c>
    </row>
    <row r="1117" spans="1:10" x14ac:dyDescent="0.25">
      <c r="A1117" s="9"/>
      <c r="B1117" s="1" t="s">
        <v>2070</v>
      </c>
      <c r="C1117" s="2" t="s">
        <v>55</v>
      </c>
      <c r="D1117" s="2" t="s">
        <v>2071</v>
      </c>
      <c r="E1117" s="5" t="s">
        <v>7051</v>
      </c>
      <c r="F1117" s="2" t="s">
        <v>7534</v>
      </c>
      <c r="G1117" s="1" t="s">
        <v>9439</v>
      </c>
      <c r="H1117" s="1" t="s">
        <v>8656</v>
      </c>
      <c r="I1117" s="4" t="s">
        <v>5494</v>
      </c>
      <c r="J1117" s="4" t="s">
        <v>4508</v>
      </c>
    </row>
    <row r="1118" spans="1:10" x14ac:dyDescent="0.25">
      <c r="A1118" s="9"/>
      <c r="B1118" s="1" t="s">
        <v>2072</v>
      </c>
      <c r="C1118" s="2" t="s">
        <v>1290</v>
      </c>
      <c r="D1118" s="2" t="s">
        <v>2071</v>
      </c>
      <c r="E1118" s="5" t="s">
        <v>7694</v>
      </c>
      <c r="F1118" s="2" t="s">
        <v>7575</v>
      </c>
      <c r="G1118" s="1" t="s">
        <v>9440</v>
      </c>
      <c r="H1118" s="1" t="s">
        <v>8927</v>
      </c>
      <c r="I1118" s="4" t="s">
        <v>4511</v>
      </c>
      <c r="J1118" s="4" t="s">
        <v>4508</v>
      </c>
    </row>
    <row r="1119" spans="1:10" x14ac:dyDescent="0.25">
      <c r="A1119" s="9"/>
      <c r="B1119" s="1" t="s">
        <v>2073</v>
      </c>
      <c r="C1119" s="2" t="s">
        <v>177</v>
      </c>
      <c r="D1119" s="2" t="s">
        <v>2071</v>
      </c>
      <c r="E1119" s="5" t="s">
        <v>7064</v>
      </c>
      <c r="F1119" s="2" t="s">
        <v>7516</v>
      </c>
      <c r="G1119" s="1" t="s">
        <v>9441</v>
      </c>
      <c r="H1119" s="1" t="s">
        <v>8927</v>
      </c>
      <c r="I1119" s="4" t="s">
        <v>5495</v>
      </c>
      <c r="J1119" s="4" t="s">
        <v>4508</v>
      </c>
    </row>
    <row r="1120" spans="1:10" x14ac:dyDescent="0.25">
      <c r="A1120" s="9"/>
      <c r="B1120" s="1" t="s">
        <v>2074</v>
      </c>
      <c r="C1120" s="2" t="s">
        <v>2075</v>
      </c>
      <c r="D1120" s="2" t="s">
        <v>2076</v>
      </c>
      <c r="E1120" s="5" t="s">
        <v>7127</v>
      </c>
      <c r="F1120" s="2" t="s">
        <v>7563</v>
      </c>
      <c r="G1120" s="1" t="s">
        <v>9442</v>
      </c>
      <c r="H1120" s="1" t="s">
        <v>9353</v>
      </c>
      <c r="I1120" s="4" t="s">
        <v>5496</v>
      </c>
      <c r="J1120" s="4" t="s">
        <v>4508</v>
      </c>
    </row>
    <row r="1121" spans="1:10" x14ac:dyDescent="0.25">
      <c r="A1121" s="9"/>
      <c r="B1121" s="1" t="s">
        <v>2077</v>
      </c>
      <c r="C1121" s="2" t="s">
        <v>2078</v>
      </c>
      <c r="D1121" s="2" t="s">
        <v>2079</v>
      </c>
      <c r="E1121" s="5" t="s">
        <v>7027</v>
      </c>
      <c r="F1121" s="2" t="s">
        <v>7483</v>
      </c>
      <c r="G1121" s="1" t="s">
        <v>9443</v>
      </c>
      <c r="H1121" s="1" t="s">
        <v>9444</v>
      </c>
      <c r="I1121" s="4" t="s">
        <v>5497</v>
      </c>
      <c r="J1121" s="4" t="s">
        <v>4508</v>
      </c>
    </row>
    <row r="1122" spans="1:10" x14ac:dyDescent="0.25">
      <c r="A1122" s="9"/>
      <c r="B1122" s="1" t="s">
        <v>2080</v>
      </c>
      <c r="C1122" s="2" t="s">
        <v>2081</v>
      </c>
      <c r="D1122" s="2" t="s">
        <v>2082</v>
      </c>
      <c r="E1122" s="5" t="s">
        <v>7054</v>
      </c>
      <c r="F1122" s="2" t="s">
        <v>7514</v>
      </c>
      <c r="G1122" s="1" t="s">
        <v>9445</v>
      </c>
      <c r="H1122" s="1" t="s">
        <v>9136</v>
      </c>
      <c r="I1122" s="4" t="s">
        <v>5498</v>
      </c>
      <c r="J1122" s="4" t="s">
        <v>4508</v>
      </c>
    </row>
    <row r="1123" spans="1:10" x14ac:dyDescent="0.25">
      <c r="A1123" s="9"/>
      <c r="B1123" s="1" t="s">
        <v>2083</v>
      </c>
      <c r="C1123" s="2" t="s">
        <v>2084</v>
      </c>
      <c r="D1123" s="2" t="s">
        <v>2082</v>
      </c>
      <c r="E1123" s="5" t="s">
        <v>7032</v>
      </c>
      <c r="F1123" s="2" t="s">
        <v>7500</v>
      </c>
      <c r="G1123" s="1" t="s">
        <v>9446</v>
      </c>
      <c r="H1123" s="1" t="s">
        <v>8386</v>
      </c>
      <c r="I1123" s="4" t="s">
        <v>5499</v>
      </c>
      <c r="J1123" s="4" t="s">
        <v>4508</v>
      </c>
    </row>
    <row r="1124" spans="1:10" x14ac:dyDescent="0.25">
      <c r="A1124" s="9"/>
      <c r="B1124" s="1" t="s">
        <v>2085</v>
      </c>
      <c r="C1124" s="2" t="s">
        <v>2086</v>
      </c>
      <c r="D1124" s="2" t="s">
        <v>2087</v>
      </c>
      <c r="E1124" s="5" t="s">
        <v>7025</v>
      </c>
      <c r="F1124" s="2" t="s">
        <v>7483</v>
      </c>
      <c r="G1124" s="1" t="s">
        <v>9447</v>
      </c>
      <c r="H1124" s="1" t="s">
        <v>8795</v>
      </c>
      <c r="I1124" s="4" t="s">
        <v>4511</v>
      </c>
      <c r="J1124" s="4" t="s">
        <v>4508</v>
      </c>
    </row>
    <row r="1125" spans="1:10" x14ac:dyDescent="0.25">
      <c r="A1125" s="9"/>
      <c r="B1125" s="1" t="s">
        <v>2088</v>
      </c>
      <c r="C1125" s="2" t="s">
        <v>1073</v>
      </c>
      <c r="D1125" s="2" t="s">
        <v>753</v>
      </c>
      <c r="E1125" s="5" t="s">
        <v>7058</v>
      </c>
      <c r="F1125" s="2" t="s">
        <v>7572</v>
      </c>
      <c r="G1125" s="1" t="s">
        <v>9448</v>
      </c>
      <c r="H1125" s="1" t="s">
        <v>8571</v>
      </c>
      <c r="I1125" s="4" t="s">
        <v>5500</v>
      </c>
      <c r="J1125" s="4" t="s">
        <v>4508</v>
      </c>
    </row>
    <row r="1126" spans="1:10" x14ac:dyDescent="0.25">
      <c r="A1126" s="9"/>
      <c r="B1126" s="1" t="s">
        <v>2089</v>
      </c>
      <c r="C1126" s="2" t="s">
        <v>219</v>
      </c>
      <c r="D1126" s="2" t="s">
        <v>2090</v>
      </c>
      <c r="E1126" s="5" t="s">
        <v>7029</v>
      </c>
      <c r="F1126" s="2" t="s">
        <v>7506</v>
      </c>
      <c r="G1126" s="1" t="s">
        <v>9449</v>
      </c>
      <c r="H1126" s="1" t="s">
        <v>9450</v>
      </c>
      <c r="I1126" s="4" t="s">
        <v>5501</v>
      </c>
      <c r="J1126" s="4" t="s">
        <v>4508</v>
      </c>
    </row>
    <row r="1127" spans="1:10" x14ac:dyDescent="0.25">
      <c r="A1127" s="9"/>
      <c r="B1127" s="1" t="s">
        <v>2091</v>
      </c>
      <c r="C1127" s="2" t="s">
        <v>2092</v>
      </c>
      <c r="D1127" s="2" t="s">
        <v>2093</v>
      </c>
      <c r="E1127" s="5" t="s">
        <v>7104</v>
      </c>
      <c r="F1127" s="2" t="s">
        <v>7506</v>
      </c>
      <c r="G1127" s="1" t="s">
        <v>9451</v>
      </c>
      <c r="H1127" s="1" t="s">
        <v>8945</v>
      </c>
      <c r="I1127" s="4" t="s">
        <v>5502</v>
      </c>
      <c r="J1127" s="4" t="s">
        <v>4508</v>
      </c>
    </row>
    <row r="1128" spans="1:10" x14ac:dyDescent="0.25">
      <c r="A1128" s="9"/>
      <c r="B1128" s="1" t="s">
        <v>2094</v>
      </c>
      <c r="C1128" s="2" t="s">
        <v>2095</v>
      </c>
      <c r="D1128" s="2" t="s">
        <v>319</v>
      </c>
      <c r="E1128" s="5" t="s">
        <v>7029</v>
      </c>
      <c r="F1128" s="2" t="s">
        <v>7381</v>
      </c>
      <c r="G1128" s="1" t="s">
        <v>9452</v>
      </c>
      <c r="H1128" s="1" t="s">
        <v>8368</v>
      </c>
      <c r="I1128" s="4" t="s">
        <v>5503</v>
      </c>
      <c r="J1128" s="4" t="s">
        <v>4508</v>
      </c>
    </row>
    <row r="1129" spans="1:10" x14ac:dyDescent="0.25">
      <c r="A1129" s="9"/>
      <c r="B1129" s="1" t="s">
        <v>2096</v>
      </c>
      <c r="C1129" s="2" t="s">
        <v>432</v>
      </c>
      <c r="D1129" s="2" t="s">
        <v>319</v>
      </c>
      <c r="E1129" s="5" t="s">
        <v>7032</v>
      </c>
      <c r="F1129" s="2" t="s">
        <v>7510</v>
      </c>
      <c r="G1129" s="1" t="s">
        <v>9453</v>
      </c>
      <c r="H1129" s="1" t="s">
        <v>8477</v>
      </c>
      <c r="I1129" s="4" t="s">
        <v>5504</v>
      </c>
      <c r="J1129" s="4" t="s">
        <v>4508</v>
      </c>
    </row>
    <row r="1130" spans="1:10" x14ac:dyDescent="0.25">
      <c r="A1130" s="9"/>
      <c r="B1130" s="1" t="s">
        <v>2097</v>
      </c>
      <c r="C1130" s="2" t="s">
        <v>2098</v>
      </c>
      <c r="D1130" s="2" t="s">
        <v>319</v>
      </c>
      <c r="E1130" s="5" t="s">
        <v>7034</v>
      </c>
      <c r="F1130" s="2" t="s">
        <v>7502</v>
      </c>
      <c r="G1130" s="1" t="s">
        <v>9454</v>
      </c>
      <c r="H1130" s="1" t="s">
        <v>8656</v>
      </c>
      <c r="I1130" s="4" t="s">
        <v>5505</v>
      </c>
      <c r="J1130" s="4" t="s">
        <v>4508</v>
      </c>
    </row>
    <row r="1131" spans="1:10" x14ac:dyDescent="0.25">
      <c r="A1131" s="9"/>
      <c r="B1131" s="1" t="s">
        <v>2099</v>
      </c>
      <c r="C1131" s="2" t="s">
        <v>280</v>
      </c>
      <c r="D1131" s="2" t="s">
        <v>758</v>
      </c>
      <c r="E1131" s="5" t="s">
        <v>7067</v>
      </c>
      <c r="F1131" s="2" t="s">
        <v>7486</v>
      </c>
      <c r="G1131" s="1" t="s">
        <v>9455</v>
      </c>
      <c r="H1131" s="1" t="s">
        <v>9150</v>
      </c>
      <c r="I1131" s="4" t="s">
        <v>5506</v>
      </c>
      <c r="J1131" s="4" t="s">
        <v>4508</v>
      </c>
    </row>
    <row r="1132" spans="1:10" x14ac:dyDescent="0.25">
      <c r="A1132" s="9"/>
      <c r="B1132" s="1" t="s">
        <v>2100</v>
      </c>
      <c r="C1132" s="2" t="s">
        <v>272</v>
      </c>
      <c r="D1132" s="2" t="s">
        <v>758</v>
      </c>
      <c r="E1132" s="5" t="s">
        <v>7128</v>
      </c>
      <c r="F1132" s="2" t="s">
        <v>7347</v>
      </c>
      <c r="G1132" s="1" t="s">
        <v>9456</v>
      </c>
      <c r="H1132" s="1" t="s">
        <v>8989</v>
      </c>
      <c r="I1132" s="4" t="s">
        <v>5507</v>
      </c>
      <c r="J1132" s="4" t="s">
        <v>4508</v>
      </c>
    </row>
    <row r="1133" spans="1:10" x14ac:dyDescent="0.25">
      <c r="A1133" s="9"/>
      <c r="B1133" s="1" t="s">
        <v>2101</v>
      </c>
      <c r="C1133" s="2" t="s">
        <v>2102</v>
      </c>
      <c r="D1133" s="2" t="s">
        <v>758</v>
      </c>
      <c r="E1133" s="5" t="s">
        <v>7034</v>
      </c>
      <c r="F1133" s="2" t="s">
        <v>7502</v>
      </c>
      <c r="G1133" s="1" t="s">
        <v>9457</v>
      </c>
      <c r="H1133" s="1" t="s">
        <v>9458</v>
      </c>
      <c r="I1133" s="4" t="s">
        <v>5508</v>
      </c>
      <c r="J1133" s="4" t="s">
        <v>4508</v>
      </c>
    </row>
    <row r="1134" spans="1:10" x14ac:dyDescent="0.25">
      <c r="A1134" s="9"/>
      <c r="B1134" s="1" t="s">
        <v>2103</v>
      </c>
      <c r="C1134" s="2" t="s">
        <v>2104</v>
      </c>
      <c r="D1134" s="2" t="s">
        <v>328</v>
      </c>
      <c r="E1134" s="5" t="s">
        <v>7695</v>
      </c>
      <c r="F1134" s="2" t="s">
        <v>7496</v>
      </c>
      <c r="G1134" s="1" t="s">
        <v>9459</v>
      </c>
      <c r="H1134" s="1" t="s">
        <v>9460</v>
      </c>
      <c r="I1134" s="4" t="s">
        <v>4511</v>
      </c>
      <c r="J1134" s="4" t="s">
        <v>4508</v>
      </c>
    </row>
    <row r="1135" spans="1:10" x14ac:dyDescent="0.25">
      <c r="A1135" s="9"/>
      <c r="B1135" s="1" t="s">
        <v>2105</v>
      </c>
      <c r="C1135" s="2" t="s">
        <v>93</v>
      </c>
      <c r="D1135" s="2" t="s">
        <v>328</v>
      </c>
      <c r="E1135" s="5" t="s">
        <v>6979</v>
      </c>
      <c r="F1135" s="2" t="s">
        <v>7514</v>
      </c>
      <c r="G1135" s="1" t="s">
        <v>9461</v>
      </c>
      <c r="H1135" s="1" t="s">
        <v>8426</v>
      </c>
      <c r="I1135" s="4" t="s">
        <v>5509</v>
      </c>
      <c r="J1135" s="4" t="s">
        <v>4508</v>
      </c>
    </row>
    <row r="1136" spans="1:10" x14ac:dyDescent="0.25">
      <c r="A1136" s="9"/>
      <c r="B1136" s="1" t="s">
        <v>2106</v>
      </c>
      <c r="C1136" s="2" t="s">
        <v>2107</v>
      </c>
      <c r="D1136" s="2" t="s">
        <v>328</v>
      </c>
      <c r="E1136" s="5" t="s">
        <v>7032</v>
      </c>
      <c r="F1136" s="2" t="s">
        <v>7499</v>
      </c>
      <c r="G1136" s="1" t="s">
        <v>9462</v>
      </c>
      <c r="H1136" s="1" t="s">
        <v>8586</v>
      </c>
      <c r="I1136" s="4" t="s">
        <v>5510</v>
      </c>
      <c r="J1136" s="4" t="s">
        <v>4508</v>
      </c>
    </row>
    <row r="1137" spans="1:10" x14ac:dyDescent="0.25">
      <c r="A1137" s="9"/>
      <c r="B1137" s="1" t="s">
        <v>2108</v>
      </c>
      <c r="C1137" s="2" t="s">
        <v>175</v>
      </c>
      <c r="D1137" s="2" t="s">
        <v>328</v>
      </c>
      <c r="E1137" s="5" t="s">
        <v>7032</v>
      </c>
      <c r="F1137" s="2" t="s">
        <v>7500</v>
      </c>
      <c r="G1137" s="1" t="s">
        <v>9463</v>
      </c>
      <c r="H1137" s="1" t="s">
        <v>9126</v>
      </c>
      <c r="I1137" s="4" t="s">
        <v>5511</v>
      </c>
      <c r="J1137" s="4" t="s">
        <v>4508</v>
      </c>
    </row>
    <row r="1138" spans="1:10" x14ac:dyDescent="0.25">
      <c r="A1138" s="9"/>
      <c r="B1138" s="1" t="s">
        <v>2109</v>
      </c>
      <c r="C1138" s="2" t="s">
        <v>93</v>
      </c>
      <c r="D1138" s="2" t="s">
        <v>2110</v>
      </c>
      <c r="E1138" s="5" t="s">
        <v>7051</v>
      </c>
      <c r="F1138" s="2" t="s">
        <v>7511</v>
      </c>
      <c r="G1138" s="1" t="s">
        <v>9464</v>
      </c>
      <c r="H1138" s="1" t="s">
        <v>8590</v>
      </c>
      <c r="I1138" s="4" t="s">
        <v>5512</v>
      </c>
      <c r="J1138" s="4" t="s">
        <v>4508</v>
      </c>
    </row>
    <row r="1139" spans="1:10" x14ac:dyDescent="0.25">
      <c r="A1139" s="9"/>
      <c r="B1139" s="1" t="s">
        <v>2111</v>
      </c>
      <c r="C1139" s="2" t="s">
        <v>1050</v>
      </c>
      <c r="D1139" s="2" t="s">
        <v>2112</v>
      </c>
      <c r="E1139" s="5" t="s">
        <v>7128</v>
      </c>
      <c r="F1139" s="2" t="s">
        <v>7521</v>
      </c>
      <c r="G1139" s="1" t="s">
        <v>9465</v>
      </c>
      <c r="H1139" s="1" t="s">
        <v>8826</v>
      </c>
      <c r="I1139" s="4" t="s">
        <v>5513</v>
      </c>
      <c r="J1139" s="4" t="s">
        <v>4508</v>
      </c>
    </row>
    <row r="1140" spans="1:10" x14ac:dyDescent="0.25">
      <c r="A1140" s="9"/>
      <c r="B1140" s="1" t="s">
        <v>2113</v>
      </c>
      <c r="C1140" s="2" t="s">
        <v>2114</v>
      </c>
      <c r="D1140" s="2" t="s">
        <v>2115</v>
      </c>
      <c r="E1140" s="5" t="s">
        <v>7035</v>
      </c>
      <c r="F1140" s="2" t="s">
        <v>7502</v>
      </c>
      <c r="G1140" s="1" t="s">
        <v>9466</v>
      </c>
      <c r="H1140" s="1" t="s">
        <v>9264</v>
      </c>
      <c r="I1140" s="4" t="s">
        <v>5514</v>
      </c>
      <c r="J1140" s="4" t="s">
        <v>4508</v>
      </c>
    </row>
    <row r="1141" spans="1:10" x14ac:dyDescent="0.25">
      <c r="A1141" s="9"/>
      <c r="B1141" s="1" t="s">
        <v>2116</v>
      </c>
      <c r="C1141" s="2" t="s">
        <v>185</v>
      </c>
      <c r="D1141" s="2" t="s">
        <v>2117</v>
      </c>
      <c r="E1141" s="5" t="s">
        <v>7051</v>
      </c>
      <c r="F1141" s="2" t="s">
        <v>7511</v>
      </c>
      <c r="G1141" s="1" t="s">
        <v>9467</v>
      </c>
      <c r="H1141" s="1" t="s">
        <v>9468</v>
      </c>
      <c r="I1141" s="4" t="s">
        <v>5515</v>
      </c>
      <c r="J1141" s="4" t="s">
        <v>4508</v>
      </c>
    </row>
    <row r="1142" spans="1:10" x14ac:dyDescent="0.25">
      <c r="A1142" s="9"/>
      <c r="B1142" s="1" t="s">
        <v>2118</v>
      </c>
      <c r="C1142" s="2" t="s">
        <v>1499</v>
      </c>
      <c r="D1142" s="2" t="s">
        <v>2117</v>
      </c>
      <c r="E1142" s="5" t="s">
        <v>7034</v>
      </c>
      <c r="F1142" s="2" t="s">
        <v>7512</v>
      </c>
      <c r="G1142" s="1" t="s">
        <v>9469</v>
      </c>
      <c r="H1142" s="1" t="s">
        <v>9470</v>
      </c>
      <c r="I1142" s="4" t="s">
        <v>5516</v>
      </c>
      <c r="J1142" s="4" t="s">
        <v>4508</v>
      </c>
    </row>
    <row r="1143" spans="1:10" x14ac:dyDescent="0.25">
      <c r="A1143" s="9"/>
      <c r="B1143" s="1" t="s">
        <v>2119</v>
      </c>
      <c r="C1143" s="2" t="s">
        <v>93</v>
      </c>
      <c r="D1143" s="2" t="s">
        <v>2120</v>
      </c>
      <c r="E1143" s="5" t="s">
        <v>7034</v>
      </c>
      <c r="F1143" s="2" t="s">
        <v>7576</v>
      </c>
      <c r="G1143" s="1" t="s">
        <v>9471</v>
      </c>
      <c r="H1143" s="1" t="s">
        <v>9472</v>
      </c>
      <c r="I1143" s="4" t="s">
        <v>5517</v>
      </c>
      <c r="J1143" s="4" t="s">
        <v>4508</v>
      </c>
    </row>
    <row r="1144" spans="1:10" x14ac:dyDescent="0.25">
      <c r="A1144" s="9"/>
      <c r="B1144" s="1" t="s">
        <v>2121</v>
      </c>
      <c r="C1144" s="2" t="s">
        <v>2122</v>
      </c>
      <c r="D1144" s="2" t="s">
        <v>330</v>
      </c>
      <c r="E1144" s="5" t="s">
        <v>7114</v>
      </c>
      <c r="F1144" s="2" t="s">
        <v>7508</v>
      </c>
      <c r="G1144" s="1" t="s">
        <v>9473</v>
      </c>
      <c r="H1144" s="1" t="s">
        <v>8424</v>
      </c>
      <c r="I1144" s="4" t="s">
        <v>5518</v>
      </c>
      <c r="J1144" s="4" t="s">
        <v>4508</v>
      </c>
    </row>
    <row r="1145" spans="1:10" x14ac:dyDescent="0.25">
      <c r="A1145" s="9"/>
      <c r="B1145" s="1" t="s">
        <v>2123</v>
      </c>
      <c r="C1145" s="2" t="s">
        <v>2124</v>
      </c>
      <c r="D1145" s="2" t="s">
        <v>2125</v>
      </c>
      <c r="E1145" s="5" t="s">
        <v>7032</v>
      </c>
      <c r="F1145" s="2" t="s">
        <v>7545</v>
      </c>
      <c r="G1145" s="1" t="s">
        <v>9474</v>
      </c>
      <c r="H1145" s="1" t="s">
        <v>8422</v>
      </c>
      <c r="I1145" s="4" t="s">
        <v>5519</v>
      </c>
      <c r="J1145" s="4" t="s">
        <v>4508</v>
      </c>
    </row>
    <row r="1146" spans="1:10" x14ac:dyDescent="0.25">
      <c r="A1146" s="9"/>
      <c r="B1146" s="1" t="s">
        <v>2126</v>
      </c>
      <c r="C1146" s="2" t="s">
        <v>142</v>
      </c>
      <c r="D1146" s="2" t="s">
        <v>334</v>
      </c>
      <c r="E1146" s="5" t="s">
        <v>7066</v>
      </c>
      <c r="F1146" s="2" t="s">
        <v>7495</v>
      </c>
      <c r="G1146" s="1" t="s">
        <v>9475</v>
      </c>
      <c r="H1146" s="1" t="s">
        <v>9003</v>
      </c>
      <c r="I1146" s="4" t="s">
        <v>5520</v>
      </c>
      <c r="J1146" s="4" t="s">
        <v>4508</v>
      </c>
    </row>
    <row r="1147" spans="1:10" x14ac:dyDescent="0.25">
      <c r="A1147" s="9"/>
      <c r="B1147" s="1" t="s">
        <v>2127</v>
      </c>
      <c r="C1147" s="2" t="s">
        <v>2128</v>
      </c>
      <c r="D1147" s="2" t="s">
        <v>2129</v>
      </c>
      <c r="E1147" s="5" t="s">
        <v>7041</v>
      </c>
      <c r="F1147" s="2" t="s">
        <v>7495</v>
      </c>
      <c r="G1147" s="1" t="s">
        <v>9476</v>
      </c>
      <c r="H1147" s="1" t="s">
        <v>8674</v>
      </c>
      <c r="I1147" s="4" t="s">
        <v>4511</v>
      </c>
      <c r="J1147" s="4" t="s">
        <v>4508</v>
      </c>
    </row>
    <row r="1148" spans="1:10" x14ac:dyDescent="0.25">
      <c r="A1148" s="9"/>
      <c r="B1148" s="1" t="s">
        <v>2130</v>
      </c>
      <c r="C1148" s="2" t="s">
        <v>2131</v>
      </c>
      <c r="D1148" s="2" t="s">
        <v>341</v>
      </c>
      <c r="E1148" s="5" t="s">
        <v>7077</v>
      </c>
      <c r="F1148" s="2" t="s">
        <v>7495</v>
      </c>
      <c r="G1148" s="1" t="s">
        <v>9477</v>
      </c>
      <c r="H1148" s="1" t="s">
        <v>8745</v>
      </c>
      <c r="I1148" s="4" t="s">
        <v>5521</v>
      </c>
      <c r="J1148" s="4" t="s">
        <v>4508</v>
      </c>
    </row>
    <row r="1149" spans="1:10" x14ac:dyDescent="0.25">
      <c r="A1149" s="9"/>
      <c r="B1149" s="1" t="s">
        <v>2132</v>
      </c>
      <c r="C1149" s="2" t="s">
        <v>2133</v>
      </c>
      <c r="D1149" s="2" t="s">
        <v>341</v>
      </c>
      <c r="E1149" s="5" t="s">
        <v>7066</v>
      </c>
      <c r="F1149" s="2" t="s">
        <v>7495</v>
      </c>
      <c r="G1149" s="1" t="s">
        <v>9478</v>
      </c>
      <c r="H1149" s="1" t="s">
        <v>9479</v>
      </c>
      <c r="I1149" s="4" t="s">
        <v>5522</v>
      </c>
      <c r="J1149" s="4" t="s">
        <v>4508</v>
      </c>
    </row>
    <row r="1150" spans="1:10" x14ac:dyDescent="0.25">
      <c r="A1150" s="9"/>
      <c r="B1150" s="1" t="s">
        <v>2134</v>
      </c>
      <c r="C1150" s="2" t="s">
        <v>2041</v>
      </c>
      <c r="D1150" s="2" t="s">
        <v>341</v>
      </c>
      <c r="E1150" s="5" t="s">
        <v>7034</v>
      </c>
      <c r="F1150" s="2" t="s">
        <v>7512</v>
      </c>
      <c r="G1150" s="1" t="s">
        <v>9480</v>
      </c>
      <c r="H1150" s="1" t="s">
        <v>8770</v>
      </c>
      <c r="I1150" s="4" t="s">
        <v>5523</v>
      </c>
      <c r="J1150" s="4" t="s">
        <v>4508</v>
      </c>
    </row>
    <row r="1151" spans="1:10" x14ac:dyDescent="0.25">
      <c r="A1151" s="9"/>
      <c r="B1151" s="1" t="s">
        <v>2135</v>
      </c>
      <c r="C1151" s="2" t="s">
        <v>1483</v>
      </c>
      <c r="D1151" s="2" t="s">
        <v>341</v>
      </c>
      <c r="E1151" s="5" t="s">
        <v>7067</v>
      </c>
      <c r="F1151" s="2" t="s">
        <v>7347</v>
      </c>
      <c r="G1151" s="1" t="s">
        <v>9481</v>
      </c>
      <c r="H1151" s="1" t="s">
        <v>8370</v>
      </c>
      <c r="I1151" s="4" t="s">
        <v>5524</v>
      </c>
      <c r="J1151" s="4" t="s">
        <v>4508</v>
      </c>
    </row>
    <row r="1152" spans="1:10" x14ac:dyDescent="0.25">
      <c r="A1152" s="9"/>
      <c r="B1152" s="1" t="s">
        <v>2136</v>
      </c>
      <c r="C1152" s="2" t="s">
        <v>177</v>
      </c>
      <c r="D1152" s="2" t="s">
        <v>2137</v>
      </c>
      <c r="E1152" s="5" t="s">
        <v>7035</v>
      </c>
      <c r="F1152" s="2" t="s">
        <v>7502</v>
      </c>
      <c r="G1152" s="1" t="s">
        <v>9482</v>
      </c>
      <c r="H1152" s="1" t="s">
        <v>8688</v>
      </c>
      <c r="I1152" s="4" t="s">
        <v>5525</v>
      </c>
      <c r="J1152" s="4" t="s">
        <v>4508</v>
      </c>
    </row>
    <row r="1153" spans="1:10" x14ac:dyDescent="0.25">
      <c r="A1153" s="9"/>
      <c r="B1153" s="1" t="s">
        <v>2138</v>
      </c>
      <c r="C1153" s="2" t="s">
        <v>297</v>
      </c>
      <c r="D1153" s="2" t="s">
        <v>344</v>
      </c>
      <c r="E1153" s="5" t="s">
        <v>7032</v>
      </c>
      <c r="F1153" s="2" t="s">
        <v>7535</v>
      </c>
      <c r="G1153" s="1" t="s">
        <v>9483</v>
      </c>
      <c r="H1153" s="1" t="s">
        <v>8989</v>
      </c>
      <c r="I1153" s="4" t="s">
        <v>5526</v>
      </c>
      <c r="J1153" s="4" t="s">
        <v>4508</v>
      </c>
    </row>
    <row r="1154" spans="1:10" x14ac:dyDescent="0.25">
      <c r="A1154" s="9"/>
      <c r="B1154" s="1" t="s">
        <v>2139</v>
      </c>
      <c r="C1154" s="2" t="s">
        <v>413</v>
      </c>
      <c r="D1154" s="2" t="s">
        <v>344</v>
      </c>
      <c r="E1154" s="5" t="s">
        <v>7036</v>
      </c>
      <c r="F1154" s="2" t="s">
        <v>7496</v>
      </c>
      <c r="G1154" s="1" t="s">
        <v>9484</v>
      </c>
      <c r="H1154" s="1" t="s">
        <v>9069</v>
      </c>
      <c r="I1154" s="4" t="s">
        <v>5527</v>
      </c>
      <c r="J1154" s="4" t="s">
        <v>4508</v>
      </c>
    </row>
    <row r="1155" spans="1:10" x14ac:dyDescent="0.25">
      <c r="A1155" s="9"/>
      <c r="B1155" s="1" t="s">
        <v>2140</v>
      </c>
      <c r="C1155" s="2" t="s">
        <v>2141</v>
      </c>
      <c r="D1155" s="2" t="s">
        <v>344</v>
      </c>
      <c r="E1155" s="5" t="s">
        <v>7049</v>
      </c>
      <c r="F1155" s="2" t="s">
        <v>7497</v>
      </c>
      <c r="G1155" s="1" t="s">
        <v>9485</v>
      </c>
      <c r="H1155" s="1" t="s">
        <v>8594</v>
      </c>
      <c r="I1155" s="4" t="s">
        <v>5528</v>
      </c>
      <c r="J1155" s="4" t="s">
        <v>4508</v>
      </c>
    </row>
    <row r="1156" spans="1:10" x14ac:dyDescent="0.25">
      <c r="A1156" s="9"/>
      <c r="B1156" s="1" t="s">
        <v>2142</v>
      </c>
      <c r="C1156" s="2" t="s">
        <v>2143</v>
      </c>
      <c r="D1156" s="2" t="s">
        <v>344</v>
      </c>
      <c r="E1156" s="5" t="s">
        <v>7025</v>
      </c>
      <c r="F1156" s="2" t="s">
        <v>7500</v>
      </c>
      <c r="G1156" s="1" t="s">
        <v>9486</v>
      </c>
      <c r="H1156" s="1" t="s">
        <v>8428</v>
      </c>
      <c r="I1156" s="4" t="s">
        <v>5529</v>
      </c>
      <c r="J1156" s="4" t="s">
        <v>4508</v>
      </c>
    </row>
    <row r="1157" spans="1:10" x14ac:dyDescent="0.25">
      <c r="A1157" s="9"/>
      <c r="B1157" s="1" t="s">
        <v>2144</v>
      </c>
      <c r="C1157" s="2" t="s">
        <v>2145</v>
      </c>
      <c r="D1157" s="2" t="s">
        <v>344</v>
      </c>
      <c r="E1157" s="5" t="s">
        <v>7045</v>
      </c>
      <c r="F1157" s="2" t="s">
        <v>7537</v>
      </c>
      <c r="G1157" s="1" t="s">
        <v>9487</v>
      </c>
      <c r="H1157" s="1" t="s">
        <v>9017</v>
      </c>
      <c r="I1157" s="4" t="s">
        <v>5530</v>
      </c>
      <c r="J1157" s="4" t="s">
        <v>4508</v>
      </c>
    </row>
    <row r="1158" spans="1:10" x14ac:dyDescent="0.25">
      <c r="A1158" s="9"/>
      <c r="B1158" s="1" t="s">
        <v>2146</v>
      </c>
      <c r="C1158" s="2" t="s">
        <v>2147</v>
      </c>
      <c r="D1158" s="2" t="s">
        <v>344</v>
      </c>
      <c r="E1158" s="5" t="s">
        <v>7064</v>
      </c>
      <c r="F1158" s="2" t="s">
        <v>7516</v>
      </c>
      <c r="G1158" s="1" t="s">
        <v>9488</v>
      </c>
      <c r="H1158" s="1" t="s">
        <v>8650</v>
      </c>
      <c r="I1158" s="4" t="s">
        <v>4511</v>
      </c>
      <c r="J1158" s="4" t="s">
        <v>4508</v>
      </c>
    </row>
    <row r="1159" spans="1:10" x14ac:dyDescent="0.25">
      <c r="A1159" s="9"/>
      <c r="B1159" s="1" t="s">
        <v>2148</v>
      </c>
      <c r="C1159" s="2" t="s">
        <v>2149</v>
      </c>
      <c r="D1159" s="2" t="s">
        <v>347</v>
      </c>
      <c r="E1159" s="5" t="s">
        <v>7058</v>
      </c>
      <c r="F1159" s="2" t="s">
        <v>7494</v>
      </c>
      <c r="G1159" s="1" t="s">
        <v>9489</v>
      </c>
      <c r="H1159" s="1" t="s">
        <v>9423</v>
      </c>
      <c r="I1159" s="4" t="s">
        <v>5531</v>
      </c>
      <c r="J1159" s="4" t="s">
        <v>4508</v>
      </c>
    </row>
    <row r="1160" spans="1:10" x14ac:dyDescent="0.25">
      <c r="A1160" s="9"/>
      <c r="B1160" s="1" t="s">
        <v>2150</v>
      </c>
      <c r="C1160" s="2" t="s">
        <v>601</v>
      </c>
      <c r="D1160" s="2" t="s">
        <v>347</v>
      </c>
      <c r="E1160" s="5" t="s">
        <v>7076</v>
      </c>
      <c r="F1160" s="2" t="s">
        <v>7518</v>
      </c>
      <c r="G1160" s="1" t="s">
        <v>9490</v>
      </c>
      <c r="H1160" s="1" t="s">
        <v>8711</v>
      </c>
      <c r="I1160" s="4" t="s">
        <v>4511</v>
      </c>
      <c r="J1160" s="4" t="s">
        <v>4508</v>
      </c>
    </row>
    <row r="1161" spans="1:10" x14ac:dyDescent="0.25">
      <c r="A1161" s="9"/>
      <c r="B1161" s="1" t="s">
        <v>2151</v>
      </c>
      <c r="C1161" s="2" t="s">
        <v>2152</v>
      </c>
      <c r="D1161" s="2" t="s">
        <v>347</v>
      </c>
      <c r="E1161" s="5" t="s">
        <v>7051</v>
      </c>
      <c r="F1161" s="2" t="s">
        <v>7497</v>
      </c>
      <c r="G1161" s="1" t="s">
        <v>9491</v>
      </c>
      <c r="H1161" s="1" t="s">
        <v>9020</v>
      </c>
      <c r="I1161" s="4" t="s">
        <v>5532</v>
      </c>
      <c r="J1161" s="4" t="s">
        <v>4508</v>
      </c>
    </row>
    <row r="1162" spans="1:10" x14ac:dyDescent="0.25">
      <c r="A1162" s="9"/>
      <c r="B1162" s="1" t="s">
        <v>2153</v>
      </c>
      <c r="C1162" s="2" t="s">
        <v>297</v>
      </c>
      <c r="D1162" s="2" t="s">
        <v>347</v>
      </c>
      <c r="E1162" s="5" t="s">
        <v>7043</v>
      </c>
      <c r="F1162" s="2" t="s">
        <v>7511</v>
      </c>
      <c r="G1162" s="1" t="s">
        <v>9492</v>
      </c>
      <c r="H1162" s="1" t="s">
        <v>8918</v>
      </c>
      <c r="I1162" s="4" t="s">
        <v>5533</v>
      </c>
      <c r="J1162" s="4" t="s">
        <v>4508</v>
      </c>
    </row>
    <row r="1163" spans="1:10" x14ac:dyDescent="0.25">
      <c r="A1163" s="9"/>
      <c r="B1163" s="1" t="s">
        <v>2154</v>
      </c>
      <c r="C1163" s="2" t="s">
        <v>1686</v>
      </c>
      <c r="D1163" s="2" t="s">
        <v>2155</v>
      </c>
      <c r="E1163" s="5" t="s">
        <v>7032</v>
      </c>
      <c r="F1163" s="2" t="s">
        <v>7545</v>
      </c>
      <c r="G1163" s="1" t="s">
        <v>9493</v>
      </c>
      <c r="H1163" s="1" t="s">
        <v>8511</v>
      </c>
      <c r="I1163" s="4" t="s">
        <v>5534</v>
      </c>
      <c r="J1163" s="4" t="s">
        <v>4508</v>
      </c>
    </row>
    <row r="1164" spans="1:10" x14ac:dyDescent="0.25">
      <c r="A1164" s="9"/>
      <c r="B1164" s="1" t="s">
        <v>2156</v>
      </c>
      <c r="C1164" s="2" t="s">
        <v>327</v>
      </c>
      <c r="D1164" s="2" t="s">
        <v>350</v>
      </c>
      <c r="E1164" s="5" t="s">
        <v>7028</v>
      </c>
      <c r="F1164" s="2" t="s">
        <v>7526</v>
      </c>
      <c r="G1164" s="1" t="s">
        <v>9494</v>
      </c>
      <c r="H1164" s="1" t="s">
        <v>9436</v>
      </c>
      <c r="I1164" s="4" t="s">
        <v>5535</v>
      </c>
      <c r="J1164" s="4" t="s">
        <v>4508</v>
      </c>
    </row>
    <row r="1165" spans="1:10" x14ac:dyDescent="0.25">
      <c r="A1165" s="9"/>
      <c r="B1165" s="1" t="s">
        <v>2157</v>
      </c>
      <c r="C1165" s="2" t="s">
        <v>2158</v>
      </c>
      <c r="D1165" s="2" t="s">
        <v>350</v>
      </c>
      <c r="E1165" s="5" t="s">
        <v>7127</v>
      </c>
      <c r="F1165" s="2" t="s">
        <v>7563</v>
      </c>
      <c r="G1165" s="1" t="s">
        <v>9495</v>
      </c>
      <c r="H1165" s="1" t="s">
        <v>8575</v>
      </c>
      <c r="I1165" s="4" t="s">
        <v>5536</v>
      </c>
      <c r="J1165" s="4" t="s">
        <v>4508</v>
      </c>
    </row>
    <row r="1166" spans="1:10" x14ac:dyDescent="0.25">
      <c r="A1166" s="9"/>
      <c r="B1166" s="1" t="s">
        <v>2159</v>
      </c>
      <c r="C1166" s="2" t="s">
        <v>2160</v>
      </c>
      <c r="D1166" s="2" t="s">
        <v>350</v>
      </c>
      <c r="E1166" s="5" t="s">
        <v>7043</v>
      </c>
      <c r="F1166" s="2" t="s">
        <v>7495</v>
      </c>
      <c r="G1166" s="1" t="s">
        <v>9496</v>
      </c>
      <c r="H1166" s="1" t="s">
        <v>8396</v>
      </c>
      <c r="I1166" s="4" t="s">
        <v>5537</v>
      </c>
      <c r="J1166" s="4" t="s">
        <v>4508</v>
      </c>
    </row>
    <row r="1167" spans="1:10" x14ac:dyDescent="0.25">
      <c r="A1167" s="9"/>
      <c r="B1167" s="1" t="s">
        <v>2161</v>
      </c>
      <c r="C1167" s="2" t="s">
        <v>353</v>
      </c>
      <c r="D1167" s="2" t="s">
        <v>354</v>
      </c>
      <c r="E1167" s="5" t="s">
        <v>7045</v>
      </c>
      <c r="F1167" s="2" t="s">
        <v>7523</v>
      </c>
      <c r="G1167" s="1" t="s">
        <v>9497</v>
      </c>
      <c r="H1167" s="1" t="s">
        <v>8890</v>
      </c>
      <c r="I1167" s="4" t="s">
        <v>4511</v>
      </c>
      <c r="J1167" s="4" t="s">
        <v>4508</v>
      </c>
    </row>
    <row r="1168" spans="1:10" x14ac:dyDescent="0.25">
      <c r="A1168" s="9"/>
      <c r="B1168" s="1" t="s">
        <v>2162</v>
      </c>
      <c r="C1168" s="2" t="s">
        <v>95</v>
      </c>
      <c r="D1168" s="2" t="s">
        <v>354</v>
      </c>
      <c r="E1168" s="5" t="s">
        <v>7029</v>
      </c>
      <c r="F1168" s="2" t="s">
        <v>7506</v>
      </c>
      <c r="G1168" s="1" t="s">
        <v>9498</v>
      </c>
      <c r="H1168" s="1" t="s">
        <v>8453</v>
      </c>
      <c r="I1168" s="4" t="s">
        <v>5538</v>
      </c>
      <c r="J1168" s="4" t="s">
        <v>4508</v>
      </c>
    </row>
    <row r="1169" spans="1:10" x14ac:dyDescent="0.25">
      <c r="A1169" s="9"/>
      <c r="B1169" s="1" t="s">
        <v>2163</v>
      </c>
      <c r="C1169" s="2" t="s">
        <v>898</v>
      </c>
      <c r="D1169" s="2" t="s">
        <v>354</v>
      </c>
      <c r="E1169" s="5" t="s">
        <v>7037</v>
      </c>
      <c r="F1169" s="2" t="s">
        <v>7511</v>
      </c>
      <c r="G1169" s="1" t="s">
        <v>9499</v>
      </c>
      <c r="H1169" s="1" t="s">
        <v>8723</v>
      </c>
      <c r="I1169" s="4" t="s">
        <v>5539</v>
      </c>
      <c r="J1169" s="4" t="s">
        <v>4508</v>
      </c>
    </row>
    <row r="1170" spans="1:10" x14ac:dyDescent="0.25">
      <c r="A1170" s="9"/>
      <c r="B1170" s="1" t="s">
        <v>2164</v>
      </c>
      <c r="C1170" s="2" t="s">
        <v>353</v>
      </c>
      <c r="D1170" s="2" t="s">
        <v>354</v>
      </c>
      <c r="E1170" s="5" t="s">
        <v>7041</v>
      </c>
      <c r="F1170" s="2" t="s">
        <v>7495</v>
      </c>
      <c r="G1170" s="1" t="s">
        <v>9500</v>
      </c>
      <c r="H1170" s="1" t="s">
        <v>9501</v>
      </c>
      <c r="I1170" s="4" t="s">
        <v>5540</v>
      </c>
      <c r="J1170" s="4" t="s">
        <v>4508</v>
      </c>
    </row>
    <row r="1171" spans="1:10" x14ac:dyDescent="0.25">
      <c r="A1171" s="9"/>
      <c r="B1171" s="1" t="s">
        <v>2165</v>
      </c>
      <c r="C1171" s="2" t="s">
        <v>2166</v>
      </c>
      <c r="D1171" s="2" t="s">
        <v>2167</v>
      </c>
      <c r="E1171" s="5" t="s">
        <v>7058</v>
      </c>
      <c r="F1171" s="2" t="s">
        <v>7535</v>
      </c>
      <c r="G1171" s="1" t="s">
        <v>9502</v>
      </c>
      <c r="H1171" s="1" t="s">
        <v>8620</v>
      </c>
      <c r="I1171" s="4" t="s">
        <v>5541</v>
      </c>
      <c r="J1171" s="4" t="s">
        <v>4508</v>
      </c>
    </row>
    <row r="1172" spans="1:10" x14ac:dyDescent="0.25">
      <c r="A1172" s="9"/>
      <c r="B1172" s="1" t="s">
        <v>2168</v>
      </c>
      <c r="C1172" s="2" t="s">
        <v>2169</v>
      </c>
      <c r="D1172" s="2" t="s">
        <v>354</v>
      </c>
      <c r="E1172" s="5" t="s">
        <v>7049</v>
      </c>
      <c r="F1172" s="2" t="s">
        <v>7521</v>
      </c>
      <c r="G1172" s="1" t="s">
        <v>9503</v>
      </c>
      <c r="H1172" s="1" t="s">
        <v>9009</v>
      </c>
      <c r="I1172" s="4" t="s">
        <v>5542</v>
      </c>
      <c r="J1172" s="4" t="s">
        <v>4508</v>
      </c>
    </row>
    <row r="1173" spans="1:10" x14ac:dyDescent="0.25">
      <c r="A1173" s="9"/>
      <c r="B1173" s="1" t="s">
        <v>2170</v>
      </c>
      <c r="C1173" s="2" t="s">
        <v>1973</v>
      </c>
      <c r="D1173" s="2" t="s">
        <v>354</v>
      </c>
      <c r="E1173" s="5" t="s">
        <v>7072</v>
      </c>
      <c r="F1173" s="2" t="s">
        <v>7533</v>
      </c>
      <c r="G1173" s="1" t="s">
        <v>9504</v>
      </c>
      <c r="H1173" s="1" t="s">
        <v>8584</v>
      </c>
      <c r="I1173" s="4" t="s">
        <v>5543</v>
      </c>
      <c r="J1173" s="4" t="s">
        <v>4508</v>
      </c>
    </row>
    <row r="1174" spans="1:10" x14ac:dyDescent="0.25">
      <c r="A1174" s="9"/>
      <c r="B1174" s="1" t="s">
        <v>2171</v>
      </c>
      <c r="C1174" s="2" t="s">
        <v>837</v>
      </c>
      <c r="D1174" s="2" t="s">
        <v>354</v>
      </c>
      <c r="E1174" s="5" t="s">
        <v>7023</v>
      </c>
      <c r="F1174" s="2" t="s">
        <v>7347</v>
      </c>
      <c r="G1174" s="1" t="s">
        <v>9505</v>
      </c>
      <c r="H1174" s="1" t="s">
        <v>9506</v>
      </c>
      <c r="I1174" s="4" t="s">
        <v>5544</v>
      </c>
      <c r="J1174" s="4" t="s">
        <v>4508</v>
      </c>
    </row>
    <row r="1175" spans="1:10" x14ac:dyDescent="0.25">
      <c r="A1175" s="9"/>
      <c r="B1175" s="1" t="s">
        <v>2172</v>
      </c>
      <c r="C1175" s="2" t="s">
        <v>2173</v>
      </c>
      <c r="D1175" s="2" t="s">
        <v>1758</v>
      </c>
      <c r="E1175" s="5" t="s">
        <v>7023</v>
      </c>
      <c r="F1175" s="2" t="s">
        <v>7347</v>
      </c>
      <c r="G1175" s="1" t="s">
        <v>9507</v>
      </c>
      <c r="H1175" s="1" t="s">
        <v>8584</v>
      </c>
      <c r="I1175" s="4" t="s">
        <v>5545</v>
      </c>
      <c r="J1175" s="4" t="s">
        <v>4508</v>
      </c>
    </row>
    <row r="1176" spans="1:10" x14ac:dyDescent="0.25">
      <c r="A1176" s="9"/>
      <c r="B1176" s="1" t="s">
        <v>2174</v>
      </c>
      <c r="C1176" s="2" t="s">
        <v>941</v>
      </c>
      <c r="D1176" s="2" t="s">
        <v>1758</v>
      </c>
      <c r="E1176" s="5" t="s">
        <v>7068</v>
      </c>
      <c r="F1176" s="2" t="s">
        <v>7529</v>
      </c>
      <c r="G1176" s="1" t="s">
        <v>9508</v>
      </c>
      <c r="H1176" s="1" t="s">
        <v>8747</v>
      </c>
      <c r="I1176" s="4" t="s">
        <v>5546</v>
      </c>
      <c r="J1176" s="4" t="s">
        <v>4508</v>
      </c>
    </row>
    <row r="1177" spans="1:10" x14ac:dyDescent="0.25">
      <c r="A1177" s="9"/>
      <c r="B1177" s="1" t="s">
        <v>2175</v>
      </c>
      <c r="C1177" s="2" t="s">
        <v>2176</v>
      </c>
      <c r="D1177" s="2" t="s">
        <v>1758</v>
      </c>
      <c r="E1177" s="5" t="s">
        <v>7038</v>
      </c>
      <c r="F1177" s="2" t="s">
        <v>7509</v>
      </c>
      <c r="G1177" s="1" t="s">
        <v>9509</v>
      </c>
      <c r="H1177" s="1" t="s">
        <v>8428</v>
      </c>
      <c r="I1177" s="4" t="s">
        <v>5547</v>
      </c>
      <c r="J1177" s="4" t="s">
        <v>4508</v>
      </c>
    </row>
    <row r="1178" spans="1:10" x14ac:dyDescent="0.25">
      <c r="A1178" s="9"/>
      <c r="B1178" s="1" t="s">
        <v>2177</v>
      </c>
      <c r="C1178" s="2" t="s">
        <v>2178</v>
      </c>
      <c r="D1178" s="2" t="s">
        <v>1758</v>
      </c>
      <c r="E1178" s="5" t="s">
        <v>7053</v>
      </c>
      <c r="F1178" s="2" t="s">
        <v>7510</v>
      </c>
      <c r="G1178" s="1" t="s">
        <v>9510</v>
      </c>
      <c r="H1178" s="1" t="s">
        <v>8686</v>
      </c>
      <c r="I1178" s="4" t="s">
        <v>5548</v>
      </c>
      <c r="J1178" s="4" t="s">
        <v>4508</v>
      </c>
    </row>
    <row r="1179" spans="1:10" x14ac:dyDescent="0.25">
      <c r="A1179" s="9"/>
      <c r="B1179" s="1" t="s">
        <v>2179</v>
      </c>
      <c r="C1179" s="2" t="s">
        <v>1247</v>
      </c>
      <c r="D1179" s="2" t="s">
        <v>1758</v>
      </c>
      <c r="E1179" s="5" t="s">
        <v>7025</v>
      </c>
      <c r="F1179" s="2" t="s">
        <v>7501</v>
      </c>
      <c r="G1179" s="1" t="s">
        <v>9511</v>
      </c>
      <c r="H1179" s="1" t="s">
        <v>8682</v>
      </c>
      <c r="I1179" s="4" t="s">
        <v>5549</v>
      </c>
      <c r="J1179" s="4" t="s">
        <v>4508</v>
      </c>
    </row>
    <row r="1180" spans="1:10" x14ac:dyDescent="0.25">
      <c r="A1180" s="9"/>
      <c r="B1180" s="1" t="s">
        <v>2180</v>
      </c>
      <c r="C1180" s="2" t="s">
        <v>1084</v>
      </c>
      <c r="D1180" s="2" t="s">
        <v>782</v>
      </c>
      <c r="E1180" s="5" t="s">
        <v>7054</v>
      </c>
      <c r="F1180" s="2" t="s">
        <v>7514</v>
      </c>
      <c r="G1180" s="1" t="s">
        <v>9512</v>
      </c>
      <c r="H1180" s="1" t="s">
        <v>8592</v>
      </c>
      <c r="I1180" s="4" t="s">
        <v>5550</v>
      </c>
      <c r="J1180" s="4" t="s">
        <v>4508</v>
      </c>
    </row>
    <row r="1181" spans="1:10" x14ac:dyDescent="0.25">
      <c r="A1181" s="9"/>
      <c r="B1181" s="1" t="s">
        <v>2181</v>
      </c>
      <c r="C1181" s="2" t="s">
        <v>586</v>
      </c>
      <c r="D1181" s="2" t="s">
        <v>782</v>
      </c>
      <c r="E1181" s="5" t="s">
        <v>7023</v>
      </c>
      <c r="F1181" s="2" t="s">
        <v>7347</v>
      </c>
      <c r="G1181" s="1" t="s">
        <v>9513</v>
      </c>
      <c r="H1181" s="1" t="s">
        <v>9514</v>
      </c>
      <c r="I1181" s="4" t="s">
        <v>4511</v>
      </c>
      <c r="J1181" s="4" t="s">
        <v>4508</v>
      </c>
    </row>
    <row r="1182" spans="1:10" x14ac:dyDescent="0.25">
      <c r="A1182" s="9"/>
      <c r="B1182" s="1" t="s">
        <v>2182</v>
      </c>
      <c r="C1182" s="2" t="s">
        <v>2183</v>
      </c>
      <c r="D1182" s="2" t="s">
        <v>2184</v>
      </c>
      <c r="E1182" s="5" t="s">
        <v>7080</v>
      </c>
      <c r="F1182" s="2" t="s">
        <v>7577</v>
      </c>
      <c r="G1182" s="1" t="s">
        <v>9515</v>
      </c>
      <c r="H1182" s="1" t="s">
        <v>9131</v>
      </c>
      <c r="I1182" s="4" t="s">
        <v>5551</v>
      </c>
      <c r="J1182" s="4" t="s">
        <v>4508</v>
      </c>
    </row>
    <row r="1183" spans="1:10" x14ac:dyDescent="0.25">
      <c r="A1183" s="9"/>
      <c r="B1183" s="1" t="s">
        <v>2185</v>
      </c>
      <c r="C1183" s="2" t="s">
        <v>1835</v>
      </c>
      <c r="D1183" s="2" t="s">
        <v>2184</v>
      </c>
      <c r="E1183" s="5" t="s">
        <v>7029</v>
      </c>
      <c r="F1183" s="2" t="s">
        <v>7535</v>
      </c>
      <c r="G1183" s="1" t="s">
        <v>9516</v>
      </c>
      <c r="H1183" s="1" t="s">
        <v>9517</v>
      </c>
      <c r="I1183" s="4" t="s">
        <v>5552</v>
      </c>
      <c r="J1183" s="4" t="s">
        <v>4508</v>
      </c>
    </row>
    <row r="1184" spans="1:10" x14ac:dyDescent="0.25">
      <c r="A1184" s="9"/>
      <c r="B1184" s="1" t="s">
        <v>2186</v>
      </c>
      <c r="C1184" s="2" t="s">
        <v>2187</v>
      </c>
      <c r="D1184" s="2" t="s">
        <v>2184</v>
      </c>
      <c r="E1184" s="5" t="s">
        <v>7129</v>
      </c>
      <c r="F1184" s="2" t="s">
        <v>7523</v>
      </c>
      <c r="G1184" s="1" t="s">
        <v>9518</v>
      </c>
      <c r="H1184" s="1" t="s">
        <v>8501</v>
      </c>
      <c r="I1184" s="4" t="s">
        <v>5553</v>
      </c>
      <c r="J1184" s="4" t="s">
        <v>4508</v>
      </c>
    </row>
    <row r="1185" spans="1:10" x14ac:dyDescent="0.25">
      <c r="A1185" s="9"/>
      <c r="B1185" s="1" t="s">
        <v>2188</v>
      </c>
      <c r="C1185" s="2" t="s">
        <v>674</v>
      </c>
      <c r="D1185" s="2" t="s">
        <v>2184</v>
      </c>
      <c r="E1185" s="5" t="s">
        <v>7029</v>
      </c>
      <c r="F1185" s="2" t="s">
        <v>7528</v>
      </c>
      <c r="G1185" s="1" t="s">
        <v>9519</v>
      </c>
      <c r="H1185" s="1" t="s">
        <v>9001</v>
      </c>
      <c r="I1185" s="4" t="s">
        <v>5554</v>
      </c>
      <c r="J1185" s="4" t="s">
        <v>4508</v>
      </c>
    </row>
    <row r="1186" spans="1:10" x14ac:dyDescent="0.25">
      <c r="A1186" s="9"/>
      <c r="B1186" s="1" t="s">
        <v>2189</v>
      </c>
      <c r="C1186" s="2" t="s">
        <v>1675</v>
      </c>
      <c r="D1186" s="2" t="s">
        <v>2190</v>
      </c>
      <c r="E1186" s="5" t="s">
        <v>7029</v>
      </c>
      <c r="F1186" s="2" t="s">
        <v>7491</v>
      </c>
      <c r="G1186" s="1" t="s">
        <v>9520</v>
      </c>
      <c r="H1186" s="1" t="s">
        <v>9391</v>
      </c>
      <c r="I1186" s="4" t="s">
        <v>5555</v>
      </c>
      <c r="J1186" s="4" t="s">
        <v>4508</v>
      </c>
    </row>
    <row r="1187" spans="1:10" x14ac:dyDescent="0.25">
      <c r="A1187" s="9"/>
      <c r="B1187" s="1" t="s">
        <v>2191</v>
      </c>
      <c r="C1187" s="2" t="s">
        <v>1462</v>
      </c>
      <c r="D1187" s="2" t="s">
        <v>11</v>
      </c>
      <c r="E1187" s="5" t="s">
        <v>7130</v>
      </c>
      <c r="F1187" s="2" t="s">
        <v>7578</v>
      </c>
      <c r="G1187" s="1" t="s">
        <v>9521</v>
      </c>
      <c r="H1187" s="1" t="s">
        <v>9522</v>
      </c>
      <c r="I1187" s="4" t="s">
        <v>5556</v>
      </c>
      <c r="J1187" s="4" t="s">
        <v>4508</v>
      </c>
    </row>
    <row r="1188" spans="1:10" x14ac:dyDescent="0.25">
      <c r="A1188" s="9"/>
      <c r="B1188" s="1" t="s">
        <v>2192</v>
      </c>
      <c r="C1188" s="2" t="s">
        <v>2193</v>
      </c>
      <c r="D1188" s="2" t="s">
        <v>11</v>
      </c>
      <c r="E1188" s="5" t="s">
        <v>7131</v>
      </c>
      <c r="F1188" s="2" t="s">
        <v>7371</v>
      </c>
      <c r="G1188" s="1" t="s">
        <v>9523</v>
      </c>
      <c r="H1188" s="1" t="s">
        <v>9524</v>
      </c>
      <c r="I1188" s="4" t="s">
        <v>5557</v>
      </c>
      <c r="J1188" s="4" t="s">
        <v>4508</v>
      </c>
    </row>
    <row r="1189" spans="1:10" x14ac:dyDescent="0.25">
      <c r="A1189" s="9"/>
      <c r="B1189" s="1" t="s">
        <v>2194</v>
      </c>
      <c r="C1189" s="2" t="s">
        <v>2195</v>
      </c>
      <c r="D1189" s="2" t="s">
        <v>11</v>
      </c>
      <c r="E1189" s="5" t="s">
        <v>7132</v>
      </c>
      <c r="F1189" s="2" t="s">
        <v>7579</v>
      </c>
      <c r="G1189" s="1" t="s">
        <v>9525</v>
      </c>
      <c r="H1189" s="1" t="s">
        <v>9526</v>
      </c>
      <c r="I1189" s="4" t="s">
        <v>5558</v>
      </c>
      <c r="J1189" s="4" t="s">
        <v>4508</v>
      </c>
    </row>
    <row r="1190" spans="1:10" x14ac:dyDescent="0.25">
      <c r="A1190" s="9"/>
      <c r="B1190" s="1" t="s">
        <v>2196</v>
      </c>
      <c r="C1190" s="2" t="s">
        <v>240</v>
      </c>
      <c r="D1190" s="2" t="s">
        <v>11</v>
      </c>
      <c r="E1190" s="5" t="s">
        <v>7146</v>
      </c>
      <c r="F1190" s="2" t="s">
        <v>7723</v>
      </c>
      <c r="G1190" s="1" t="s">
        <v>9527</v>
      </c>
      <c r="H1190" s="1" t="s">
        <v>9528</v>
      </c>
      <c r="I1190" s="4" t="s">
        <v>4511</v>
      </c>
      <c r="J1190" s="4" t="s">
        <v>4508</v>
      </c>
    </row>
    <row r="1191" spans="1:10" x14ac:dyDescent="0.25">
      <c r="A1191" s="9"/>
      <c r="B1191" s="1" t="s">
        <v>2197</v>
      </c>
      <c r="C1191" s="2" t="s">
        <v>1008</v>
      </c>
      <c r="D1191" s="2" t="s">
        <v>11</v>
      </c>
      <c r="E1191" s="5" t="s">
        <v>7133</v>
      </c>
      <c r="F1191" s="2" t="s">
        <v>7580</v>
      </c>
      <c r="G1191" s="1" t="s">
        <v>9529</v>
      </c>
      <c r="H1191" s="1" t="s">
        <v>9530</v>
      </c>
      <c r="I1191" s="4" t="s">
        <v>5559</v>
      </c>
      <c r="J1191" s="4" t="s">
        <v>4508</v>
      </c>
    </row>
    <row r="1192" spans="1:10" x14ac:dyDescent="0.25">
      <c r="A1192" s="9"/>
      <c r="B1192" s="1" t="s">
        <v>2198</v>
      </c>
      <c r="C1192" s="2" t="s">
        <v>815</v>
      </c>
      <c r="D1192" s="2" t="s">
        <v>11</v>
      </c>
      <c r="E1192" s="5" t="s">
        <v>7134</v>
      </c>
      <c r="F1192" s="2" t="s">
        <v>7543</v>
      </c>
      <c r="G1192" s="1" t="s">
        <v>9531</v>
      </c>
      <c r="H1192" s="1" t="s">
        <v>9532</v>
      </c>
      <c r="I1192" s="4" t="s">
        <v>5560</v>
      </c>
      <c r="J1192" s="4" t="s">
        <v>4508</v>
      </c>
    </row>
    <row r="1193" spans="1:10" x14ac:dyDescent="0.25">
      <c r="A1193" s="9"/>
      <c r="B1193" s="1" t="s">
        <v>2199</v>
      </c>
      <c r="C1193" s="2" t="s">
        <v>2200</v>
      </c>
      <c r="D1193" s="2" t="s">
        <v>11</v>
      </c>
      <c r="E1193" s="5" t="s">
        <v>7135</v>
      </c>
      <c r="F1193" s="2" t="s">
        <v>7508</v>
      </c>
      <c r="G1193" s="1" t="s">
        <v>9533</v>
      </c>
      <c r="H1193" s="1" t="s">
        <v>9534</v>
      </c>
      <c r="I1193" s="4" t="s">
        <v>5561</v>
      </c>
      <c r="J1193" s="4" t="s">
        <v>4508</v>
      </c>
    </row>
    <row r="1194" spans="1:10" x14ac:dyDescent="0.25">
      <c r="A1194" s="9"/>
      <c r="B1194" s="1" t="s">
        <v>2201</v>
      </c>
      <c r="C1194" s="2" t="s">
        <v>1231</v>
      </c>
      <c r="D1194" s="2" t="s">
        <v>11</v>
      </c>
      <c r="E1194" s="5" t="s">
        <v>7136</v>
      </c>
      <c r="F1194" s="2" t="s">
        <v>7581</v>
      </c>
      <c r="G1194" s="1" t="s">
        <v>9535</v>
      </c>
      <c r="H1194" s="1" t="s">
        <v>9536</v>
      </c>
      <c r="I1194" s="4" t="s">
        <v>5562</v>
      </c>
      <c r="J1194" s="4" t="s">
        <v>4508</v>
      </c>
    </row>
    <row r="1195" spans="1:10" x14ac:dyDescent="0.25">
      <c r="A1195" s="9"/>
      <c r="B1195" s="1" t="s">
        <v>2202</v>
      </c>
      <c r="C1195" s="2" t="s">
        <v>1672</v>
      </c>
      <c r="D1195" s="2" t="s">
        <v>11</v>
      </c>
      <c r="E1195" s="5" t="s">
        <v>7137</v>
      </c>
      <c r="F1195" s="2" t="s">
        <v>7495</v>
      </c>
      <c r="G1195" s="1" t="s">
        <v>9537</v>
      </c>
      <c r="H1195" s="1" t="s">
        <v>9538</v>
      </c>
      <c r="I1195" s="4" t="s">
        <v>5563</v>
      </c>
      <c r="J1195" s="4" t="s">
        <v>4508</v>
      </c>
    </row>
    <row r="1196" spans="1:10" x14ac:dyDescent="0.25">
      <c r="A1196" s="9"/>
      <c r="B1196" s="1" t="s">
        <v>2203</v>
      </c>
      <c r="C1196" s="2" t="s">
        <v>1702</v>
      </c>
      <c r="D1196" s="2" t="s">
        <v>11</v>
      </c>
      <c r="E1196" s="5" t="s">
        <v>7132</v>
      </c>
      <c r="F1196" s="2" t="s">
        <v>7521</v>
      </c>
      <c r="G1196" s="1" t="s">
        <v>9539</v>
      </c>
      <c r="H1196" s="1" t="s">
        <v>9540</v>
      </c>
      <c r="I1196" s="4" t="s">
        <v>5564</v>
      </c>
      <c r="J1196" s="4" t="s">
        <v>4508</v>
      </c>
    </row>
    <row r="1197" spans="1:10" x14ac:dyDescent="0.25">
      <c r="A1197" s="9"/>
      <c r="B1197" s="1" t="s">
        <v>2204</v>
      </c>
      <c r="C1197" s="2" t="s">
        <v>228</v>
      </c>
      <c r="D1197" s="2" t="s">
        <v>11</v>
      </c>
      <c r="E1197" s="5" t="s">
        <v>7138</v>
      </c>
      <c r="F1197" s="2" t="s">
        <v>7497</v>
      </c>
      <c r="G1197" s="1" t="s">
        <v>9541</v>
      </c>
      <c r="H1197" s="1" t="s">
        <v>9542</v>
      </c>
      <c r="I1197" s="4" t="s">
        <v>5565</v>
      </c>
      <c r="J1197" s="4" t="s">
        <v>4508</v>
      </c>
    </row>
    <row r="1198" spans="1:10" x14ac:dyDescent="0.25">
      <c r="A1198" s="9"/>
      <c r="B1198" s="1" t="s">
        <v>2205</v>
      </c>
      <c r="C1198" s="2" t="s">
        <v>2206</v>
      </c>
      <c r="D1198" s="2" t="s">
        <v>11</v>
      </c>
      <c r="E1198" s="5" t="s">
        <v>7139</v>
      </c>
      <c r="F1198" s="2" t="s">
        <v>7498</v>
      </c>
      <c r="G1198" s="1" t="s">
        <v>9543</v>
      </c>
      <c r="H1198" s="1" t="s">
        <v>9544</v>
      </c>
      <c r="I1198" s="4" t="s">
        <v>5566</v>
      </c>
      <c r="J1198" s="4" t="s">
        <v>4508</v>
      </c>
    </row>
    <row r="1199" spans="1:10" x14ac:dyDescent="0.25">
      <c r="A1199" s="9"/>
      <c r="B1199" s="1" t="s">
        <v>2207</v>
      </c>
      <c r="C1199" s="2" t="s">
        <v>2208</v>
      </c>
      <c r="D1199" s="2" t="s">
        <v>11</v>
      </c>
      <c r="E1199" s="5" t="s">
        <v>7140</v>
      </c>
      <c r="F1199" s="2" t="s">
        <v>7514</v>
      </c>
      <c r="G1199" s="1" t="s">
        <v>9545</v>
      </c>
      <c r="H1199" s="1" t="s">
        <v>9546</v>
      </c>
      <c r="I1199" s="4" t="s">
        <v>5567</v>
      </c>
      <c r="J1199" s="4" t="s">
        <v>4508</v>
      </c>
    </row>
    <row r="1200" spans="1:10" x14ac:dyDescent="0.25">
      <c r="A1200" s="9"/>
      <c r="B1200" s="1" t="s">
        <v>2209</v>
      </c>
      <c r="C1200" s="2" t="s">
        <v>2210</v>
      </c>
      <c r="D1200" s="2" t="s">
        <v>11</v>
      </c>
      <c r="E1200" s="5" t="s">
        <v>7134</v>
      </c>
      <c r="F1200" s="2" t="s">
        <v>7545</v>
      </c>
      <c r="G1200" s="1" t="s">
        <v>9547</v>
      </c>
      <c r="H1200" s="1" t="s">
        <v>9548</v>
      </c>
      <c r="I1200" s="4" t="s">
        <v>5568</v>
      </c>
      <c r="J1200" s="4" t="s">
        <v>4508</v>
      </c>
    </row>
    <row r="1201" spans="1:10" x14ac:dyDescent="0.25">
      <c r="A1201" s="9"/>
      <c r="B1201" s="1" t="s">
        <v>2211</v>
      </c>
      <c r="C1201" s="2" t="s">
        <v>839</v>
      </c>
      <c r="D1201" s="2" t="s">
        <v>11</v>
      </c>
      <c r="E1201" s="5" t="s">
        <v>7141</v>
      </c>
      <c r="F1201" s="2" t="s">
        <v>7502</v>
      </c>
      <c r="G1201" s="1" t="s">
        <v>9549</v>
      </c>
      <c r="H1201" s="1" t="s">
        <v>9550</v>
      </c>
      <c r="I1201" s="4" t="s">
        <v>5569</v>
      </c>
      <c r="J1201" s="4" t="s">
        <v>4508</v>
      </c>
    </row>
    <row r="1202" spans="1:10" x14ac:dyDescent="0.25">
      <c r="A1202" s="9"/>
      <c r="B1202" s="1" t="s">
        <v>2212</v>
      </c>
      <c r="C1202" s="2" t="s">
        <v>2213</v>
      </c>
      <c r="D1202" s="2" t="s">
        <v>22</v>
      </c>
      <c r="E1202" s="5" t="s">
        <v>7142</v>
      </c>
      <c r="F1202" s="2" t="s">
        <v>7506</v>
      </c>
      <c r="G1202" s="1" t="s">
        <v>9551</v>
      </c>
      <c r="H1202" s="1" t="s">
        <v>9552</v>
      </c>
      <c r="I1202" s="4" t="s">
        <v>5570</v>
      </c>
      <c r="J1202" s="4" t="s">
        <v>4508</v>
      </c>
    </row>
    <row r="1203" spans="1:10" x14ac:dyDescent="0.25">
      <c r="A1203" s="9"/>
      <c r="B1203" s="1" t="s">
        <v>2214</v>
      </c>
      <c r="C1203" s="2" t="s">
        <v>2215</v>
      </c>
      <c r="D1203" s="2" t="s">
        <v>29</v>
      </c>
      <c r="E1203" s="5" t="s">
        <v>7102</v>
      </c>
      <c r="F1203" s="2" t="s">
        <v>7582</v>
      </c>
      <c r="G1203" s="1" t="s">
        <v>9553</v>
      </c>
      <c r="H1203" s="1" t="s">
        <v>9528</v>
      </c>
      <c r="I1203" s="4" t="s">
        <v>5571</v>
      </c>
      <c r="J1203" s="4" t="s">
        <v>4508</v>
      </c>
    </row>
    <row r="1204" spans="1:10" x14ac:dyDescent="0.25">
      <c r="A1204" s="9"/>
      <c r="B1204" s="1" t="s">
        <v>2216</v>
      </c>
      <c r="C1204" s="2" t="s">
        <v>2217</v>
      </c>
      <c r="D1204" s="2" t="s">
        <v>29</v>
      </c>
      <c r="E1204" s="5" t="s">
        <v>7143</v>
      </c>
      <c r="F1204" s="2" t="s">
        <v>7583</v>
      </c>
      <c r="G1204" s="1" t="s">
        <v>9554</v>
      </c>
      <c r="H1204" s="1" t="s">
        <v>9555</v>
      </c>
      <c r="I1204" s="4" t="s">
        <v>5572</v>
      </c>
      <c r="J1204" s="4" t="s">
        <v>4508</v>
      </c>
    </row>
    <row r="1205" spans="1:10" x14ac:dyDescent="0.25">
      <c r="A1205" s="9"/>
      <c r="B1205" s="1" t="s">
        <v>2218</v>
      </c>
      <c r="C1205" s="2" t="s">
        <v>2219</v>
      </c>
      <c r="D1205" s="2" t="s">
        <v>29</v>
      </c>
      <c r="E1205" s="5" t="s">
        <v>7144</v>
      </c>
      <c r="F1205" s="2" t="s">
        <v>7484</v>
      </c>
      <c r="G1205" s="1" t="s">
        <v>9556</v>
      </c>
      <c r="H1205" s="1" t="s">
        <v>9557</v>
      </c>
      <c r="I1205" s="4" t="s">
        <v>5573</v>
      </c>
      <c r="J1205" s="4" t="s">
        <v>4508</v>
      </c>
    </row>
    <row r="1206" spans="1:10" x14ac:dyDescent="0.25">
      <c r="A1206" s="9"/>
      <c r="B1206" s="1" t="s">
        <v>2220</v>
      </c>
      <c r="C1206" s="2" t="s">
        <v>2221</v>
      </c>
      <c r="D1206" s="2" t="s">
        <v>29</v>
      </c>
      <c r="E1206" s="5" t="s">
        <v>7145</v>
      </c>
      <c r="F1206" s="2" t="s">
        <v>7523</v>
      </c>
      <c r="G1206" s="1" t="s">
        <v>9558</v>
      </c>
      <c r="H1206" s="1" t="s">
        <v>9559</v>
      </c>
      <c r="I1206" s="4" t="s">
        <v>5574</v>
      </c>
      <c r="J1206" s="4" t="s">
        <v>4508</v>
      </c>
    </row>
    <row r="1207" spans="1:10" x14ac:dyDescent="0.25">
      <c r="A1207" s="9"/>
      <c r="B1207" s="1" t="s">
        <v>2222</v>
      </c>
      <c r="C1207" s="2" t="s">
        <v>2223</v>
      </c>
      <c r="D1207" s="2" t="s">
        <v>32</v>
      </c>
      <c r="E1207" s="5" t="s">
        <v>7146</v>
      </c>
      <c r="F1207" s="2" t="s">
        <v>7432</v>
      </c>
      <c r="G1207" s="1" t="s">
        <v>9560</v>
      </c>
      <c r="H1207" s="1" t="s">
        <v>9561</v>
      </c>
      <c r="I1207" s="4" t="s">
        <v>5575</v>
      </c>
      <c r="J1207" s="4" t="s">
        <v>4508</v>
      </c>
    </row>
    <row r="1208" spans="1:10" x14ac:dyDescent="0.25">
      <c r="A1208" s="9"/>
      <c r="B1208" s="1" t="s">
        <v>2224</v>
      </c>
      <c r="C1208" s="2" t="s">
        <v>2225</v>
      </c>
      <c r="D1208" s="2" t="s">
        <v>29</v>
      </c>
      <c r="E1208" s="5" t="s">
        <v>7168</v>
      </c>
      <c r="F1208" s="2" t="s">
        <v>7724</v>
      </c>
      <c r="G1208" s="1" t="s">
        <v>9562</v>
      </c>
      <c r="H1208" s="1" t="s">
        <v>9563</v>
      </c>
      <c r="I1208" s="4" t="s">
        <v>4511</v>
      </c>
      <c r="J1208" s="4" t="s">
        <v>4508</v>
      </c>
    </row>
    <row r="1209" spans="1:10" x14ac:dyDescent="0.25">
      <c r="A1209" s="9"/>
      <c r="B1209" s="1" t="s">
        <v>2226</v>
      </c>
      <c r="C1209" s="2" t="s">
        <v>2227</v>
      </c>
      <c r="D1209" s="2" t="s">
        <v>29</v>
      </c>
      <c r="E1209" s="5" t="s">
        <v>7146</v>
      </c>
      <c r="F1209" s="2" t="s">
        <v>7584</v>
      </c>
      <c r="G1209" s="1" t="s">
        <v>9564</v>
      </c>
      <c r="H1209" s="1" t="s">
        <v>9565</v>
      </c>
      <c r="I1209" s="4" t="s">
        <v>5576</v>
      </c>
      <c r="J1209" s="4" t="s">
        <v>4508</v>
      </c>
    </row>
    <row r="1210" spans="1:10" x14ac:dyDescent="0.25">
      <c r="A1210" s="9"/>
      <c r="B1210" s="1" t="s">
        <v>2228</v>
      </c>
      <c r="C1210" s="2" t="s">
        <v>158</v>
      </c>
      <c r="D1210" s="2" t="s">
        <v>29</v>
      </c>
      <c r="E1210" s="5" t="s">
        <v>7141</v>
      </c>
      <c r="F1210" s="2" t="s">
        <v>7566</v>
      </c>
      <c r="G1210" s="1" t="s">
        <v>9566</v>
      </c>
      <c r="H1210" s="1" t="s">
        <v>9567</v>
      </c>
      <c r="I1210" s="4" t="s">
        <v>5577</v>
      </c>
      <c r="J1210" s="4" t="s">
        <v>4508</v>
      </c>
    </row>
    <row r="1211" spans="1:10" x14ac:dyDescent="0.25">
      <c r="A1211" s="9"/>
      <c r="B1211" s="1" t="s">
        <v>2229</v>
      </c>
      <c r="C1211" s="2" t="s">
        <v>2230</v>
      </c>
      <c r="D1211" s="2" t="s">
        <v>29</v>
      </c>
      <c r="E1211" s="5" t="s">
        <v>7102</v>
      </c>
      <c r="F1211" s="2" t="s">
        <v>7585</v>
      </c>
      <c r="G1211" s="1" t="s">
        <v>9568</v>
      </c>
      <c r="H1211" s="1" t="s">
        <v>9569</v>
      </c>
      <c r="I1211" s="4" t="s">
        <v>5578</v>
      </c>
      <c r="J1211" s="4" t="s">
        <v>4508</v>
      </c>
    </row>
    <row r="1212" spans="1:10" x14ac:dyDescent="0.25">
      <c r="A1212" s="9"/>
      <c r="B1212" s="1" t="s">
        <v>2231</v>
      </c>
      <c r="C1212" s="2" t="s">
        <v>2232</v>
      </c>
      <c r="D1212" s="2" t="s">
        <v>29</v>
      </c>
      <c r="E1212" s="5" t="s">
        <v>7195</v>
      </c>
      <c r="F1212" s="2" t="s">
        <v>7372</v>
      </c>
      <c r="G1212" s="1" t="s">
        <v>9570</v>
      </c>
      <c r="H1212" s="1" t="s">
        <v>9571</v>
      </c>
      <c r="I1212" s="4" t="s">
        <v>4511</v>
      </c>
      <c r="J1212" s="4" t="s">
        <v>4508</v>
      </c>
    </row>
    <row r="1213" spans="1:10" x14ac:dyDescent="0.25">
      <c r="A1213" s="9"/>
      <c r="B1213" s="1" t="s">
        <v>2233</v>
      </c>
      <c r="C1213" s="2" t="s">
        <v>2234</v>
      </c>
      <c r="D1213" s="2" t="s">
        <v>29</v>
      </c>
      <c r="E1213" s="5" t="s">
        <v>7147</v>
      </c>
      <c r="F1213" s="2" t="s">
        <v>7486</v>
      </c>
      <c r="G1213" s="1" t="s">
        <v>9572</v>
      </c>
      <c r="H1213" s="1" t="s">
        <v>9573</v>
      </c>
      <c r="I1213" s="4" t="s">
        <v>5579</v>
      </c>
      <c r="J1213" s="4" t="s">
        <v>4508</v>
      </c>
    </row>
    <row r="1214" spans="1:10" x14ac:dyDescent="0.25">
      <c r="A1214" s="9"/>
      <c r="B1214" s="1" t="s">
        <v>2235</v>
      </c>
      <c r="C1214" s="2" t="s">
        <v>188</v>
      </c>
      <c r="D1214" s="2" t="s">
        <v>29</v>
      </c>
      <c r="E1214" s="5" t="s">
        <v>7118</v>
      </c>
      <c r="F1214" s="2" t="s">
        <v>7486</v>
      </c>
      <c r="G1214" s="1" t="s">
        <v>9574</v>
      </c>
      <c r="H1214" s="1" t="s">
        <v>9575</v>
      </c>
      <c r="I1214" s="4" t="s">
        <v>5580</v>
      </c>
      <c r="J1214" s="4" t="s">
        <v>4508</v>
      </c>
    </row>
    <row r="1215" spans="1:10" x14ac:dyDescent="0.25">
      <c r="A1215" s="9"/>
      <c r="B1215" s="1" t="s">
        <v>2236</v>
      </c>
      <c r="C1215" s="2" t="s">
        <v>2237</v>
      </c>
      <c r="D1215" s="2" t="s">
        <v>29</v>
      </c>
      <c r="E1215" s="5" t="s">
        <v>7148</v>
      </c>
      <c r="F1215" s="2" t="s">
        <v>7546</v>
      </c>
      <c r="G1215" s="1" t="s">
        <v>9576</v>
      </c>
      <c r="H1215" s="1" t="s">
        <v>9577</v>
      </c>
      <c r="I1215" s="4" t="s">
        <v>5581</v>
      </c>
      <c r="J1215" s="4" t="s">
        <v>4508</v>
      </c>
    </row>
    <row r="1216" spans="1:10" x14ac:dyDescent="0.25">
      <c r="A1216" s="9"/>
      <c r="B1216" s="1" t="s">
        <v>2238</v>
      </c>
      <c r="C1216" s="2" t="s">
        <v>807</v>
      </c>
      <c r="D1216" s="2" t="s">
        <v>29</v>
      </c>
      <c r="E1216" s="5" t="s">
        <v>7149</v>
      </c>
      <c r="F1216" s="2" t="s">
        <v>7526</v>
      </c>
      <c r="G1216" s="1" t="s">
        <v>9578</v>
      </c>
      <c r="H1216" s="1" t="s">
        <v>9579</v>
      </c>
      <c r="I1216" s="4" t="s">
        <v>5582</v>
      </c>
      <c r="J1216" s="4" t="s">
        <v>4508</v>
      </c>
    </row>
    <row r="1217" spans="1:10" x14ac:dyDescent="0.25">
      <c r="A1217" s="9"/>
      <c r="B1217" s="1" t="s">
        <v>2239</v>
      </c>
      <c r="C1217" s="2" t="s">
        <v>297</v>
      </c>
      <c r="D1217" s="2" t="s">
        <v>29</v>
      </c>
      <c r="E1217" s="5" t="s">
        <v>7149</v>
      </c>
      <c r="F1217" s="2" t="s">
        <v>7526</v>
      </c>
      <c r="G1217" s="1" t="s">
        <v>9580</v>
      </c>
      <c r="H1217" s="1" t="s">
        <v>9581</v>
      </c>
      <c r="I1217" s="4" t="s">
        <v>4511</v>
      </c>
      <c r="J1217" s="4" t="s">
        <v>4508</v>
      </c>
    </row>
    <row r="1218" spans="1:10" x14ac:dyDescent="0.25">
      <c r="A1218" s="9"/>
      <c r="B1218" s="1" t="s">
        <v>2240</v>
      </c>
      <c r="C1218" s="2" t="s">
        <v>2241</v>
      </c>
      <c r="D1218" s="2" t="s">
        <v>29</v>
      </c>
      <c r="E1218" s="5" t="s">
        <v>7130</v>
      </c>
      <c r="F1218" s="2" t="s">
        <v>7544</v>
      </c>
      <c r="G1218" s="1" t="s">
        <v>9582</v>
      </c>
      <c r="H1218" s="1" t="s">
        <v>9583</v>
      </c>
      <c r="I1218" s="4" t="s">
        <v>5583</v>
      </c>
      <c r="J1218" s="4" t="s">
        <v>4508</v>
      </c>
    </row>
    <row r="1219" spans="1:10" x14ac:dyDescent="0.25">
      <c r="A1219" s="9"/>
      <c r="B1219" s="1" t="s">
        <v>2242</v>
      </c>
      <c r="C1219" s="2" t="s">
        <v>2243</v>
      </c>
      <c r="D1219" s="2" t="s">
        <v>29</v>
      </c>
      <c r="E1219" s="5" t="s">
        <v>7130</v>
      </c>
      <c r="F1219" s="2" t="s">
        <v>7543</v>
      </c>
      <c r="G1219" s="1" t="s">
        <v>9584</v>
      </c>
      <c r="H1219" s="1" t="s">
        <v>9585</v>
      </c>
      <c r="I1219" s="4" t="s">
        <v>5584</v>
      </c>
      <c r="J1219" s="4" t="s">
        <v>4508</v>
      </c>
    </row>
    <row r="1220" spans="1:10" x14ac:dyDescent="0.25">
      <c r="A1220" s="9"/>
      <c r="B1220" s="1" t="s">
        <v>2244</v>
      </c>
      <c r="C1220" s="2" t="s">
        <v>2245</v>
      </c>
      <c r="D1220" s="2" t="s">
        <v>29</v>
      </c>
      <c r="E1220" s="5" t="s">
        <v>7134</v>
      </c>
      <c r="F1220" s="2" t="s">
        <v>7491</v>
      </c>
      <c r="G1220" s="1" t="s">
        <v>9586</v>
      </c>
      <c r="H1220" s="1" t="s">
        <v>9587</v>
      </c>
      <c r="I1220" s="4" t="s">
        <v>5585</v>
      </c>
      <c r="J1220" s="4" t="s">
        <v>4508</v>
      </c>
    </row>
    <row r="1221" spans="1:10" x14ac:dyDescent="0.25">
      <c r="A1221" s="9"/>
      <c r="B1221" s="1" t="s">
        <v>2246</v>
      </c>
      <c r="C1221" s="2" t="s">
        <v>2247</v>
      </c>
      <c r="D1221" s="2" t="s">
        <v>29</v>
      </c>
      <c r="E1221" s="5" t="s">
        <v>7696</v>
      </c>
      <c r="F1221" s="2" t="s">
        <v>7390</v>
      </c>
      <c r="G1221" s="1" t="s">
        <v>9588</v>
      </c>
      <c r="H1221" s="1" t="s">
        <v>9589</v>
      </c>
      <c r="I1221" s="4" t="s">
        <v>4511</v>
      </c>
      <c r="J1221" s="4" t="s">
        <v>4508</v>
      </c>
    </row>
    <row r="1222" spans="1:10" x14ac:dyDescent="0.25">
      <c r="A1222" s="9"/>
      <c r="B1222" s="1" t="s">
        <v>2248</v>
      </c>
      <c r="C1222" s="2" t="s">
        <v>653</v>
      </c>
      <c r="D1222" s="2" t="s">
        <v>2054</v>
      </c>
      <c r="E1222" s="5" t="s">
        <v>7032</v>
      </c>
      <c r="F1222" s="2" t="s">
        <v>7586</v>
      </c>
      <c r="G1222" s="1" t="s">
        <v>9590</v>
      </c>
      <c r="H1222" s="1" t="s">
        <v>9003</v>
      </c>
      <c r="I1222" s="4" t="s">
        <v>5586</v>
      </c>
      <c r="J1222" s="4" t="s">
        <v>4508</v>
      </c>
    </row>
    <row r="1223" spans="1:10" x14ac:dyDescent="0.25">
      <c r="A1223" s="9"/>
      <c r="B1223" s="1" t="s">
        <v>2249</v>
      </c>
      <c r="C1223" s="2" t="s">
        <v>2250</v>
      </c>
      <c r="D1223" s="2" t="s">
        <v>29</v>
      </c>
      <c r="E1223" s="5" t="s">
        <v>7150</v>
      </c>
      <c r="F1223" s="2" t="s">
        <v>7535</v>
      </c>
      <c r="G1223" s="1" t="s">
        <v>9591</v>
      </c>
      <c r="H1223" s="1" t="s">
        <v>9592</v>
      </c>
      <c r="I1223" s="4" t="s">
        <v>5587</v>
      </c>
      <c r="J1223" s="4" t="s">
        <v>4508</v>
      </c>
    </row>
    <row r="1224" spans="1:10" x14ac:dyDescent="0.25">
      <c r="A1224" s="9"/>
      <c r="B1224" s="1" t="s">
        <v>2251</v>
      </c>
      <c r="C1224" s="2" t="s">
        <v>674</v>
      </c>
      <c r="D1224" s="2" t="s">
        <v>29</v>
      </c>
      <c r="E1224" s="5" t="s">
        <v>7151</v>
      </c>
      <c r="F1224" s="2" t="s">
        <v>7509</v>
      </c>
      <c r="G1224" s="1" t="s">
        <v>9593</v>
      </c>
      <c r="H1224" s="1" t="s">
        <v>9594</v>
      </c>
      <c r="I1224" s="4" t="s">
        <v>5588</v>
      </c>
      <c r="J1224" s="4" t="s">
        <v>4508</v>
      </c>
    </row>
    <row r="1225" spans="1:10" x14ac:dyDescent="0.25">
      <c r="A1225" s="9"/>
      <c r="B1225" s="1" t="s">
        <v>2252</v>
      </c>
      <c r="C1225" s="2" t="s">
        <v>2253</v>
      </c>
      <c r="D1225" s="2" t="s">
        <v>29</v>
      </c>
      <c r="E1225" s="5" t="s">
        <v>7152</v>
      </c>
      <c r="F1225" s="2" t="s">
        <v>7509</v>
      </c>
      <c r="G1225" s="1" t="s">
        <v>9595</v>
      </c>
      <c r="H1225" s="1" t="s">
        <v>9596</v>
      </c>
      <c r="I1225" s="4" t="s">
        <v>5589</v>
      </c>
      <c r="J1225" s="4" t="s">
        <v>4508</v>
      </c>
    </row>
    <row r="1226" spans="1:10" x14ac:dyDescent="0.25">
      <c r="A1226" s="9"/>
      <c r="B1226" s="1" t="s">
        <v>2254</v>
      </c>
      <c r="C1226" s="2" t="s">
        <v>2255</v>
      </c>
      <c r="D1226" s="2" t="s">
        <v>29</v>
      </c>
      <c r="E1226" s="5" t="s">
        <v>7150</v>
      </c>
      <c r="F1226" s="2" t="s">
        <v>7509</v>
      </c>
      <c r="G1226" s="1" t="s">
        <v>9597</v>
      </c>
      <c r="H1226" s="1" t="s">
        <v>9598</v>
      </c>
      <c r="I1226" s="4" t="s">
        <v>5590</v>
      </c>
      <c r="J1226" s="4" t="s">
        <v>4508</v>
      </c>
    </row>
    <row r="1227" spans="1:10" x14ac:dyDescent="0.25">
      <c r="A1227" s="9"/>
      <c r="B1227" s="1" t="s">
        <v>2256</v>
      </c>
      <c r="C1227" s="2" t="s">
        <v>2104</v>
      </c>
      <c r="D1227" s="2" t="s">
        <v>29</v>
      </c>
      <c r="E1227" s="5" t="s">
        <v>7134</v>
      </c>
      <c r="F1227" s="2" t="s">
        <v>7509</v>
      </c>
      <c r="G1227" s="1" t="s">
        <v>9599</v>
      </c>
      <c r="H1227" s="1" t="s">
        <v>9600</v>
      </c>
      <c r="I1227" s="4" t="s">
        <v>5591</v>
      </c>
      <c r="J1227" s="4" t="s">
        <v>4508</v>
      </c>
    </row>
    <row r="1228" spans="1:10" x14ac:dyDescent="0.25">
      <c r="A1228" s="9"/>
      <c r="B1228" s="1" t="s">
        <v>2257</v>
      </c>
      <c r="C1228" s="2" t="s">
        <v>2258</v>
      </c>
      <c r="D1228" s="2" t="s">
        <v>29</v>
      </c>
      <c r="E1228" s="5" t="s">
        <v>7153</v>
      </c>
      <c r="F1228" s="2" t="s">
        <v>7587</v>
      </c>
      <c r="G1228" s="1" t="s">
        <v>9601</v>
      </c>
      <c r="H1228" s="1" t="s">
        <v>9602</v>
      </c>
      <c r="I1228" s="4" t="s">
        <v>5592</v>
      </c>
      <c r="J1228" s="4" t="s">
        <v>4508</v>
      </c>
    </row>
    <row r="1229" spans="1:10" x14ac:dyDescent="0.25">
      <c r="A1229" s="9"/>
      <c r="B1229" s="1" t="s">
        <v>2259</v>
      </c>
      <c r="C1229" s="2" t="s">
        <v>1247</v>
      </c>
      <c r="D1229" s="2" t="s">
        <v>29</v>
      </c>
      <c r="E1229" s="5" t="s">
        <v>7146</v>
      </c>
      <c r="F1229" s="2" t="s">
        <v>7494</v>
      </c>
      <c r="G1229" s="1" t="s">
        <v>9603</v>
      </c>
      <c r="H1229" s="1" t="s">
        <v>9604</v>
      </c>
      <c r="I1229" s="4" t="s">
        <v>5593</v>
      </c>
      <c r="J1229" s="4" t="s">
        <v>4508</v>
      </c>
    </row>
    <row r="1230" spans="1:10" x14ac:dyDescent="0.25">
      <c r="A1230" s="9"/>
      <c r="B1230" s="1" t="s">
        <v>2260</v>
      </c>
      <c r="C1230" s="2" t="s">
        <v>299</v>
      </c>
      <c r="D1230" s="2" t="s">
        <v>29</v>
      </c>
      <c r="E1230" s="5" t="s">
        <v>7151</v>
      </c>
      <c r="F1230" s="2" t="s">
        <v>7494</v>
      </c>
      <c r="G1230" s="1" t="s">
        <v>9605</v>
      </c>
      <c r="H1230" s="1" t="s">
        <v>9606</v>
      </c>
      <c r="I1230" s="4" t="s">
        <v>5594</v>
      </c>
      <c r="J1230" s="4" t="s">
        <v>4508</v>
      </c>
    </row>
    <row r="1231" spans="1:10" x14ac:dyDescent="0.25">
      <c r="A1231" s="9"/>
      <c r="B1231" s="1" t="s">
        <v>2261</v>
      </c>
      <c r="C1231" s="2" t="s">
        <v>2262</v>
      </c>
      <c r="D1231" s="2" t="s">
        <v>29</v>
      </c>
      <c r="E1231" s="5" t="s">
        <v>7154</v>
      </c>
      <c r="F1231" s="2" t="s">
        <v>7376</v>
      </c>
      <c r="G1231" s="1" t="s">
        <v>9607</v>
      </c>
      <c r="H1231" s="1" t="s">
        <v>9608</v>
      </c>
      <c r="I1231" s="4" t="s">
        <v>5595</v>
      </c>
      <c r="J1231" s="4" t="s">
        <v>4508</v>
      </c>
    </row>
    <row r="1232" spans="1:10" x14ac:dyDescent="0.25">
      <c r="A1232" s="9"/>
      <c r="B1232" s="1" t="s">
        <v>2263</v>
      </c>
      <c r="C1232" s="2" t="s">
        <v>232</v>
      </c>
      <c r="D1232" s="2" t="s">
        <v>29</v>
      </c>
      <c r="E1232" s="5" t="s">
        <v>7151</v>
      </c>
      <c r="F1232" s="2" t="s">
        <v>7511</v>
      </c>
      <c r="G1232" s="1" t="s">
        <v>9609</v>
      </c>
      <c r="H1232" s="1" t="s">
        <v>9610</v>
      </c>
      <c r="I1232" s="4" t="s">
        <v>4511</v>
      </c>
      <c r="J1232" s="4" t="s">
        <v>4508</v>
      </c>
    </row>
    <row r="1233" spans="1:10" x14ac:dyDescent="0.25">
      <c r="A1233" s="9"/>
      <c r="B1233" s="1" t="s">
        <v>2264</v>
      </c>
      <c r="C1233" s="2" t="s">
        <v>2265</v>
      </c>
      <c r="D1233" s="2" t="s">
        <v>29</v>
      </c>
      <c r="E1233" s="5" t="s">
        <v>7143</v>
      </c>
      <c r="F1233" s="2" t="s">
        <v>7511</v>
      </c>
      <c r="G1233" s="1" t="s">
        <v>9611</v>
      </c>
      <c r="H1233" s="1" t="s">
        <v>9612</v>
      </c>
      <c r="I1233" s="4" t="s">
        <v>5596</v>
      </c>
      <c r="J1233" s="4" t="s">
        <v>4508</v>
      </c>
    </row>
    <row r="1234" spans="1:10" x14ac:dyDescent="0.25">
      <c r="A1234" s="9"/>
      <c r="B1234" s="1" t="s">
        <v>2266</v>
      </c>
      <c r="C1234" s="2" t="s">
        <v>864</v>
      </c>
      <c r="D1234" s="2" t="s">
        <v>29</v>
      </c>
      <c r="E1234" s="5" t="s">
        <v>7145</v>
      </c>
      <c r="F1234" s="2" t="s">
        <v>7495</v>
      </c>
      <c r="G1234" s="1" t="s">
        <v>9613</v>
      </c>
      <c r="H1234" s="1" t="s">
        <v>9614</v>
      </c>
      <c r="I1234" s="4" t="s">
        <v>5597</v>
      </c>
      <c r="J1234" s="4" t="s">
        <v>4508</v>
      </c>
    </row>
    <row r="1235" spans="1:10" x14ac:dyDescent="0.25">
      <c r="A1235" s="9"/>
      <c r="B1235" s="1" t="s">
        <v>2267</v>
      </c>
      <c r="C1235" s="2" t="s">
        <v>2268</v>
      </c>
      <c r="D1235" s="2" t="s">
        <v>29</v>
      </c>
      <c r="E1235" s="5" t="s">
        <v>7155</v>
      </c>
      <c r="F1235" s="2" t="s">
        <v>7495</v>
      </c>
      <c r="G1235" s="1" t="s">
        <v>9615</v>
      </c>
      <c r="H1235" s="1" t="s">
        <v>9616</v>
      </c>
      <c r="I1235" s="4" t="s">
        <v>5598</v>
      </c>
      <c r="J1235" s="4" t="s">
        <v>4508</v>
      </c>
    </row>
    <row r="1236" spans="1:10" x14ac:dyDescent="0.25">
      <c r="A1236" s="9"/>
      <c r="B1236" s="1" t="s">
        <v>2269</v>
      </c>
      <c r="C1236" s="2" t="s">
        <v>2270</v>
      </c>
      <c r="D1236" s="2" t="s">
        <v>29</v>
      </c>
      <c r="E1236" s="5" t="s">
        <v>7155</v>
      </c>
      <c r="F1236" s="2" t="s">
        <v>7495</v>
      </c>
      <c r="G1236" s="1" t="s">
        <v>9617</v>
      </c>
      <c r="H1236" s="1" t="s">
        <v>9618</v>
      </c>
      <c r="I1236" s="4" t="s">
        <v>5599</v>
      </c>
      <c r="J1236" s="4" t="s">
        <v>4508</v>
      </c>
    </row>
    <row r="1237" spans="1:10" x14ac:dyDescent="0.25">
      <c r="A1237" s="9"/>
      <c r="B1237" s="1" t="s">
        <v>2271</v>
      </c>
      <c r="C1237" s="2" t="s">
        <v>2272</v>
      </c>
      <c r="D1237" s="2" t="s">
        <v>29</v>
      </c>
      <c r="E1237" s="5" t="s">
        <v>7156</v>
      </c>
      <c r="F1237" s="2" t="s">
        <v>7496</v>
      </c>
      <c r="G1237" s="1" t="s">
        <v>9619</v>
      </c>
      <c r="H1237" s="1" t="s">
        <v>9620</v>
      </c>
      <c r="I1237" s="4" t="s">
        <v>5600</v>
      </c>
      <c r="J1237" s="4" t="s">
        <v>4508</v>
      </c>
    </row>
    <row r="1238" spans="1:10" x14ac:dyDescent="0.25">
      <c r="A1238" s="9"/>
      <c r="B1238" s="1" t="s">
        <v>2273</v>
      </c>
      <c r="C1238" s="2" t="s">
        <v>402</v>
      </c>
      <c r="D1238" s="2" t="s">
        <v>29</v>
      </c>
      <c r="E1238" s="5" t="s">
        <v>7138</v>
      </c>
      <c r="F1238" s="2" t="s">
        <v>7497</v>
      </c>
      <c r="G1238" s="1" t="s">
        <v>9621</v>
      </c>
      <c r="H1238" s="1" t="s">
        <v>9622</v>
      </c>
      <c r="I1238" s="4" t="s">
        <v>5601</v>
      </c>
      <c r="J1238" s="4" t="s">
        <v>4508</v>
      </c>
    </row>
    <row r="1239" spans="1:10" x14ac:dyDescent="0.25">
      <c r="A1239" s="9"/>
      <c r="B1239" s="1" t="s">
        <v>2274</v>
      </c>
      <c r="C1239" s="2" t="s">
        <v>272</v>
      </c>
      <c r="D1239" s="2" t="s">
        <v>29</v>
      </c>
      <c r="E1239" s="5" t="s">
        <v>7157</v>
      </c>
      <c r="F1239" s="2" t="s">
        <v>7540</v>
      </c>
      <c r="G1239" s="1" t="s">
        <v>9623</v>
      </c>
      <c r="H1239" s="1" t="s">
        <v>9624</v>
      </c>
      <c r="I1239" s="4" t="s">
        <v>5602</v>
      </c>
      <c r="J1239" s="4" t="s">
        <v>4508</v>
      </c>
    </row>
    <row r="1240" spans="1:10" x14ac:dyDescent="0.25">
      <c r="A1240" s="9"/>
      <c r="B1240" s="1" t="s">
        <v>2275</v>
      </c>
      <c r="C1240" s="2" t="s">
        <v>1247</v>
      </c>
      <c r="D1240" s="2" t="s">
        <v>29</v>
      </c>
      <c r="E1240" s="5" t="s">
        <v>7130</v>
      </c>
      <c r="F1240" s="2" t="s">
        <v>7500</v>
      </c>
      <c r="G1240" s="1" t="s">
        <v>9625</v>
      </c>
      <c r="H1240" s="1" t="s">
        <v>9626</v>
      </c>
      <c r="I1240" s="4" t="s">
        <v>5603</v>
      </c>
      <c r="J1240" s="4" t="s">
        <v>4508</v>
      </c>
    </row>
    <row r="1241" spans="1:10" x14ac:dyDescent="0.25">
      <c r="A1241" s="9"/>
      <c r="B1241" s="1" t="s">
        <v>2276</v>
      </c>
      <c r="C1241" s="2" t="s">
        <v>2277</v>
      </c>
      <c r="D1241" s="2" t="s">
        <v>29</v>
      </c>
      <c r="E1241" s="5" t="s">
        <v>7133</v>
      </c>
      <c r="F1241" s="2" t="s">
        <v>7501</v>
      </c>
      <c r="G1241" s="1" t="s">
        <v>9627</v>
      </c>
      <c r="H1241" s="1" t="s">
        <v>9628</v>
      </c>
      <c r="I1241" s="4" t="s">
        <v>5604</v>
      </c>
      <c r="J1241" s="4" t="s">
        <v>4508</v>
      </c>
    </row>
    <row r="1242" spans="1:10" x14ac:dyDescent="0.25">
      <c r="A1242" s="9"/>
      <c r="B1242" s="1" t="s">
        <v>2278</v>
      </c>
      <c r="C1242" s="2" t="s">
        <v>2279</v>
      </c>
      <c r="D1242" s="2" t="s">
        <v>29</v>
      </c>
      <c r="E1242" s="5" t="s">
        <v>7142</v>
      </c>
      <c r="F1242" s="2" t="s">
        <v>7515</v>
      </c>
      <c r="G1242" s="1" t="s">
        <v>9629</v>
      </c>
      <c r="H1242" s="1" t="s">
        <v>9555</v>
      </c>
      <c r="I1242" s="4" t="s">
        <v>5605</v>
      </c>
      <c r="J1242" s="4" t="s">
        <v>4508</v>
      </c>
    </row>
    <row r="1243" spans="1:10" x14ac:dyDescent="0.25">
      <c r="A1243" s="9"/>
      <c r="B1243" s="1" t="s">
        <v>2280</v>
      </c>
      <c r="C1243" s="2" t="s">
        <v>1046</v>
      </c>
      <c r="D1243" s="2" t="s">
        <v>29</v>
      </c>
      <c r="E1243" s="5" t="s">
        <v>7158</v>
      </c>
      <c r="F1243" s="2" t="s">
        <v>7515</v>
      </c>
      <c r="G1243" s="1" t="s">
        <v>9630</v>
      </c>
      <c r="H1243" s="1" t="s">
        <v>9631</v>
      </c>
      <c r="I1243" s="4" t="s">
        <v>5606</v>
      </c>
      <c r="J1243" s="4" t="s">
        <v>4508</v>
      </c>
    </row>
    <row r="1244" spans="1:10" x14ac:dyDescent="0.25">
      <c r="A1244" s="9"/>
      <c r="B1244" s="1" t="s">
        <v>2281</v>
      </c>
      <c r="C1244" s="2" t="s">
        <v>1930</v>
      </c>
      <c r="D1244" s="2" t="s">
        <v>29</v>
      </c>
      <c r="E1244" s="5" t="s">
        <v>7146</v>
      </c>
      <c r="F1244" s="2" t="s">
        <v>7502</v>
      </c>
      <c r="G1244" s="1" t="s">
        <v>9632</v>
      </c>
      <c r="H1244" s="1" t="s">
        <v>9589</v>
      </c>
      <c r="I1244" s="4" t="s">
        <v>5607</v>
      </c>
      <c r="J1244" s="4" t="s">
        <v>4508</v>
      </c>
    </row>
    <row r="1245" spans="1:10" x14ac:dyDescent="0.25">
      <c r="A1245" s="9"/>
      <c r="B1245" s="1" t="s">
        <v>2282</v>
      </c>
      <c r="C1245" s="2" t="s">
        <v>2283</v>
      </c>
      <c r="D1245" s="2" t="s">
        <v>29</v>
      </c>
      <c r="E1245" s="5" t="s">
        <v>7159</v>
      </c>
      <c r="F1245" s="2" t="s">
        <v>7502</v>
      </c>
      <c r="G1245" s="1" t="s">
        <v>9633</v>
      </c>
      <c r="H1245" s="1" t="s">
        <v>9634</v>
      </c>
      <c r="I1245" s="4" t="s">
        <v>5608</v>
      </c>
      <c r="J1245" s="4" t="s">
        <v>4508</v>
      </c>
    </row>
    <row r="1246" spans="1:10" x14ac:dyDescent="0.25">
      <c r="A1246" s="9"/>
      <c r="B1246" s="1" t="s">
        <v>2284</v>
      </c>
      <c r="C1246" s="2" t="s">
        <v>2285</v>
      </c>
      <c r="D1246" s="2" t="s">
        <v>29</v>
      </c>
      <c r="E1246" s="5" t="s">
        <v>7159</v>
      </c>
      <c r="F1246" s="2" t="s">
        <v>7502</v>
      </c>
      <c r="G1246" s="1" t="s">
        <v>9635</v>
      </c>
      <c r="H1246" s="1" t="s">
        <v>9524</v>
      </c>
      <c r="I1246" s="4" t="s">
        <v>5609</v>
      </c>
      <c r="J1246" s="4" t="s">
        <v>4508</v>
      </c>
    </row>
    <row r="1247" spans="1:10" x14ac:dyDescent="0.25">
      <c r="A1247" s="9"/>
      <c r="B1247" s="1" t="s">
        <v>2286</v>
      </c>
      <c r="C1247" s="2" t="s">
        <v>2287</v>
      </c>
      <c r="D1247" s="2" t="s">
        <v>29</v>
      </c>
      <c r="E1247" s="5" t="s">
        <v>7160</v>
      </c>
      <c r="F1247" s="2" t="s">
        <v>7588</v>
      </c>
      <c r="G1247" s="1" t="s">
        <v>9636</v>
      </c>
      <c r="H1247" s="1" t="s">
        <v>9637</v>
      </c>
      <c r="I1247" s="4" t="s">
        <v>5610</v>
      </c>
      <c r="J1247" s="4" t="s">
        <v>4508</v>
      </c>
    </row>
    <row r="1248" spans="1:10" x14ac:dyDescent="0.25">
      <c r="A1248" s="9"/>
      <c r="B1248" s="1" t="s">
        <v>2288</v>
      </c>
      <c r="C1248" s="2" t="s">
        <v>2289</v>
      </c>
      <c r="D1248" s="2" t="s">
        <v>29</v>
      </c>
      <c r="E1248" s="5" t="s">
        <v>7141</v>
      </c>
      <c r="F1248" s="2" t="s">
        <v>7576</v>
      </c>
      <c r="G1248" s="1" t="s">
        <v>9638</v>
      </c>
      <c r="H1248" s="1" t="s">
        <v>9639</v>
      </c>
      <c r="I1248" s="4" t="s">
        <v>5611</v>
      </c>
      <c r="J1248" s="4" t="s">
        <v>4508</v>
      </c>
    </row>
    <row r="1249" spans="1:10" x14ac:dyDescent="0.25">
      <c r="A1249" s="9"/>
      <c r="B1249" s="1" t="s">
        <v>2290</v>
      </c>
      <c r="C1249" s="2" t="s">
        <v>1404</v>
      </c>
      <c r="D1249" s="2" t="s">
        <v>56</v>
      </c>
      <c r="E1249" s="5" t="s">
        <v>7161</v>
      </c>
      <c r="F1249" s="2" t="s">
        <v>7579</v>
      </c>
      <c r="G1249" s="1" t="s">
        <v>9640</v>
      </c>
      <c r="H1249" s="1" t="s">
        <v>8444</v>
      </c>
      <c r="I1249" s="4" t="s">
        <v>5612</v>
      </c>
      <c r="J1249" s="4" t="s">
        <v>4508</v>
      </c>
    </row>
    <row r="1250" spans="1:10" x14ac:dyDescent="0.25">
      <c r="A1250" s="9"/>
      <c r="B1250" s="1" t="s">
        <v>2291</v>
      </c>
      <c r="C1250" s="2" t="s">
        <v>2292</v>
      </c>
      <c r="D1250" s="2" t="s">
        <v>2293</v>
      </c>
      <c r="E1250" s="5" t="s">
        <v>7130</v>
      </c>
      <c r="F1250" s="2" t="s">
        <v>7587</v>
      </c>
      <c r="G1250" s="1" t="s">
        <v>9641</v>
      </c>
      <c r="H1250" s="1" t="s">
        <v>9642</v>
      </c>
      <c r="I1250" s="4" t="s">
        <v>5613</v>
      </c>
      <c r="J1250" s="4" t="s">
        <v>4508</v>
      </c>
    </row>
    <row r="1251" spans="1:10" x14ac:dyDescent="0.25">
      <c r="A1251" s="9"/>
      <c r="B1251" s="1" t="s">
        <v>2294</v>
      </c>
      <c r="C1251" s="2" t="s">
        <v>2295</v>
      </c>
      <c r="D1251" s="2" t="s">
        <v>56</v>
      </c>
      <c r="E1251" s="5" t="s">
        <v>7153</v>
      </c>
      <c r="F1251" s="2" t="s">
        <v>7527</v>
      </c>
      <c r="G1251" s="1" t="s">
        <v>9643</v>
      </c>
      <c r="H1251" s="1" t="s">
        <v>9644</v>
      </c>
      <c r="I1251" s="4" t="s">
        <v>5614</v>
      </c>
      <c r="J1251" s="4" t="s">
        <v>4508</v>
      </c>
    </row>
    <row r="1252" spans="1:10" x14ac:dyDescent="0.25">
      <c r="A1252" s="9"/>
      <c r="B1252" s="1" t="s">
        <v>2296</v>
      </c>
      <c r="C1252" s="2" t="s">
        <v>2297</v>
      </c>
      <c r="D1252" s="2" t="s">
        <v>56</v>
      </c>
      <c r="E1252" s="5" t="s">
        <v>7162</v>
      </c>
      <c r="F1252" s="2" t="s">
        <v>7495</v>
      </c>
      <c r="G1252" s="1" t="s">
        <v>9645</v>
      </c>
      <c r="H1252" s="1" t="s">
        <v>9646</v>
      </c>
      <c r="I1252" s="4" t="s">
        <v>5615</v>
      </c>
      <c r="J1252" s="4" t="s">
        <v>4508</v>
      </c>
    </row>
    <row r="1253" spans="1:10" x14ac:dyDescent="0.25">
      <c r="A1253" s="9"/>
      <c r="B1253" s="1" t="s">
        <v>2298</v>
      </c>
      <c r="C1253" s="2" t="s">
        <v>1271</v>
      </c>
      <c r="D1253" s="2" t="s">
        <v>56</v>
      </c>
      <c r="E1253" s="5" t="s">
        <v>7151</v>
      </c>
      <c r="F1253" s="2" t="s">
        <v>7513</v>
      </c>
      <c r="G1253" s="1" t="s">
        <v>9647</v>
      </c>
      <c r="H1253" s="1" t="s">
        <v>9648</v>
      </c>
      <c r="I1253" s="4" t="s">
        <v>5616</v>
      </c>
      <c r="J1253" s="4" t="s">
        <v>4508</v>
      </c>
    </row>
    <row r="1254" spans="1:10" x14ac:dyDescent="0.25">
      <c r="A1254" s="9"/>
      <c r="B1254" s="1" t="s">
        <v>2299</v>
      </c>
      <c r="C1254" s="2" t="s">
        <v>409</v>
      </c>
      <c r="D1254" s="2" t="s">
        <v>56</v>
      </c>
      <c r="E1254" s="5" t="s">
        <v>7132</v>
      </c>
      <c r="F1254" s="2" t="s">
        <v>7589</v>
      </c>
      <c r="G1254" s="1" t="s">
        <v>9649</v>
      </c>
      <c r="H1254" s="1" t="s">
        <v>9650</v>
      </c>
      <c r="I1254" s="4" t="s">
        <v>5617</v>
      </c>
      <c r="J1254" s="4" t="s">
        <v>4508</v>
      </c>
    </row>
    <row r="1255" spans="1:10" x14ac:dyDescent="0.25">
      <c r="A1255" s="9"/>
      <c r="B1255" s="1" t="s">
        <v>2300</v>
      </c>
      <c r="C1255" s="2" t="s">
        <v>1255</v>
      </c>
      <c r="D1255" s="2" t="s">
        <v>56</v>
      </c>
      <c r="E1255" s="5" t="s">
        <v>7133</v>
      </c>
      <c r="F1255" s="2" t="s">
        <v>7501</v>
      </c>
      <c r="G1255" s="1" t="s">
        <v>9651</v>
      </c>
      <c r="H1255" s="1" t="s">
        <v>9652</v>
      </c>
      <c r="I1255" s="4" t="s">
        <v>5618</v>
      </c>
      <c r="J1255" s="4" t="s">
        <v>4508</v>
      </c>
    </row>
    <row r="1256" spans="1:10" x14ac:dyDescent="0.25">
      <c r="A1256" s="9"/>
      <c r="B1256" s="1" t="s">
        <v>2301</v>
      </c>
      <c r="C1256" s="2" t="s">
        <v>1474</v>
      </c>
      <c r="D1256" s="2" t="s">
        <v>56</v>
      </c>
      <c r="E1256" s="5" t="s">
        <v>7132</v>
      </c>
      <c r="F1256" s="2" t="s">
        <v>7545</v>
      </c>
      <c r="G1256" s="1" t="s">
        <v>9653</v>
      </c>
      <c r="H1256" s="1" t="s">
        <v>9654</v>
      </c>
      <c r="I1256" s="4" t="s">
        <v>5619</v>
      </c>
      <c r="J1256" s="4" t="s">
        <v>4508</v>
      </c>
    </row>
    <row r="1257" spans="1:10" x14ac:dyDescent="0.25">
      <c r="A1257" s="9"/>
      <c r="B1257" s="1" t="s">
        <v>2302</v>
      </c>
      <c r="C1257" s="2" t="s">
        <v>2303</v>
      </c>
      <c r="D1257" s="2" t="s">
        <v>2304</v>
      </c>
      <c r="E1257" s="5" t="s">
        <v>7163</v>
      </c>
      <c r="F1257" s="2" t="s">
        <v>7516</v>
      </c>
      <c r="G1257" s="1" t="s">
        <v>9655</v>
      </c>
      <c r="H1257" s="1" t="s">
        <v>9656</v>
      </c>
      <c r="I1257" s="4" t="s">
        <v>5620</v>
      </c>
      <c r="J1257" s="4" t="s">
        <v>4508</v>
      </c>
    </row>
    <row r="1258" spans="1:10" x14ac:dyDescent="0.25">
      <c r="A1258" s="9"/>
      <c r="B1258" s="1" t="s">
        <v>2305</v>
      </c>
      <c r="C1258" s="2" t="s">
        <v>2306</v>
      </c>
      <c r="D1258" s="2" t="s">
        <v>62</v>
      </c>
      <c r="E1258" s="5" t="s">
        <v>7164</v>
      </c>
      <c r="F1258" s="2" t="s">
        <v>7561</v>
      </c>
      <c r="G1258" s="1" t="s">
        <v>9657</v>
      </c>
      <c r="H1258" s="1" t="s">
        <v>9612</v>
      </c>
      <c r="I1258" s="4" t="s">
        <v>5621</v>
      </c>
      <c r="J1258" s="4" t="s">
        <v>4508</v>
      </c>
    </row>
    <row r="1259" spans="1:10" x14ac:dyDescent="0.25">
      <c r="A1259" s="9"/>
      <c r="B1259" s="1" t="s">
        <v>2307</v>
      </c>
      <c r="C1259" s="2" t="s">
        <v>406</v>
      </c>
      <c r="D1259" s="2" t="s">
        <v>62</v>
      </c>
      <c r="E1259" s="5" t="s">
        <v>7165</v>
      </c>
      <c r="F1259" s="2" t="s">
        <v>7561</v>
      </c>
      <c r="G1259" s="1" t="s">
        <v>9658</v>
      </c>
      <c r="H1259" s="1" t="s">
        <v>9659</v>
      </c>
      <c r="I1259" s="4" t="s">
        <v>5622</v>
      </c>
      <c r="J1259" s="4" t="s">
        <v>4508</v>
      </c>
    </row>
    <row r="1260" spans="1:10" x14ac:dyDescent="0.25">
      <c r="A1260" s="9"/>
      <c r="B1260" s="1" t="s">
        <v>2308</v>
      </c>
      <c r="C1260" s="2" t="s">
        <v>353</v>
      </c>
      <c r="D1260" s="2" t="s">
        <v>62</v>
      </c>
      <c r="E1260" s="5" t="s">
        <v>7134</v>
      </c>
      <c r="F1260" s="2" t="s">
        <v>7535</v>
      </c>
      <c r="G1260" s="1" t="s">
        <v>9660</v>
      </c>
      <c r="H1260" s="1" t="s">
        <v>9608</v>
      </c>
      <c r="I1260" s="4" t="s">
        <v>5623</v>
      </c>
      <c r="J1260" s="4" t="s">
        <v>4508</v>
      </c>
    </row>
    <row r="1261" spans="1:10" x14ac:dyDescent="0.25">
      <c r="A1261" s="9"/>
      <c r="B1261" s="1" t="s">
        <v>2309</v>
      </c>
      <c r="C1261" s="2" t="s">
        <v>2310</v>
      </c>
      <c r="D1261" s="2" t="s">
        <v>62</v>
      </c>
      <c r="E1261" s="5" t="s">
        <v>7142</v>
      </c>
      <c r="F1261" s="2" t="s">
        <v>7506</v>
      </c>
      <c r="G1261" s="1" t="s">
        <v>9661</v>
      </c>
      <c r="H1261" s="1" t="s">
        <v>9587</v>
      </c>
      <c r="I1261" s="4" t="s">
        <v>5624</v>
      </c>
      <c r="J1261" s="4" t="s">
        <v>4508</v>
      </c>
    </row>
    <row r="1262" spans="1:10" x14ac:dyDescent="0.25">
      <c r="A1262" s="9"/>
      <c r="B1262" s="1" t="s">
        <v>2311</v>
      </c>
      <c r="C1262" s="2" t="s">
        <v>2312</v>
      </c>
      <c r="D1262" s="2" t="s">
        <v>62</v>
      </c>
      <c r="E1262" s="5" t="s">
        <v>7142</v>
      </c>
      <c r="F1262" s="2" t="s">
        <v>7506</v>
      </c>
      <c r="G1262" s="1" t="s">
        <v>9662</v>
      </c>
      <c r="H1262" s="1" t="s">
        <v>9532</v>
      </c>
      <c r="I1262" s="4" t="s">
        <v>5625</v>
      </c>
      <c r="J1262" s="4" t="s">
        <v>4508</v>
      </c>
    </row>
    <row r="1263" spans="1:10" x14ac:dyDescent="0.25">
      <c r="A1263" s="9"/>
      <c r="B1263" s="1" t="s">
        <v>2313</v>
      </c>
      <c r="C1263" s="2" t="s">
        <v>1321</v>
      </c>
      <c r="D1263" s="2" t="s">
        <v>62</v>
      </c>
      <c r="E1263" s="5" t="s">
        <v>7166</v>
      </c>
      <c r="F1263" s="2" t="s">
        <v>7506</v>
      </c>
      <c r="G1263" s="1" t="s">
        <v>9663</v>
      </c>
      <c r="H1263" s="1" t="s">
        <v>9664</v>
      </c>
      <c r="I1263" s="4" t="s">
        <v>5626</v>
      </c>
      <c r="J1263" s="4" t="s">
        <v>4508</v>
      </c>
    </row>
    <row r="1264" spans="1:10" x14ac:dyDescent="0.25">
      <c r="A1264" s="9"/>
      <c r="B1264" s="1" t="s">
        <v>2314</v>
      </c>
      <c r="C1264" s="2" t="s">
        <v>2315</v>
      </c>
      <c r="D1264" s="2" t="s">
        <v>62</v>
      </c>
      <c r="E1264" s="5" t="s">
        <v>7153</v>
      </c>
      <c r="F1264" s="2" t="s">
        <v>7543</v>
      </c>
      <c r="G1264" s="1" t="s">
        <v>9665</v>
      </c>
      <c r="H1264" s="1" t="s">
        <v>9631</v>
      </c>
      <c r="I1264" s="4" t="s">
        <v>5627</v>
      </c>
      <c r="J1264" s="4" t="s">
        <v>4508</v>
      </c>
    </row>
    <row r="1265" spans="1:10" x14ac:dyDescent="0.25">
      <c r="A1265" s="9"/>
      <c r="B1265" s="1" t="s">
        <v>2316</v>
      </c>
      <c r="C1265" s="2" t="s">
        <v>2317</v>
      </c>
      <c r="D1265" s="2" t="s">
        <v>62</v>
      </c>
      <c r="E1265" s="5" t="s">
        <v>7134</v>
      </c>
      <c r="F1265" s="2" t="s">
        <v>7535</v>
      </c>
      <c r="G1265" s="1" t="s">
        <v>9666</v>
      </c>
      <c r="H1265" s="1" t="s">
        <v>9667</v>
      </c>
      <c r="I1265" s="4" t="s">
        <v>5628</v>
      </c>
      <c r="J1265" s="4" t="s">
        <v>4508</v>
      </c>
    </row>
    <row r="1266" spans="1:10" x14ac:dyDescent="0.25">
      <c r="A1266" s="9"/>
      <c r="B1266" s="1" t="s">
        <v>2318</v>
      </c>
      <c r="C1266" s="2" t="s">
        <v>2319</v>
      </c>
      <c r="D1266" s="2" t="s">
        <v>62</v>
      </c>
      <c r="E1266" s="5" t="s">
        <v>7130</v>
      </c>
      <c r="F1266" s="2" t="s">
        <v>7492</v>
      </c>
      <c r="G1266" s="1" t="s">
        <v>9668</v>
      </c>
      <c r="H1266" s="1" t="s">
        <v>9669</v>
      </c>
      <c r="I1266" s="4" t="s">
        <v>5629</v>
      </c>
      <c r="J1266" s="4" t="s">
        <v>4508</v>
      </c>
    </row>
    <row r="1267" spans="1:10" x14ac:dyDescent="0.25">
      <c r="A1267" s="9"/>
      <c r="B1267" s="1" t="s">
        <v>2320</v>
      </c>
      <c r="C1267" s="2" t="s">
        <v>2321</v>
      </c>
      <c r="D1267" s="2" t="s">
        <v>62</v>
      </c>
      <c r="E1267" s="5" t="s">
        <v>7167</v>
      </c>
      <c r="F1267" s="2" t="s">
        <v>7493</v>
      </c>
      <c r="G1267" s="1" t="s">
        <v>9670</v>
      </c>
      <c r="H1267" s="1" t="s">
        <v>8527</v>
      </c>
      <c r="I1267" s="4" t="s">
        <v>5630</v>
      </c>
      <c r="J1267" s="4" t="s">
        <v>4508</v>
      </c>
    </row>
    <row r="1268" spans="1:10" x14ac:dyDescent="0.25">
      <c r="A1268" s="9"/>
      <c r="B1268" s="1" t="s">
        <v>2322</v>
      </c>
      <c r="C1268" s="2" t="s">
        <v>2323</v>
      </c>
      <c r="D1268" s="2" t="s">
        <v>62</v>
      </c>
      <c r="E1268" s="5" t="s">
        <v>7130</v>
      </c>
      <c r="F1268" s="2" t="s">
        <v>7564</v>
      </c>
      <c r="G1268" s="1" t="s">
        <v>9671</v>
      </c>
      <c r="H1268" s="1" t="s">
        <v>9672</v>
      </c>
      <c r="I1268" s="4" t="s">
        <v>5631</v>
      </c>
      <c r="J1268" s="4" t="s">
        <v>4508</v>
      </c>
    </row>
    <row r="1269" spans="1:10" x14ac:dyDescent="0.25">
      <c r="A1269" s="9"/>
      <c r="B1269" s="1" t="s">
        <v>2324</v>
      </c>
      <c r="C1269" s="2" t="s">
        <v>978</v>
      </c>
      <c r="D1269" s="2" t="s">
        <v>62</v>
      </c>
      <c r="E1269" s="5" t="s">
        <v>6963</v>
      </c>
      <c r="F1269" s="2" t="s">
        <v>7514</v>
      </c>
      <c r="G1269" s="1" t="s">
        <v>9673</v>
      </c>
      <c r="H1269" s="1" t="s">
        <v>9628</v>
      </c>
      <c r="I1269" s="4" t="s">
        <v>5632</v>
      </c>
      <c r="J1269" s="4" t="s">
        <v>4508</v>
      </c>
    </row>
    <row r="1270" spans="1:10" x14ac:dyDescent="0.25">
      <c r="A1270" s="9"/>
      <c r="B1270" s="1" t="s">
        <v>2325</v>
      </c>
      <c r="C1270" s="2" t="s">
        <v>813</v>
      </c>
      <c r="D1270" s="2" t="s">
        <v>62</v>
      </c>
      <c r="E1270" s="5" t="s">
        <v>7134</v>
      </c>
      <c r="F1270" s="2" t="s">
        <v>7500</v>
      </c>
      <c r="G1270" s="1" t="s">
        <v>9674</v>
      </c>
      <c r="H1270" s="1" t="s">
        <v>9628</v>
      </c>
      <c r="I1270" s="4" t="s">
        <v>5633</v>
      </c>
      <c r="J1270" s="4" t="s">
        <v>4508</v>
      </c>
    </row>
    <row r="1271" spans="1:10" x14ac:dyDescent="0.25">
      <c r="A1271" s="9"/>
      <c r="B1271" s="1" t="s">
        <v>2326</v>
      </c>
      <c r="C1271" s="2" t="s">
        <v>2327</v>
      </c>
      <c r="D1271" s="2" t="s">
        <v>62</v>
      </c>
      <c r="E1271" s="5" t="s">
        <v>7137</v>
      </c>
      <c r="F1271" s="2" t="s">
        <v>7502</v>
      </c>
      <c r="G1271" s="1" t="s">
        <v>9675</v>
      </c>
      <c r="H1271" s="1" t="s">
        <v>9676</v>
      </c>
      <c r="I1271" s="4" t="s">
        <v>5634</v>
      </c>
      <c r="J1271" s="4" t="s">
        <v>4508</v>
      </c>
    </row>
    <row r="1272" spans="1:10" x14ac:dyDescent="0.25">
      <c r="A1272" s="9"/>
      <c r="B1272" s="1" t="s">
        <v>2328</v>
      </c>
      <c r="C1272" s="2" t="s">
        <v>2329</v>
      </c>
      <c r="D1272" s="2" t="s">
        <v>62</v>
      </c>
      <c r="E1272" s="5" t="s">
        <v>7130</v>
      </c>
      <c r="F1272" s="2" t="s">
        <v>7537</v>
      </c>
      <c r="G1272" s="1" t="s">
        <v>9677</v>
      </c>
      <c r="H1272" s="1" t="s">
        <v>9672</v>
      </c>
      <c r="I1272" s="4" t="s">
        <v>5635</v>
      </c>
      <c r="J1272" s="4" t="s">
        <v>4508</v>
      </c>
    </row>
    <row r="1273" spans="1:10" x14ac:dyDescent="0.25">
      <c r="A1273" s="9"/>
      <c r="B1273" s="1" t="s">
        <v>2330</v>
      </c>
      <c r="C1273" s="2" t="s">
        <v>2331</v>
      </c>
      <c r="D1273" s="2" t="s">
        <v>1161</v>
      </c>
      <c r="E1273" s="5" t="s">
        <v>7153</v>
      </c>
      <c r="F1273" s="2" t="s">
        <v>7537</v>
      </c>
      <c r="G1273" s="1" t="s">
        <v>9678</v>
      </c>
      <c r="H1273" s="1" t="s">
        <v>9679</v>
      </c>
      <c r="I1273" s="4" t="s">
        <v>5636</v>
      </c>
      <c r="J1273" s="4" t="s">
        <v>4508</v>
      </c>
    </row>
    <row r="1274" spans="1:10" x14ac:dyDescent="0.25">
      <c r="A1274" s="9"/>
      <c r="B1274" s="1" t="s">
        <v>2332</v>
      </c>
      <c r="C1274" s="2" t="s">
        <v>310</v>
      </c>
      <c r="D1274" s="2" t="s">
        <v>62</v>
      </c>
      <c r="E1274" s="5" t="s">
        <v>7168</v>
      </c>
      <c r="F1274" s="2" t="s">
        <v>7576</v>
      </c>
      <c r="G1274" s="1" t="s">
        <v>9680</v>
      </c>
      <c r="H1274" s="1" t="s">
        <v>9681</v>
      </c>
      <c r="I1274" s="4" t="s">
        <v>5637</v>
      </c>
      <c r="J1274" s="4" t="s">
        <v>4508</v>
      </c>
    </row>
    <row r="1275" spans="1:10" x14ac:dyDescent="0.25">
      <c r="A1275" s="9"/>
      <c r="B1275" s="1" t="s">
        <v>2333</v>
      </c>
      <c r="C1275" s="2" t="s">
        <v>2334</v>
      </c>
      <c r="D1275" s="2" t="s">
        <v>78</v>
      </c>
      <c r="E1275" s="5" t="s">
        <v>7169</v>
      </c>
      <c r="F1275" s="2" t="s">
        <v>7506</v>
      </c>
      <c r="G1275" s="1" t="s">
        <v>9682</v>
      </c>
      <c r="H1275" s="1" t="s">
        <v>9626</v>
      </c>
      <c r="I1275" s="4" t="s">
        <v>5638</v>
      </c>
      <c r="J1275" s="4" t="s">
        <v>4508</v>
      </c>
    </row>
    <row r="1276" spans="1:10" x14ac:dyDescent="0.25">
      <c r="A1276" s="9"/>
      <c r="B1276" s="1" t="s">
        <v>2335</v>
      </c>
      <c r="C1276" s="2" t="s">
        <v>984</v>
      </c>
      <c r="D1276" s="2" t="s">
        <v>78</v>
      </c>
      <c r="E1276" s="5" t="s">
        <v>7075</v>
      </c>
      <c r="F1276" s="2" t="s">
        <v>7508</v>
      </c>
      <c r="G1276" s="1" t="s">
        <v>9683</v>
      </c>
      <c r="H1276" s="1" t="s">
        <v>9589</v>
      </c>
      <c r="I1276" s="4" t="s">
        <v>5639</v>
      </c>
      <c r="J1276" s="4" t="s">
        <v>4508</v>
      </c>
    </row>
    <row r="1277" spans="1:10" x14ac:dyDescent="0.25">
      <c r="A1277" s="9"/>
      <c r="B1277" s="1" t="s">
        <v>2336</v>
      </c>
      <c r="C1277" s="2" t="s">
        <v>1247</v>
      </c>
      <c r="D1277" s="2" t="s">
        <v>78</v>
      </c>
      <c r="E1277" s="5" t="s">
        <v>7155</v>
      </c>
      <c r="F1277" s="2" t="s">
        <v>7495</v>
      </c>
      <c r="G1277" s="1" t="s">
        <v>9684</v>
      </c>
      <c r="H1277" s="1" t="s">
        <v>9685</v>
      </c>
      <c r="I1277" s="4" t="s">
        <v>5640</v>
      </c>
      <c r="J1277" s="4" t="s">
        <v>4508</v>
      </c>
    </row>
    <row r="1278" spans="1:10" x14ac:dyDescent="0.25">
      <c r="A1278" s="9"/>
      <c r="B1278" s="1" t="s">
        <v>2337</v>
      </c>
      <c r="C1278" s="2" t="s">
        <v>66</v>
      </c>
      <c r="D1278" s="2" t="s">
        <v>78</v>
      </c>
      <c r="E1278" s="5" t="s">
        <v>7170</v>
      </c>
      <c r="F1278" s="2" t="s">
        <v>7521</v>
      </c>
      <c r="G1278" s="1" t="s">
        <v>9686</v>
      </c>
      <c r="H1278" s="1" t="s">
        <v>9604</v>
      </c>
      <c r="I1278" s="4" t="s">
        <v>5641</v>
      </c>
      <c r="J1278" s="4" t="s">
        <v>4508</v>
      </c>
    </row>
    <row r="1279" spans="1:10" x14ac:dyDescent="0.25">
      <c r="A1279" s="9"/>
      <c r="B1279" s="1" t="s">
        <v>2338</v>
      </c>
      <c r="C1279" s="2" t="s">
        <v>964</v>
      </c>
      <c r="D1279" s="2" t="s">
        <v>78</v>
      </c>
      <c r="E1279" s="5" t="s">
        <v>7171</v>
      </c>
      <c r="F1279" s="2" t="s">
        <v>7496</v>
      </c>
      <c r="G1279" s="1" t="s">
        <v>9687</v>
      </c>
      <c r="H1279" s="1" t="s">
        <v>9688</v>
      </c>
      <c r="I1279" s="4" t="s">
        <v>5642</v>
      </c>
      <c r="J1279" s="4" t="s">
        <v>4508</v>
      </c>
    </row>
    <row r="1280" spans="1:10" x14ac:dyDescent="0.25">
      <c r="A1280" s="9"/>
      <c r="B1280" s="1" t="s">
        <v>2339</v>
      </c>
      <c r="C1280" s="2" t="s">
        <v>225</v>
      </c>
      <c r="D1280" s="2" t="s">
        <v>78</v>
      </c>
      <c r="E1280" s="5" t="s">
        <v>7140</v>
      </c>
      <c r="F1280" s="2" t="s">
        <v>7514</v>
      </c>
      <c r="G1280" s="1" t="s">
        <v>9689</v>
      </c>
      <c r="H1280" s="1" t="s">
        <v>9690</v>
      </c>
      <c r="I1280" s="4" t="s">
        <v>5643</v>
      </c>
      <c r="J1280" s="4" t="s">
        <v>4508</v>
      </c>
    </row>
    <row r="1281" spans="1:10" x14ac:dyDescent="0.25">
      <c r="A1281" s="9"/>
      <c r="B1281" s="1" t="s">
        <v>2340</v>
      </c>
      <c r="C1281" s="2" t="s">
        <v>1167</v>
      </c>
      <c r="D1281" s="2" t="s">
        <v>78</v>
      </c>
      <c r="E1281" s="5" t="s">
        <v>7146</v>
      </c>
      <c r="F1281" s="2" t="s">
        <v>7502</v>
      </c>
      <c r="G1281" s="1" t="s">
        <v>9691</v>
      </c>
      <c r="H1281" s="1" t="s">
        <v>9692</v>
      </c>
      <c r="I1281" s="4" t="s">
        <v>5644</v>
      </c>
      <c r="J1281" s="4" t="s">
        <v>4508</v>
      </c>
    </row>
    <row r="1282" spans="1:10" x14ac:dyDescent="0.25">
      <c r="A1282" s="9"/>
      <c r="B1282" s="1" t="s">
        <v>2341</v>
      </c>
      <c r="C1282" s="2" t="s">
        <v>2342</v>
      </c>
      <c r="D1282" s="2" t="s">
        <v>78</v>
      </c>
      <c r="E1282" s="5" t="s">
        <v>7134</v>
      </c>
      <c r="F1282" s="2" t="s">
        <v>7537</v>
      </c>
      <c r="G1282" s="1" t="s">
        <v>9693</v>
      </c>
      <c r="H1282" s="1" t="s">
        <v>9694</v>
      </c>
      <c r="I1282" s="4" t="s">
        <v>5645</v>
      </c>
      <c r="J1282" s="4" t="s">
        <v>4508</v>
      </c>
    </row>
    <row r="1283" spans="1:10" x14ac:dyDescent="0.25">
      <c r="A1283" s="9"/>
      <c r="B1283" s="1" t="s">
        <v>2343</v>
      </c>
      <c r="C1283" s="2" t="s">
        <v>2344</v>
      </c>
      <c r="D1283" s="2" t="s">
        <v>2345</v>
      </c>
      <c r="E1283" s="5" t="s">
        <v>7172</v>
      </c>
      <c r="F1283" s="2" t="s">
        <v>7516</v>
      </c>
      <c r="G1283" s="1" t="s">
        <v>9695</v>
      </c>
      <c r="H1283" s="1" t="s">
        <v>9522</v>
      </c>
      <c r="I1283" s="4" t="s">
        <v>5646</v>
      </c>
      <c r="J1283" s="4" t="s">
        <v>4508</v>
      </c>
    </row>
    <row r="1284" spans="1:10" x14ac:dyDescent="0.25">
      <c r="A1284" s="9"/>
      <c r="B1284" s="1" t="s">
        <v>2346</v>
      </c>
      <c r="C1284" s="2" t="s">
        <v>2347</v>
      </c>
      <c r="D1284" s="2" t="s">
        <v>2348</v>
      </c>
      <c r="E1284" s="5" t="s">
        <v>7173</v>
      </c>
      <c r="F1284" s="2" t="s">
        <v>7550</v>
      </c>
      <c r="G1284" s="1" t="s">
        <v>9696</v>
      </c>
      <c r="H1284" s="1" t="s">
        <v>9697</v>
      </c>
      <c r="I1284" s="4" t="s">
        <v>5647</v>
      </c>
      <c r="J1284" s="4" t="s">
        <v>4508</v>
      </c>
    </row>
    <row r="1285" spans="1:10" x14ac:dyDescent="0.25">
      <c r="A1285" s="9"/>
      <c r="B1285" s="1" t="s">
        <v>2349</v>
      </c>
      <c r="C1285" s="2" t="s">
        <v>2350</v>
      </c>
      <c r="D1285" s="2" t="s">
        <v>2351</v>
      </c>
      <c r="E1285" s="5" t="s">
        <v>7143</v>
      </c>
      <c r="F1285" s="2" t="s">
        <v>7590</v>
      </c>
      <c r="G1285" s="1" t="s">
        <v>9698</v>
      </c>
      <c r="H1285" s="1" t="s">
        <v>9699</v>
      </c>
      <c r="I1285" s="4" t="s">
        <v>5648</v>
      </c>
      <c r="J1285" s="4" t="s">
        <v>4508</v>
      </c>
    </row>
    <row r="1286" spans="1:10" x14ac:dyDescent="0.25">
      <c r="A1286" s="9"/>
      <c r="B1286" s="1" t="s">
        <v>2352</v>
      </c>
      <c r="C1286" s="2" t="s">
        <v>1702</v>
      </c>
      <c r="D1286" s="2" t="s">
        <v>81</v>
      </c>
      <c r="E1286" s="5" t="s">
        <v>7200</v>
      </c>
      <c r="F1286" s="2" t="s">
        <v>7561</v>
      </c>
      <c r="G1286" s="1" t="s">
        <v>9700</v>
      </c>
      <c r="H1286" s="1" t="s">
        <v>9701</v>
      </c>
      <c r="I1286" s="4" t="s">
        <v>4511</v>
      </c>
      <c r="J1286" s="4" t="s">
        <v>4508</v>
      </c>
    </row>
    <row r="1287" spans="1:10" x14ac:dyDescent="0.25">
      <c r="A1287" s="9"/>
      <c r="B1287" s="1" t="s">
        <v>2353</v>
      </c>
      <c r="C1287" s="2" t="s">
        <v>2354</v>
      </c>
      <c r="D1287" s="2" t="s">
        <v>81</v>
      </c>
      <c r="E1287" s="5" t="s">
        <v>7174</v>
      </c>
      <c r="F1287" s="2" t="s">
        <v>7591</v>
      </c>
      <c r="G1287" s="1" t="s">
        <v>9702</v>
      </c>
      <c r="H1287" s="1" t="s">
        <v>9703</v>
      </c>
      <c r="I1287" s="4" t="s">
        <v>5649</v>
      </c>
      <c r="J1287" s="4" t="s">
        <v>4508</v>
      </c>
    </row>
    <row r="1288" spans="1:10" x14ac:dyDescent="0.25">
      <c r="A1288" s="9"/>
      <c r="B1288" s="1" t="s">
        <v>2355</v>
      </c>
      <c r="C1288" s="2" t="s">
        <v>2356</v>
      </c>
      <c r="D1288" s="2" t="s">
        <v>2357</v>
      </c>
      <c r="E1288" s="5" t="s">
        <v>7175</v>
      </c>
      <c r="F1288" s="2" t="s">
        <v>7579</v>
      </c>
      <c r="G1288" s="1" t="s">
        <v>9704</v>
      </c>
      <c r="H1288" s="1" t="s">
        <v>9705</v>
      </c>
      <c r="I1288" s="4" t="s">
        <v>5650</v>
      </c>
      <c r="J1288" s="4" t="s">
        <v>4508</v>
      </c>
    </row>
    <row r="1289" spans="1:10" x14ac:dyDescent="0.25">
      <c r="A1289" s="9"/>
      <c r="B1289" s="1" t="s">
        <v>2358</v>
      </c>
      <c r="C1289" s="2" t="s">
        <v>2359</v>
      </c>
      <c r="D1289" s="2" t="s">
        <v>81</v>
      </c>
      <c r="E1289" s="5" t="s">
        <v>7152</v>
      </c>
      <c r="F1289" s="2" t="s">
        <v>7592</v>
      </c>
      <c r="G1289" s="1" t="s">
        <v>9706</v>
      </c>
      <c r="H1289" s="1" t="s">
        <v>9707</v>
      </c>
      <c r="I1289" s="4" t="s">
        <v>5651</v>
      </c>
      <c r="J1289" s="4" t="s">
        <v>4508</v>
      </c>
    </row>
    <row r="1290" spans="1:10" x14ac:dyDescent="0.25">
      <c r="A1290" s="9"/>
      <c r="B1290" s="1" t="s">
        <v>2360</v>
      </c>
      <c r="C1290" s="2" t="s">
        <v>2361</v>
      </c>
      <c r="D1290" s="2" t="s">
        <v>81</v>
      </c>
      <c r="E1290" s="5" t="s">
        <v>7151</v>
      </c>
      <c r="F1290" s="2" t="s">
        <v>7580</v>
      </c>
      <c r="G1290" s="1" t="s">
        <v>9708</v>
      </c>
      <c r="H1290" s="1" t="s">
        <v>9709</v>
      </c>
      <c r="I1290" s="4" t="s">
        <v>5652</v>
      </c>
      <c r="J1290" s="4" t="s">
        <v>4508</v>
      </c>
    </row>
    <row r="1291" spans="1:10" x14ac:dyDescent="0.25">
      <c r="A1291" s="9"/>
      <c r="B1291" s="1" t="s">
        <v>2362</v>
      </c>
      <c r="C1291" s="2" t="s">
        <v>540</v>
      </c>
      <c r="D1291" s="2" t="s">
        <v>81</v>
      </c>
      <c r="E1291" s="5" t="s">
        <v>7149</v>
      </c>
      <c r="F1291" s="2" t="s">
        <v>7526</v>
      </c>
      <c r="G1291" s="1" t="s">
        <v>9710</v>
      </c>
      <c r="H1291" s="1" t="s">
        <v>9711</v>
      </c>
      <c r="I1291" s="4" t="s">
        <v>5653</v>
      </c>
      <c r="J1291" s="4" t="s">
        <v>4508</v>
      </c>
    </row>
    <row r="1292" spans="1:10" x14ac:dyDescent="0.25">
      <c r="A1292" s="9"/>
      <c r="B1292" s="1" t="s">
        <v>2363</v>
      </c>
      <c r="C1292" s="2" t="s">
        <v>2364</v>
      </c>
      <c r="D1292" s="2" t="s">
        <v>81</v>
      </c>
      <c r="E1292" s="5" t="s">
        <v>7176</v>
      </c>
      <c r="F1292" s="2" t="s">
        <v>7493</v>
      </c>
      <c r="G1292" s="1" t="s">
        <v>9712</v>
      </c>
      <c r="H1292" s="1" t="s">
        <v>9713</v>
      </c>
      <c r="I1292" s="4" t="s">
        <v>5654</v>
      </c>
      <c r="J1292" s="4" t="s">
        <v>4508</v>
      </c>
    </row>
    <row r="1293" spans="1:10" x14ac:dyDescent="0.25">
      <c r="A1293" s="9"/>
      <c r="B1293" s="1" t="s">
        <v>2365</v>
      </c>
      <c r="C1293" s="2" t="s">
        <v>2366</v>
      </c>
      <c r="D1293" s="2" t="s">
        <v>81</v>
      </c>
      <c r="E1293" s="5" t="s">
        <v>7146</v>
      </c>
      <c r="F1293" s="2" t="s">
        <v>7518</v>
      </c>
      <c r="G1293" s="1" t="s">
        <v>9714</v>
      </c>
      <c r="H1293" s="1" t="s">
        <v>9715</v>
      </c>
      <c r="I1293" s="4" t="s">
        <v>5655</v>
      </c>
      <c r="J1293" s="4" t="s">
        <v>4508</v>
      </c>
    </row>
    <row r="1294" spans="1:10" x14ac:dyDescent="0.25">
      <c r="A1294" s="9"/>
      <c r="B1294" s="1" t="s">
        <v>2367</v>
      </c>
      <c r="C1294" s="2" t="s">
        <v>2368</v>
      </c>
      <c r="D1294" s="2" t="s">
        <v>81</v>
      </c>
      <c r="E1294" s="5" t="s">
        <v>7139</v>
      </c>
      <c r="F1294" s="2" t="s">
        <v>7563</v>
      </c>
      <c r="G1294" s="1" t="s">
        <v>9716</v>
      </c>
      <c r="H1294" s="1" t="s">
        <v>9717</v>
      </c>
      <c r="I1294" s="4" t="s">
        <v>5656</v>
      </c>
      <c r="J1294" s="4" t="s">
        <v>4508</v>
      </c>
    </row>
    <row r="1295" spans="1:10" x14ac:dyDescent="0.25">
      <c r="A1295" s="9"/>
      <c r="B1295" s="1" t="s">
        <v>2369</v>
      </c>
      <c r="C1295" s="2" t="s">
        <v>2370</v>
      </c>
      <c r="D1295" s="2" t="s">
        <v>81</v>
      </c>
      <c r="E1295" s="5" t="s">
        <v>7177</v>
      </c>
      <c r="F1295" s="2" t="s">
        <v>7581</v>
      </c>
      <c r="G1295" s="1" t="s">
        <v>9718</v>
      </c>
      <c r="H1295" s="1" t="s">
        <v>9719</v>
      </c>
      <c r="I1295" s="4" t="s">
        <v>5657</v>
      </c>
      <c r="J1295" s="4" t="s">
        <v>4508</v>
      </c>
    </row>
    <row r="1296" spans="1:10" x14ac:dyDescent="0.25">
      <c r="A1296" s="9"/>
      <c r="B1296" s="1" t="s">
        <v>2371</v>
      </c>
      <c r="C1296" s="2" t="s">
        <v>2372</v>
      </c>
      <c r="D1296" s="2" t="s">
        <v>81</v>
      </c>
      <c r="E1296" s="5" t="s">
        <v>7145</v>
      </c>
      <c r="F1296" s="2" t="s">
        <v>7495</v>
      </c>
      <c r="G1296" s="1" t="s">
        <v>9720</v>
      </c>
      <c r="H1296" s="1" t="s">
        <v>9721</v>
      </c>
      <c r="I1296" s="4" t="s">
        <v>5658</v>
      </c>
      <c r="J1296" s="4" t="s">
        <v>4508</v>
      </c>
    </row>
    <row r="1297" spans="1:10" x14ac:dyDescent="0.25">
      <c r="A1297" s="9"/>
      <c r="B1297" s="1" t="s">
        <v>2373</v>
      </c>
      <c r="C1297" s="2" t="s">
        <v>199</v>
      </c>
      <c r="D1297" s="2" t="s">
        <v>81</v>
      </c>
      <c r="E1297" s="5" t="s">
        <v>7155</v>
      </c>
      <c r="F1297" s="2" t="s">
        <v>7495</v>
      </c>
      <c r="G1297" s="1" t="s">
        <v>9722</v>
      </c>
      <c r="H1297" s="1" t="s">
        <v>9723</v>
      </c>
      <c r="I1297" s="4" t="s">
        <v>5659</v>
      </c>
      <c r="J1297" s="4" t="s">
        <v>4508</v>
      </c>
    </row>
    <row r="1298" spans="1:10" x14ac:dyDescent="0.25">
      <c r="A1298" s="9"/>
      <c r="B1298" s="1" t="s">
        <v>2374</v>
      </c>
      <c r="C1298" s="2" t="s">
        <v>1978</v>
      </c>
      <c r="D1298" s="2" t="s">
        <v>81</v>
      </c>
      <c r="E1298" s="5" t="s">
        <v>7134</v>
      </c>
      <c r="F1298" s="2" t="s">
        <v>7525</v>
      </c>
      <c r="G1298" s="1" t="s">
        <v>9724</v>
      </c>
      <c r="H1298" s="1" t="s">
        <v>9552</v>
      </c>
      <c r="I1298" s="4" t="s">
        <v>5660</v>
      </c>
      <c r="J1298" s="4" t="s">
        <v>4508</v>
      </c>
    </row>
    <row r="1299" spans="1:10" x14ac:dyDescent="0.25">
      <c r="A1299" s="9"/>
      <c r="B1299" s="1" t="s">
        <v>2375</v>
      </c>
      <c r="C1299" s="2" t="s">
        <v>315</v>
      </c>
      <c r="D1299" s="2" t="s">
        <v>81</v>
      </c>
      <c r="E1299" s="5" t="s">
        <v>7137</v>
      </c>
      <c r="F1299" s="2" t="s">
        <v>7502</v>
      </c>
      <c r="G1299" s="1" t="s">
        <v>9725</v>
      </c>
      <c r="H1299" s="1" t="s">
        <v>9726</v>
      </c>
      <c r="I1299" s="4" t="s">
        <v>5661</v>
      </c>
      <c r="J1299" s="4" t="s">
        <v>4508</v>
      </c>
    </row>
    <row r="1300" spans="1:10" x14ac:dyDescent="0.25">
      <c r="A1300" s="9"/>
      <c r="B1300" s="1" t="s">
        <v>2376</v>
      </c>
      <c r="C1300" s="2" t="s">
        <v>2377</v>
      </c>
      <c r="D1300" s="2" t="s">
        <v>88</v>
      </c>
      <c r="E1300" s="5" t="s">
        <v>7157</v>
      </c>
      <c r="F1300" s="2" t="s">
        <v>7535</v>
      </c>
      <c r="G1300" s="1" t="s">
        <v>9727</v>
      </c>
      <c r="H1300" s="1" t="s">
        <v>9728</v>
      </c>
      <c r="I1300" s="4" t="s">
        <v>5662</v>
      </c>
      <c r="J1300" s="4" t="s">
        <v>4508</v>
      </c>
    </row>
    <row r="1301" spans="1:10" x14ac:dyDescent="0.25">
      <c r="A1301" s="9"/>
      <c r="B1301" s="1" t="s">
        <v>2378</v>
      </c>
      <c r="C1301" s="2" t="s">
        <v>2379</v>
      </c>
      <c r="D1301" s="2" t="s">
        <v>88</v>
      </c>
      <c r="E1301" s="5" t="s">
        <v>7162</v>
      </c>
      <c r="F1301" s="2" t="s">
        <v>7495</v>
      </c>
      <c r="G1301" s="1" t="s">
        <v>9729</v>
      </c>
      <c r="H1301" s="1" t="s">
        <v>9730</v>
      </c>
      <c r="I1301" s="4" t="s">
        <v>5663</v>
      </c>
      <c r="J1301" s="4" t="s">
        <v>4508</v>
      </c>
    </row>
    <row r="1302" spans="1:10" x14ac:dyDescent="0.25">
      <c r="A1302" s="9"/>
      <c r="B1302" s="1" t="s">
        <v>2380</v>
      </c>
      <c r="C1302" s="2" t="s">
        <v>234</v>
      </c>
      <c r="D1302" s="2" t="s">
        <v>88</v>
      </c>
      <c r="E1302" s="5" t="s">
        <v>7137</v>
      </c>
      <c r="F1302" s="2" t="s">
        <v>7495</v>
      </c>
      <c r="G1302" s="1" t="s">
        <v>9731</v>
      </c>
      <c r="H1302" s="1" t="s">
        <v>9732</v>
      </c>
      <c r="I1302" s="4" t="s">
        <v>5664</v>
      </c>
      <c r="J1302" s="4" t="s">
        <v>4508</v>
      </c>
    </row>
    <row r="1303" spans="1:10" x14ac:dyDescent="0.25">
      <c r="A1303" s="9"/>
      <c r="B1303" s="1" t="s">
        <v>2381</v>
      </c>
      <c r="C1303" s="2" t="s">
        <v>2382</v>
      </c>
      <c r="D1303" s="2" t="s">
        <v>88</v>
      </c>
      <c r="E1303" s="5" t="s">
        <v>7155</v>
      </c>
      <c r="F1303" s="2" t="s">
        <v>7495</v>
      </c>
      <c r="G1303" s="1" t="s">
        <v>9733</v>
      </c>
      <c r="H1303" s="1" t="s">
        <v>9734</v>
      </c>
      <c r="I1303" s="4" t="s">
        <v>5665</v>
      </c>
      <c r="J1303" s="4" t="s">
        <v>4508</v>
      </c>
    </row>
    <row r="1304" spans="1:10" x14ac:dyDescent="0.25">
      <c r="A1304" s="9"/>
      <c r="B1304" s="1" t="s">
        <v>2383</v>
      </c>
      <c r="C1304" s="2" t="s">
        <v>2384</v>
      </c>
      <c r="D1304" s="2" t="s">
        <v>88</v>
      </c>
      <c r="E1304" s="5" t="s">
        <v>7155</v>
      </c>
      <c r="F1304" s="2" t="s">
        <v>7495</v>
      </c>
      <c r="G1304" s="1" t="s">
        <v>9735</v>
      </c>
      <c r="H1304" s="1" t="s">
        <v>9736</v>
      </c>
      <c r="I1304" s="4" t="s">
        <v>5666</v>
      </c>
      <c r="J1304" s="4" t="s">
        <v>4508</v>
      </c>
    </row>
    <row r="1305" spans="1:10" x14ac:dyDescent="0.25">
      <c r="A1305" s="9"/>
      <c r="B1305" s="1" t="s">
        <v>2385</v>
      </c>
      <c r="C1305" s="2" t="s">
        <v>272</v>
      </c>
      <c r="D1305" s="2" t="s">
        <v>88</v>
      </c>
      <c r="E1305" s="5" t="s">
        <v>7153</v>
      </c>
      <c r="F1305" s="2" t="s">
        <v>7525</v>
      </c>
      <c r="G1305" s="1" t="s">
        <v>9737</v>
      </c>
      <c r="H1305" s="1" t="s">
        <v>9738</v>
      </c>
      <c r="I1305" s="4" t="s">
        <v>5667</v>
      </c>
      <c r="J1305" s="4" t="s">
        <v>4508</v>
      </c>
    </row>
    <row r="1306" spans="1:10" x14ac:dyDescent="0.25">
      <c r="A1306" s="9"/>
      <c r="B1306" s="1" t="s">
        <v>2386</v>
      </c>
      <c r="C1306" s="2" t="s">
        <v>2387</v>
      </c>
      <c r="D1306" s="2" t="s">
        <v>88</v>
      </c>
      <c r="E1306" s="5" t="s">
        <v>7153</v>
      </c>
      <c r="F1306" s="2" t="s">
        <v>7500</v>
      </c>
      <c r="G1306" s="1" t="s">
        <v>9739</v>
      </c>
      <c r="H1306" s="1" t="s">
        <v>9740</v>
      </c>
      <c r="I1306" s="4" t="s">
        <v>5668</v>
      </c>
      <c r="J1306" s="4" t="s">
        <v>4508</v>
      </c>
    </row>
    <row r="1307" spans="1:10" x14ac:dyDescent="0.25">
      <c r="A1307" s="9"/>
      <c r="B1307" s="1" t="s">
        <v>2388</v>
      </c>
      <c r="C1307" s="2" t="s">
        <v>2389</v>
      </c>
      <c r="D1307" s="2" t="s">
        <v>88</v>
      </c>
      <c r="E1307" s="5" t="s">
        <v>7118</v>
      </c>
      <c r="F1307" s="2" t="s">
        <v>7347</v>
      </c>
      <c r="G1307" s="1" t="s">
        <v>9741</v>
      </c>
      <c r="H1307" s="1" t="s">
        <v>9742</v>
      </c>
      <c r="I1307" s="4" t="s">
        <v>5669</v>
      </c>
      <c r="J1307" s="4" t="s">
        <v>4508</v>
      </c>
    </row>
    <row r="1308" spans="1:10" x14ac:dyDescent="0.25">
      <c r="A1308" s="9"/>
      <c r="B1308" s="1" t="s">
        <v>2390</v>
      </c>
      <c r="C1308" s="2" t="s">
        <v>1141</v>
      </c>
      <c r="D1308" s="2" t="s">
        <v>2391</v>
      </c>
      <c r="E1308" s="5" t="s">
        <v>7132</v>
      </c>
      <c r="F1308" s="2" t="s">
        <v>7537</v>
      </c>
      <c r="G1308" s="1" t="s">
        <v>9743</v>
      </c>
      <c r="H1308" s="1" t="s">
        <v>9744</v>
      </c>
      <c r="I1308" s="4" t="s">
        <v>5670</v>
      </c>
      <c r="J1308" s="4" t="s">
        <v>4508</v>
      </c>
    </row>
    <row r="1309" spans="1:10" x14ac:dyDescent="0.25">
      <c r="A1309" s="9"/>
      <c r="B1309" s="1" t="s">
        <v>2392</v>
      </c>
      <c r="C1309" s="2" t="s">
        <v>540</v>
      </c>
      <c r="D1309" s="2" t="s">
        <v>2393</v>
      </c>
      <c r="E1309" s="5" t="s">
        <v>7133</v>
      </c>
      <c r="F1309" s="2" t="s">
        <v>7501</v>
      </c>
      <c r="G1309" s="1" t="s">
        <v>9745</v>
      </c>
      <c r="H1309" s="1" t="s">
        <v>9694</v>
      </c>
      <c r="I1309" s="4" t="s">
        <v>5671</v>
      </c>
      <c r="J1309" s="4" t="s">
        <v>4508</v>
      </c>
    </row>
    <row r="1310" spans="1:10" x14ac:dyDescent="0.25">
      <c r="A1310" s="9"/>
      <c r="B1310" s="1" t="s">
        <v>2394</v>
      </c>
      <c r="C1310" s="2" t="s">
        <v>2064</v>
      </c>
      <c r="D1310" s="2" t="s">
        <v>419</v>
      </c>
      <c r="E1310" s="5" t="s">
        <v>7144</v>
      </c>
      <c r="F1310" s="2" t="s">
        <v>7484</v>
      </c>
      <c r="G1310" s="1" t="s">
        <v>9746</v>
      </c>
      <c r="H1310" s="1" t="s">
        <v>9747</v>
      </c>
      <c r="I1310" s="4" t="s">
        <v>5672</v>
      </c>
      <c r="J1310" s="4" t="s">
        <v>4508</v>
      </c>
    </row>
    <row r="1311" spans="1:10" x14ac:dyDescent="0.25">
      <c r="A1311" s="9"/>
      <c r="B1311" s="1" t="s">
        <v>2395</v>
      </c>
      <c r="C1311" s="2" t="s">
        <v>2396</v>
      </c>
      <c r="D1311" s="2" t="s">
        <v>421</v>
      </c>
      <c r="E1311" s="5" t="s">
        <v>7134</v>
      </c>
      <c r="F1311" s="2" t="s">
        <v>7492</v>
      </c>
      <c r="G1311" s="1" t="s">
        <v>9748</v>
      </c>
      <c r="H1311" s="1" t="s">
        <v>9749</v>
      </c>
      <c r="I1311" s="4" t="s">
        <v>5673</v>
      </c>
      <c r="J1311" s="4" t="s">
        <v>4508</v>
      </c>
    </row>
    <row r="1312" spans="1:10" x14ac:dyDescent="0.25">
      <c r="A1312" s="9"/>
      <c r="B1312" s="1" t="s">
        <v>2397</v>
      </c>
      <c r="C1312" s="2" t="s">
        <v>406</v>
      </c>
      <c r="D1312" s="2" t="s">
        <v>421</v>
      </c>
      <c r="E1312" s="5" t="s">
        <v>7155</v>
      </c>
      <c r="F1312" s="2" t="s">
        <v>7495</v>
      </c>
      <c r="G1312" s="1" t="s">
        <v>9750</v>
      </c>
      <c r="H1312" s="1" t="s">
        <v>9751</v>
      </c>
      <c r="I1312" s="4" t="s">
        <v>5674</v>
      </c>
      <c r="J1312" s="4" t="s">
        <v>4508</v>
      </c>
    </row>
    <row r="1313" spans="1:10" x14ac:dyDescent="0.25">
      <c r="A1313" s="9"/>
      <c r="B1313" s="1" t="s">
        <v>2398</v>
      </c>
      <c r="C1313" s="2" t="s">
        <v>2399</v>
      </c>
      <c r="D1313" s="2" t="s">
        <v>421</v>
      </c>
      <c r="E1313" s="5" t="s">
        <v>7153</v>
      </c>
      <c r="F1313" s="2" t="s">
        <v>7500</v>
      </c>
      <c r="G1313" s="1" t="s">
        <v>9752</v>
      </c>
      <c r="H1313" s="1" t="s">
        <v>9753</v>
      </c>
      <c r="I1313" s="4" t="s">
        <v>5675</v>
      </c>
      <c r="J1313" s="4" t="s">
        <v>4508</v>
      </c>
    </row>
    <row r="1314" spans="1:10" x14ac:dyDescent="0.25">
      <c r="A1314" s="9"/>
      <c r="B1314" s="1" t="s">
        <v>2400</v>
      </c>
      <c r="C1314" s="2" t="s">
        <v>2401</v>
      </c>
      <c r="D1314" s="2" t="s">
        <v>421</v>
      </c>
      <c r="E1314" s="5" t="s">
        <v>7157</v>
      </c>
      <c r="F1314" s="2" t="s">
        <v>7537</v>
      </c>
      <c r="G1314" s="1" t="s">
        <v>9754</v>
      </c>
      <c r="H1314" s="1" t="s">
        <v>9755</v>
      </c>
      <c r="I1314" s="4" t="s">
        <v>5676</v>
      </c>
      <c r="J1314" s="4" t="s">
        <v>4508</v>
      </c>
    </row>
    <row r="1315" spans="1:10" x14ac:dyDescent="0.25">
      <c r="A1315" s="9"/>
      <c r="B1315" s="1" t="s">
        <v>2402</v>
      </c>
      <c r="C1315" s="2" t="s">
        <v>2403</v>
      </c>
      <c r="D1315" s="2" t="s">
        <v>2404</v>
      </c>
      <c r="E1315" s="5" t="s">
        <v>7138</v>
      </c>
      <c r="F1315" s="2" t="s">
        <v>7587</v>
      </c>
      <c r="G1315" s="1" t="s">
        <v>9756</v>
      </c>
      <c r="H1315" s="1" t="s">
        <v>9757</v>
      </c>
      <c r="I1315" s="4" t="s">
        <v>5677</v>
      </c>
      <c r="J1315" s="4" t="s">
        <v>4508</v>
      </c>
    </row>
    <row r="1316" spans="1:10" x14ac:dyDescent="0.25">
      <c r="A1316" s="9"/>
      <c r="B1316" s="1" t="s">
        <v>2405</v>
      </c>
      <c r="C1316" s="2" t="s">
        <v>2406</v>
      </c>
      <c r="D1316" s="2" t="s">
        <v>1034</v>
      </c>
      <c r="E1316" s="5" t="s">
        <v>7118</v>
      </c>
      <c r="F1316" s="2" t="s">
        <v>7347</v>
      </c>
      <c r="G1316" s="1" t="s">
        <v>9758</v>
      </c>
      <c r="H1316" s="1" t="s">
        <v>9759</v>
      </c>
      <c r="I1316" s="4" t="s">
        <v>5678</v>
      </c>
      <c r="J1316" s="4" t="s">
        <v>4508</v>
      </c>
    </row>
    <row r="1317" spans="1:10" x14ac:dyDescent="0.25">
      <c r="A1317" s="9"/>
      <c r="B1317" s="1" t="s">
        <v>2407</v>
      </c>
      <c r="C1317" s="2" t="s">
        <v>2408</v>
      </c>
      <c r="D1317" s="2" t="s">
        <v>2</v>
      </c>
      <c r="E1317" s="5" t="s">
        <v>7157</v>
      </c>
      <c r="F1317" s="2" t="s">
        <v>7507</v>
      </c>
      <c r="G1317" s="1" t="s">
        <v>9760</v>
      </c>
      <c r="H1317" s="1" t="s">
        <v>9616</v>
      </c>
      <c r="I1317" s="4" t="s">
        <v>5679</v>
      </c>
      <c r="J1317" s="4" t="s">
        <v>4508</v>
      </c>
    </row>
    <row r="1318" spans="1:10" x14ac:dyDescent="0.25">
      <c r="A1318" s="9"/>
      <c r="B1318" s="1" t="s">
        <v>2409</v>
      </c>
      <c r="C1318" s="2" t="s">
        <v>1046</v>
      </c>
      <c r="D1318" s="2" t="s">
        <v>2</v>
      </c>
      <c r="E1318" s="5" t="s">
        <v>7075</v>
      </c>
      <c r="F1318" s="2" t="s">
        <v>7508</v>
      </c>
      <c r="G1318" s="1" t="s">
        <v>9761</v>
      </c>
      <c r="H1318" s="1" t="s">
        <v>9762</v>
      </c>
      <c r="I1318" s="4" t="s">
        <v>5680</v>
      </c>
      <c r="J1318" s="4" t="s">
        <v>4508</v>
      </c>
    </row>
    <row r="1319" spans="1:10" x14ac:dyDescent="0.25">
      <c r="A1319" s="9"/>
      <c r="B1319" s="1" t="s">
        <v>2410</v>
      </c>
      <c r="C1319" s="2" t="s">
        <v>2411</v>
      </c>
      <c r="D1319" s="2" t="s">
        <v>2</v>
      </c>
      <c r="E1319" s="5" t="s">
        <v>7150</v>
      </c>
      <c r="F1319" s="2" t="s">
        <v>7535</v>
      </c>
      <c r="G1319" s="1" t="s">
        <v>9763</v>
      </c>
      <c r="H1319" s="1" t="s">
        <v>9587</v>
      </c>
      <c r="I1319" s="4" t="s">
        <v>5681</v>
      </c>
      <c r="J1319" s="4" t="s">
        <v>4508</v>
      </c>
    </row>
    <row r="1320" spans="1:10" x14ac:dyDescent="0.25">
      <c r="A1320" s="9"/>
      <c r="B1320" s="1" t="s">
        <v>2412</v>
      </c>
      <c r="C1320" s="2" t="s">
        <v>219</v>
      </c>
      <c r="D1320" s="2" t="s">
        <v>2</v>
      </c>
      <c r="E1320" s="5" t="s">
        <v>7152</v>
      </c>
      <c r="F1320" s="2" t="s">
        <v>7509</v>
      </c>
      <c r="G1320" s="1" t="s">
        <v>9764</v>
      </c>
      <c r="H1320" s="1" t="s">
        <v>9575</v>
      </c>
      <c r="I1320" s="4" t="s">
        <v>4511</v>
      </c>
      <c r="J1320" s="4" t="s">
        <v>4508</v>
      </c>
    </row>
    <row r="1321" spans="1:10" x14ac:dyDescent="0.25">
      <c r="A1321" s="9"/>
      <c r="B1321" s="1" t="s">
        <v>2413</v>
      </c>
      <c r="C1321" s="2" t="s">
        <v>2414</v>
      </c>
      <c r="D1321" s="2" t="s">
        <v>2</v>
      </c>
      <c r="E1321" s="5" t="s">
        <v>7155</v>
      </c>
      <c r="F1321" s="2" t="s">
        <v>7495</v>
      </c>
      <c r="G1321" s="1" t="s">
        <v>9765</v>
      </c>
      <c r="H1321" s="1" t="s">
        <v>9583</v>
      </c>
      <c r="I1321" s="4" t="s">
        <v>5682</v>
      </c>
      <c r="J1321" s="4" t="s">
        <v>4508</v>
      </c>
    </row>
    <row r="1322" spans="1:10" x14ac:dyDescent="0.25">
      <c r="A1322" s="9"/>
      <c r="B1322" s="1" t="s">
        <v>2415</v>
      </c>
      <c r="C1322" s="2" t="s">
        <v>1050</v>
      </c>
      <c r="D1322" s="2" t="s">
        <v>2</v>
      </c>
      <c r="E1322" s="5" t="s">
        <v>7138</v>
      </c>
      <c r="F1322" s="2" t="s">
        <v>7497</v>
      </c>
      <c r="G1322" s="1" t="s">
        <v>9766</v>
      </c>
      <c r="H1322" s="1" t="s">
        <v>9522</v>
      </c>
      <c r="I1322" s="4" t="s">
        <v>5683</v>
      </c>
      <c r="J1322" s="4" t="s">
        <v>4508</v>
      </c>
    </row>
    <row r="1323" spans="1:10" x14ac:dyDescent="0.25">
      <c r="A1323" s="9"/>
      <c r="B1323" s="1" t="s">
        <v>2416</v>
      </c>
      <c r="C1323" s="2" t="s">
        <v>2417</v>
      </c>
      <c r="D1323" s="2" t="s">
        <v>2</v>
      </c>
      <c r="E1323" s="5" t="s">
        <v>7141</v>
      </c>
      <c r="F1323" s="2" t="s">
        <v>7576</v>
      </c>
      <c r="G1323" s="1" t="s">
        <v>9767</v>
      </c>
      <c r="H1323" s="1" t="s">
        <v>9768</v>
      </c>
      <c r="I1323" s="4" t="s">
        <v>5684</v>
      </c>
      <c r="J1323" s="4" t="s">
        <v>4508</v>
      </c>
    </row>
    <row r="1324" spans="1:10" x14ac:dyDescent="0.25">
      <c r="A1324" s="9"/>
      <c r="B1324" s="1" t="s">
        <v>2418</v>
      </c>
      <c r="C1324" s="2" t="s">
        <v>48</v>
      </c>
      <c r="D1324" s="2" t="s">
        <v>249</v>
      </c>
      <c r="E1324" s="5" t="s">
        <v>7153</v>
      </c>
      <c r="F1324" s="2" t="s">
        <v>7537</v>
      </c>
      <c r="G1324" s="1" t="s">
        <v>9769</v>
      </c>
      <c r="H1324" s="1" t="s">
        <v>9770</v>
      </c>
      <c r="I1324" s="4" t="s">
        <v>5685</v>
      </c>
      <c r="J1324" s="4" t="s">
        <v>4508</v>
      </c>
    </row>
    <row r="1325" spans="1:10" x14ac:dyDescent="0.25">
      <c r="A1325" s="9"/>
      <c r="B1325" s="1" t="s">
        <v>2419</v>
      </c>
      <c r="C1325" s="2" t="s">
        <v>2420</v>
      </c>
      <c r="D1325" s="2" t="s">
        <v>426</v>
      </c>
      <c r="E1325" s="5" t="s">
        <v>7178</v>
      </c>
      <c r="F1325" s="2" t="s">
        <v>7593</v>
      </c>
      <c r="G1325" s="1" t="s">
        <v>9771</v>
      </c>
      <c r="H1325" s="1" t="s">
        <v>9772</v>
      </c>
      <c r="I1325" s="4" t="s">
        <v>5686</v>
      </c>
      <c r="J1325" s="4" t="s">
        <v>4508</v>
      </c>
    </row>
    <row r="1326" spans="1:10" x14ac:dyDescent="0.25">
      <c r="A1326" s="9"/>
      <c r="B1326" s="1" t="s">
        <v>2421</v>
      </c>
      <c r="C1326" s="2" t="s">
        <v>951</v>
      </c>
      <c r="D1326" s="2" t="s">
        <v>96</v>
      </c>
      <c r="E1326" s="5" t="s">
        <v>7139</v>
      </c>
      <c r="F1326" s="2" t="s">
        <v>7382</v>
      </c>
      <c r="G1326" s="1" t="s">
        <v>9773</v>
      </c>
      <c r="H1326" s="1" t="s">
        <v>9648</v>
      </c>
      <c r="I1326" s="4" t="s">
        <v>5687</v>
      </c>
      <c r="J1326" s="4" t="s">
        <v>4508</v>
      </c>
    </row>
    <row r="1327" spans="1:10" x14ac:dyDescent="0.25">
      <c r="A1327" s="9"/>
      <c r="B1327" s="1" t="s">
        <v>2422</v>
      </c>
      <c r="C1327" s="2" t="s">
        <v>2423</v>
      </c>
      <c r="D1327" s="2" t="s">
        <v>96</v>
      </c>
      <c r="E1327" s="5" t="s">
        <v>7139</v>
      </c>
      <c r="F1327" s="2" t="s">
        <v>7372</v>
      </c>
      <c r="G1327" s="1" t="s">
        <v>9774</v>
      </c>
      <c r="H1327" s="1" t="s">
        <v>9775</v>
      </c>
      <c r="I1327" s="4" t="s">
        <v>4511</v>
      </c>
      <c r="J1327" s="4" t="s">
        <v>4508</v>
      </c>
    </row>
    <row r="1328" spans="1:10" x14ac:dyDescent="0.25">
      <c r="A1328" s="9"/>
      <c r="B1328" s="1" t="s">
        <v>2424</v>
      </c>
      <c r="C1328" s="2" t="s">
        <v>2425</v>
      </c>
      <c r="D1328" s="2" t="s">
        <v>96</v>
      </c>
      <c r="E1328" s="5" t="s">
        <v>7179</v>
      </c>
      <c r="F1328" s="2" t="s">
        <v>7594</v>
      </c>
      <c r="G1328" s="1" t="s">
        <v>9776</v>
      </c>
      <c r="H1328" s="1" t="s">
        <v>9734</v>
      </c>
      <c r="I1328" s="4" t="s">
        <v>5688</v>
      </c>
      <c r="J1328" s="4" t="s">
        <v>4508</v>
      </c>
    </row>
    <row r="1329" spans="1:10" x14ac:dyDescent="0.25">
      <c r="A1329" s="9"/>
      <c r="B1329" s="1" t="s">
        <v>2426</v>
      </c>
      <c r="C1329" s="2" t="s">
        <v>2427</v>
      </c>
      <c r="D1329" s="2" t="s">
        <v>96</v>
      </c>
      <c r="E1329" s="5" t="s">
        <v>7153</v>
      </c>
      <c r="F1329" s="2" t="s">
        <v>7543</v>
      </c>
      <c r="G1329" s="1" t="s">
        <v>9777</v>
      </c>
      <c r="H1329" s="1" t="s">
        <v>9778</v>
      </c>
      <c r="I1329" s="4" t="s">
        <v>4667</v>
      </c>
      <c r="J1329" s="4" t="s">
        <v>4508</v>
      </c>
    </row>
    <row r="1330" spans="1:10" x14ac:dyDescent="0.25">
      <c r="A1330" s="9"/>
      <c r="B1330" s="1" t="s">
        <v>2428</v>
      </c>
      <c r="C1330" s="2" t="s">
        <v>93</v>
      </c>
      <c r="D1330" s="2" t="s">
        <v>96</v>
      </c>
      <c r="E1330" s="5" t="s">
        <v>7150</v>
      </c>
      <c r="F1330" s="2" t="s">
        <v>7509</v>
      </c>
      <c r="G1330" s="1" t="s">
        <v>9779</v>
      </c>
      <c r="H1330" s="1" t="s">
        <v>9780</v>
      </c>
      <c r="I1330" s="4" t="s">
        <v>5689</v>
      </c>
      <c r="J1330" s="4" t="s">
        <v>4508</v>
      </c>
    </row>
    <row r="1331" spans="1:10" x14ac:dyDescent="0.25">
      <c r="A1331" s="9"/>
      <c r="B1331" s="1" t="s">
        <v>2429</v>
      </c>
      <c r="C1331" s="2" t="s">
        <v>2430</v>
      </c>
      <c r="D1331" s="2" t="s">
        <v>96</v>
      </c>
      <c r="E1331" s="5" t="s">
        <v>7138</v>
      </c>
      <c r="F1331" s="2" t="s">
        <v>7524</v>
      </c>
      <c r="G1331" s="1" t="s">
        <v>9781</v>
      </c>
      <c r="H1331" s="1" t="s">
        <v>9782</v>
      </c>
      <c r="I1331" s="4" t="s">
        <v>5690</v>
      </c>
      <c r="J1331" s="4" t="s">
        <v>4508</v>
      </c>
    </row>
    <row r="1332" spans="1:10" x14ac:dyDescent="0.25">
      <c r="A1332" s="9"/>
      <c r="B1332" s="1" t="s">
        <v>2431</v>
      </c>
      <c r="C1332" s="2" t="s">
        <v>280</v>
      </c>
      <c r="D1332" s="2" t="s">
        <v>96</v>
      </c>
      <c r="E1332" s="5" t="s">
        <v>7180</v>
      </c>
      <c r="F1332" s="2" t="s">
        <v>7493</v>
      </c>
      <c r="G1332" s="1" t="s">
        <v>9783</v>
      </c>
      <c r="H1332" s="1" t="s">
        <v>9565</v>
      </c>
      <c r="I1332" s="4" t="s">
        <v>5691</v>
      </c>
      <c r="J1332" s="4" t="s">
        <v>4508</v>
      </c>
    </row>
    <row r="1333" spans="1:10" x14ac:dyDescent="0.25">
      <c r="A1333" s="9"/>
      <c r="B1333" s="1" t="s">
        <v>2432</v>
      </c>
      <c r="C1333" s="2" t="s">
        <v>2433</v>
      </c>
      <c r="D1333" s="2" t="s">
        <v>96</v>
      </c>
      <c r="E1333" s="5" t="s">
        <v>7146</v>
      </c>
      <c r="F1333" s="2" t="s">
        <v>7518</v>
      </c>
      <c r="G1333" s="1" t="s">
        <v>9784</v>
      </c>
      <c r="H1333" s="1" t="s">
        <v>9785</v>
      </c>
      <c r="I1333" s="4" t="s">
        <v>5692</v>
      </c>
      <c r="J1333" s="4" t="s">
        <v>4508</v>
      </c>
    </row>
    <row r="1334" spans="1:10" x14ac:dyDescent="0.25">
      <c r="A1334" s="9"/>
      <c r="B1334" s="1" t="s">
        <v>2434</v>
      </c>
      <c r="C1334" s="2" t="s">
        <v>1160</v>
      </c>
      <c r="D1334" s="2" t="s">
        <v>96</v>
      </c>
      <c r="E1334" s="5" t="s">
        <v>7145</v>
      </c>
      <c r="F1334" s="2" t="s">
        <v>7495</v>
      </c>
      <c r="G1334" s="1" t="s">
        <v>9786</v>
      </c>
      <c r="H1334" s="1" t="s">
        <v>9573</v>
      </c>
      <c r="I1334" s="4" t="s">
        <v>5693</v>
      </c>
      <c r="J1334" s="4" t="s">
        <v>4508</v>
      </c>
    </row>
    <row r="1335" spans="1:10" x14ac:dyDescent="0.25">
      <c r="A1335" s="9"/>
      <c r="B1335" s="1" t="s">
        <v>2435</v>
      </c>
      <c r="C1335" s="2" t="s">
        <v>2436</v>
      </c>
      <c r="D1335" s="2" t="s">
        <v>96</v>
      </c>
      <c r="E1335" s="5" t="s">
        <v>7145</v>
      </c>
      <c r="F1335" s="2" t="s">
        <v>7495</v>
      </c>
      <c r="G1335" s="1" t="s">
        <v>9787</v>
      </c>
      <c r="H1335" s="1" t="s">
        <v>9788</v>
      </c>
      <c r="I1335" s="4" t="s">
        <v>5694</v>
      </c>
      <c r="J1335" s="4" t="s">
        <v>4508</v>
      </c>
    </row>
    <row r="1336" spans="1:10" x14ac:dyDescent="0.25">
      <c r="A1336" s="9"/>
      <c r="B1336" s="1" t="s">
        <v>2437</v>
      </c>
      <c r="C1336" s="2" t="s">
        <v>2438</v>
      </c>
      <c r="D1336" s="2" t="s">
        <v>96</v>
      </c>
      <c r="E1336" s="5" t="s">
        <v>7137</v>
      </c>
      <c r="F1336" s="2" t="s">
        <v>7502</v>
      </c>
      <c r="G1336" s="1" t="s">
        <v>9789</v>
      </c>
      <c r="H1336" s="1" t="s">
        <v>9790</v>
      </c>
      <c r="I1336" s="4" t="s">
        <v>5695</v>
      </c>
      <c r="J1336" s="4" t="s">
        <v>4508</v>
      </c>
    </row>
    <row r="1337" spans="1:10" x14ac:dyDescent="0.25">
      <c r="A1337" s="9"/>
      <c r="B1337" s="1" t="s">
        <v>2439</v>
      </c>
      <c r="C1337" s="2" t="s">
        <v>841</v>
      </c>
      <c r="D1337" s="2" t="s">
        <v>2440</v>
      </c>
      <c r="E1337" s="5" t="s">
        <v>7130</v>
      </c>
      <c r="F1337" s="2" t="s">
        <v>7543</v>
      </c>
      <c r="G1337" s="1" t="s">
        <v>9791</v>
      </c>
      <c r="H1337" s="1" t="s">
        <v>9618</v>
      </c>
      <c r="I1337" s="4" t="s">
        <v>5696</v>
      </c>
      <c r="J1337" s="4" t="s">
        <v>4508</v>
      </c>
    </row>
    <row r="1338" spans="1:10" x14ac:dyDescent="0.25">
      <c r="A1338" s="9"/>
      <c r="B1338" s="1" t="s">
        <v>2441</v>
      </c>
      <c r="C1338" s="2" t="s">
        <v>161</v>
      </c>
      <c r="D1338" s="2" t="s">
        <v>2442</v>
      </c>
      <c r="E1338" s="5" t="s">
        <v>7139</v>
      </c>
      <c r="F1338" s="2" t="s">
        <v>7382</v>
      </c>
      <c r="G1338" s="1" t="s">
        <v>9792</v>
      </c>
      <c r="H1338" s="1" t="s">
        <v>9759</v>
      </c>
      <c r="I1338" s="4" t="s">
        <v>5697</v>
      </c>
      <c r="J1338" s="4" t="s">
        <v>4508</v>
      </c>
    </row>
    <row r="1339" spans="1:10" x14ac:dyDescent="0.25">
      <c r="A1339" s="9"/>
      <c r="B1339" s="1" t="s">
        <v>2443</v>
      </c>
      <c r="C1339" s="2" t="s">
        <v>2444</v>
      </c>
      <c r="D1339" s="2" t="s">
        <v>105</v>
      </c>
      <c r="E1339" s="5" t="s">
        <v>7181</v>
      </c>
      <c r="F1339" s="2" t="s">
        <v>7571</v>
      </c>
      <c r="G1339" s="1" t="s">
        <v>9793</v>
      </c>
      <c r="H1339" s="1" t="s">
        <v>9608</v>
      </c>
      <c r="I1339" s="4" t="s">
        <v>5698</v>
      </c>
      <c r="J1339" s="4" t="s">
        <v>4508</v>
      </c>
    </row>
    <row r="1340" spans="1:10" x14ac:dyDescent="0.25">
      <c r="A1340" s="9"/>
      <c r="B1340" s="1" t="s">
        <v>2445</v>
      </c>
      <c r="C1340" s="2" t="s">
        <v>1073</v>
      </c>
      <c r="D1340" s="2" t="s">
        <v>105</v>
      </c>
      <c r="E1340" s="5" t="s">
        <v>7146</v>
      </c>
      <c r="F1340" s="2" t="s">
        <v>7595</v>
      </c>
      <c r="G1340" s="1" t="s">
        <v>9794</v>
      </c>
      <c r="H1340" s="1" t="s">
        <v>9795</v>
      </c>
      <c r="I1340" s="4" t="s">
        <v>5699</v>
      </c>
      <c r="J1340" s="4" t="s">
        <v>4508</v>
      </c>
    </row>
    <row r="1341" spans="1:10" x14ac:dyDescent="0.25">
      <c r="A1341" s="9"/>
      <c r="B1341" s="1" t="s">
        <v>2446</v>
      </c>
      <c r="C1341" s="2" t="s">
        <v>2447</v>
      </c>
      <c r="D1341" s="2" t="s">
        <v>105</v>
      </c>
      <c r="E1341" s="5" t="s">
        <v>7182</v>
      </c>
      <c r="F1341" s="2" t="s">
        <v>7538</v>
      </c>
      <c r="G1341" s="1" t="s">
        <v>9796</v>
      </c>
      <c r="H1341" s="1" t="s">
        <v>9797</v>
      </c>
      <c r="I1341" s="4" t="s">
        <v>5700</v>
      </c>
      <c r="J1341" s="4" t="s">
        <v>4508</v>
      </c>
    </row>
    <row r="1342" spans="1:10" x14ac:dyDescent="0.25">
      <c r="A1342" s="9"/>
      <c r="B1342" s="1" t="s">
        <v>2448</v>
      </c>
      <c r="C1342" s="2" t="s">
        <v>2449</v>
      </c>
      <c r="D1342" s="2" t="s">
        <v>105</v>
      </c>
      <c r="E1342" s="5" t="s">
        <v>7132</v>
      </c>
      <c r="F1342" s="2" t="s">
        <v>7506</v>
      </c>
      <c r="G1342" s="1" t="s">
        <v>9798</v>
      </c>
      <c r="H1342" s="1" t="s">
        <v>9799</v>
      </c>
      <c r="I1342" s="4" t="s">
        <v>5701</v>
      </c>
      <c r="J1342" s="4" t="s">
        <v>4508</v>
      </c>
    </row>
    <row r="1343" spans="1:10" x14ac:dyDescent="0.25">
      <c r="A1343" s="9"/>
      <c r="B1343" s="1" t="s">
        <v>2450</v>
      </c>
      <c r="C1343" s="2" t="s">
        <v>2451</v>
      </c>
      <c r="D1343" s="2" t="s">
        <v>105</v>
      </c>
      <c r="E1343" s="5" t="s">
        <v>7183</v>
      </c>
      <c r="F1343" s="2" t="s">
        <v>7538</v>
      </c>
      <c r="G1343" s="1" t="s">
        <v>9800</v>
      </c>
      <c r="H1343" s="1" t="s">
        <v>9801</v>
      </c>
      <c r="I1343" s="4" t="s">
        <v>5702</v>
      </c>
      <c r="J1343" s="4" t="s">
        <v>4508</v>
      </c>
    </row>
    <row r="1344" spans="1:10" x14ac:dyDescent="0.25">
      <c r="A1344" s="9"/>
      <c r="B1344" s="1" t="s">
        <v>2452</v>
      </c>
      <c r="C1344" s="2" t="s">
        <v>297</v>
      </c>
      <c r="D1344" s="2" t="s">
        <v>105</v>
      </c>
      <c r="E1344" s="5" t="s">
        <v>7133</v>
      </c>
      <c r="F1344" s="2" t="s">
        <v>7580</v>
      </c>
      <c r="G1344" s="1" t="s">
        <v>9802</v>
      </c>
      <c r="H1344" s="1" t="s">
        <v>9768</v>
      </c>
      <c r="I1344" s="4" t="s">
        <v>5703</v>
      </c>
      <c r="J1344" s="4" t="s">
        <v>4508</v>
      </c>
    </row>
    <row r="1345" spans="1:10" x14ac:dyDescent="0.25">
      <c r="A1345" s="9"/>
      <c r="B1345" s="1" t="s">
        <v>2453</v>
      </c>
      <c r="C1345" s="2" t="s">
        <v>2454</v>
      </c>
      <c r="D1345" s="2" t="s">
        <v>105</v>
      </c>
      <c r="E1345" s="5" t="s">
        <v>7139</v>
      </c>
      <c r="F1345" s="2" t="s">
        <v>7509</v>
      </c>
      <c r="G1345" s="1" t="s">
        <v>9803</v>
      </c>
      <c r="H1345" s="1" t="s">
        <v>9804</v>
      </c>
      <c r="I1345" s="4" t="s">
        <v>5704</v>
      </c>
      <c r="J1345" s="4" t="s">
        <v>4508</v>
      </c>
    </row>
    <row r="1346" spans="1:10" x14ac:dyDescent="0.25">
      <c r="A1346" s="9"/>
      <c r="B1346" s="1" t="s">
        <v>2455</v>
      </c>
      <c r="C1346" s="2" t="s">
        <v>2456</v>
      </c>
      <c r="D1346" s="2" t="s">
        <v>105</v>
      </c>
      <c r="E1346" s="5" t="s">
        <v>7153</v>
      </c>
      <c r="F1346" s="2" t="s">
        <v>7587</v>
      </c>
      <c r="G1346" s="1" t="s">
        <v>9805</v>
      </c>
      <c r="H1346" s="1" t="s">
        <v>9759</v>
      </c>
      <c r="I1346" s="4" t="s">
        <v>5705</v>
      </c>
      <c r="J1346" s="4" t="s">
        <v>4508</v>
      </c>
    </row>
    <row r="1347" spans="1:10" x14ac:dyDescent="0.25">
      <c r="A1347" s="9"/>
      <c r="B1347" s="1" t="s">
        <v>2457</v>
      </c>
      <c r="C1347" s="2" t="s">
        <v>2297</v>
      </c>
      <c r="D1347" s="2" t="s">
        <v>105</v>
      </c>
      <c r="E1347" s="5" t="s">
        <v>7130</v>
      </c>
      <c r="F1347" s="2" t="s">
        <v>7524</v>
      </c>
      <c r="G1347" s="1" t="s">
        <v>9806</v>
      </c>
      <c r="H1347" s="1" t="s">
        <v>9807</v>
      </c>
      <c r="I1347" s="4" t="s">
        <v>5706</v>
      </c>
      <c r="J1347" s="4" t="s">
        <v>4508</v>
      </c>
    </row>
    <row r="1348" spans="1:10" x14ac:dyDescent="0.25">
      <c r="A1348" s="9"/>
      <c r="B1348" s="1" t="s">
        <v>2458</v>
      </c>
      <c r="C1348" s="2" t="s">
        <v>704</v>
      </c>
      <c r="D1348" s="2" t="s">
        <v>105</v>
      </c>
      <c r="E1348" s="5" t="s">
        <v>7155</v>
      </c>
      <c r="F1348" s="2" t="s">
        <v>7495</v>
      </c>
      <c r="G1348" s="1" t="s">
        <v>9808</v>
      </c>
      <c r="H1348" s="1" t="s">
        <v>9581</v>
      </c>
      <c r="I1348" s="4" t="s">
        <v>5707</v>
      </c>
      <c r="J1348" s="4" t="s">
        <v>4508</v>
      </c>
    </row>
    <row r="1349" spans="1:10" x14ac:dyDescent="0.25">
      <c r="A1349" s="9"/>
      <c r="B1349" s="1" t="s">
        <v>2459</v>
      </c>
      <c r="C1349" s="2" t="s">
        <v>2460</v>
      </c>
      <c r="D1349" s="2" t="s">
        <v>105</v>
      </c>
      <c r="E1349" s="5" t="s">
        <v>7168</v>
      </c>
      <c r="F1349" s="2" t="s">
        <v>7495</v>
      </c>
      <c r="G1349" s="1" t="s">
        <v>9809</v>
      </c>
      <c r="H1349" s="1" t="s">
        <v>9810</v>
      </c>
      <c r="I1349" s="4" t="s">
        <v>5708</v>
      </c>
      <c r="J1349" s="4" t="s">
        <v>4508</v>
      </c>
    </row>
    <row r="1350" spans="1:10" x14ac:dyDescent="0.25">
      <c r="A1350" s="9"/>
      <c r="B1350" s="1" t="s">
        <v>2461</v>
      </c>
      <c r="C1350" s="2" t="s">
        <v>2462</v>
      </c>
      <c r="D1350" s="2" t="s">
        <v>105</v>
      </c>
      <c r="E1350" s="5" t="s">
        <v>7153</v>
      </c>
      <c r="F1350" s="2" t="s">
        <v>7500</v>
      </c>
      <c r="G1350" s="1" t="s">
        <v>9811</v>
      </c>
      <c r="H1350" s="1" t="s">
        <v>9565</v>
      </c>
      <c r="I1350" s="4" t="s">
        <v>5709</v>
      </c>
      <c r="J1350" s="4" t="s">
        <v>4508</v>
      </c>
    </row>
    <row r="1351" spans="1:10" x14ac:dyDescent="0.25">
      <c r="A1351" s="9"/>
      <c r="B1351" s="1" t="s">
        <v>2463</v>
      </c>
      <c r="C1351" s="2" t="s">
        <v>93</v>
      </c>
      <c r="D1351" s="2" t="s">
        <v>105</v>
      </c>
      <c r="E1351" s="5" t="s">
        <v>7141</v>
      </c>
      <c r="F1351" s="2" t="s">
        <v>7502</v>
      </c>
      <c r="G1351" s="1" t="s">
        <v>9812</v>
      </c>
      <c r="H1351" s="1" t="s">
        <v>9813</v>
      </c>
      <c r="I1351" s="4" t="s">
        <v>5710</v>
      </c>
      <c r="J1351" s="4" t="s">
        <v>4508</v>
      </c>
    </row>
    <row r="1352" spans="1:10" x14ac:dyDescent="0.25">
      <c r="A1352" s="9"/>
      <c r="B1352" s="1" t="s">
        <v>2464</v>
      </c>
      <c r="C1352" s="2" t="s">
        <v>835</v>
      </c>
      <c r="D1352" s="2" t="s">
        <v>108</v>
      </c>
      <c r="E1352" s="5" t="s">
        <v>7184</v>
      </c>
      <c r="F1352" s="2" t="s">
        <v>7596</v>
      </c>
      <c r="G1352" s="1" t="s">
        <v>9814</v>
      </c>
      <c r="H1352" s="1" t="s">
        <v>9815</v>
      </c>
      <c r="I1352" s="4" t="s">
        <v>5711</v>
      </c>
      <c r="J1352" s="4" t="s">
        <v>4508</v>
      </c>
    </row>
    <row r="1353" spans="1:10" x14ac:dyDescent="0.25">
      <c r="A1353" s="9"/>
      <c r="B1353" s="1" t="s">
        <v>2465</v>
      </c>
      <c r="C1353" s="2" t="s">
        <v>860</v>
      </c>
      <c r="D1353" s="2" t="s">
        <v>108</v>
      </c>
      <c r="E1353" s="5" t="s">
        <v>7142</v>
      </c>
      <c r="F1353" s="2" t="s">
        <v>7390</v>
      </c>
      <c r="G1353" s="1" t="s">
        <v>9816</v>
      </c>
      <c r="H1353" s="1" t="s">
        <v>9817</v>
      </c>
      <c r="I1353" s="4" t="s">
        <v>5712</v>
      </c>
      <c r="J1353" s="4" t="s">
        <v>4508</v>
      </c>
    </row>
    <row r="1354" spans="1:10" x14ac:dyDescent="0.25">
      <c r="A1354" s="9"/>
      <c r="B1354" s="1" t="s">
        <v>2466</v>
      </c>
      <c r="C1354" s="2" t="s">
        <v>660</v>
      </c>
      <c r="D1354" s="2" t="s">
        <v>108</v>
      </c>
      <c r="E1354" s="5" t="s">
        <v>7130</v>
      </c>
      <c r="F1354" s="2" t="s">
        <v>7587</v>
      </c>
      <c r="G1354" s="1" t="s">
        <v>9818</v>
      </c>
      <c r="H1354" s="1" t="s">
        <v>9646</v>
      </c>
      <c r="I1354" s="4" t="s">
        <v>5713</v>
      </c>
      <c r="J1354" s="4" t="s">
        <v>4508</v>
      </c>
    </row>
    <row r="1355" spans="1:10" x14ac:dyDescent="0.25">
      <c r="A1355" s="9"/>
      <c r="B1355" s="1" t="s">
        <v>2467</v>
      </c>
      <c r="C1355" s="2" t="s">
        <v>860</v>
      </c>
      <c r="D1355" s="2" t="s">
        <v>108</v>
      </c>
      <c r="E1355" s="5" t="s">
        <v>7130</v>
      </c>
      <c r="F1355" s="2" t="s">
        <v>7527</v>
      </c>
      <c r="G1355" s="1" t="s">
        <v>9819</v>
      </c>
      <c r="H1355" s="1" t="s">
        <v>9550</v>
      </c>
      <c r="I1355" s="4" t="s">
        <v>5714</v>
      </c>
      <c r="J1355" s="4" t="s">
        <v>4508</v>
      </c>
    </row>
    <row r="1356" spans="1:10" x14ac:dyDescent="0.25">
      <c r="A1356" s="9"/>
      <c r="B1356" s="1" t="s">
        <v>2468</v>
      </c>
      <c r="C1356" s="2" t="s">
        <v>1021</v>
      </c>
      <c r="D1356" s="2" t="s">
        <v>108</v>
      </c>
      <c r="E1356" s="5" t="s">
        <v>6979</v>
      </c>
      <c r="F1356" s="2" t="s">
        <v>7514</v>
      </c>
      <c r="G1356" s="1" t="s">
        <v>9820</v>
      </c>
      <c r="H1356" s="1" t="s">
        <v>9644</v>
      </c>
      <c r="I1356" s="4" t="s">
        <v>5715</v>
      </c>
      <c r="J1356" s="4" t="s">
        <v>4508</v>
      </c>
    </row>
    <row r="1357" spans="1:10" x14ac:dyDescent="0.25">
      <c r="A1357" s="9"/>
      <c r="B1357" s="1" t="s">
        <v>2469</v>
      </c>
      <c r="C1357" s="2" t="s">
        <v>2470</v>
      </c>
      <c r="D1357" s="2" t="s">
        <v>108</v>
      </c>
      <c r="E1357" s="5" t="s">
        <v>7185</v>
      </c>
      <c r="F1357" s="2" t="s">
        <v>7523</v>
      </c>
      <c r="G1357" s="1" t="s">
        <v>9821</v>
      </c>
      <c r="H1357" s="1" t="s">
        <v>9822</v>
      </c>
      <c r="I1357" s="4" t="s">
        <v>5716</v>
      </c>
      <c r="J1357" s="4" t="s">
        <v>4508</v>
      </c>
    </row>
    <row r="1358" spans="1:10" x14ac:dyDescent="0.25">
      <c r="A1358" s="9"/>
      <c r="B1358" s="1" t="s">
        <v>2471</v>
      </c>
      <c r="C1358" s="2" t="s">
        <v>1073</v>
      </c>
      <c r="D1358" s="2" t="s">
        <v>113</v>
      </c>
      <c r="E1358" s="5" t="s">
        <v>7144</v>
      </c>
      <c r="F1358" s="2" t="s">
        <v>7484</v>
      </c>
      <c r="G1358" s="1" t="s">
        <v>9823</v>
      </c>
      <c r="H1358" s="1" t="s">
        <v>9824</v>
      </c>
      <c r="I1358" s="4" t="s">
        <v>5717</v>
      </c>
      <c r="J1358" s="4" t="s">
        <v>4508</v>
      </c>
    </row>
    <row r="1359" spans="1:10" x14ac:dyDescent="0.25">
      <c r="A1359" s="9"/>
      <c r="B1359" s="1" t="s">
        <v>2472</v>
      </c>
      <c r="C1359" s="2" t="s">
        <v>199</v>
      </c>
      <c r="D1359" s="2" t="s">
        <v>113</v>
      </c>
      <c r="E1359" s="5" t="s">
        <v>7130</v>
      </c>
      <c r="F1359" s="2" t="s">
        <v>7543</v>
      </c>
      <c r="G1359" s="1" t="s">
        <v>9825</v>
      </c>
      <c r="H1359" s="1" t="s">
        <v>9826</v>
      </c>
      <c r="I1359" s="4" t="s">
        <v>5718</v>
      </c>
      <c r="J1359" s="4" t="s">
        <v>4508</v>
      </c>
    </row>
    <row r="1360" spans="1:10" x14ac:dyDescent="0.25">
      <c r="A1360" s="9"/>
      <c r="B1360" s="1" t="s">
        <v>2473</v>
      </c>
      <c r="C1360" s="2" t="s">
        <v>2474</v>
      </c>
      <c r="D1360" s="2" t="s">
        <v>113</v>
      </c>
      <c r="E1360" s="5" t="s">
        <v>7175</v>
      </c>
      <c r="F1360" s="2" t="s">
        <v>7509</v>
      </c>
      <c r="G1360" s="1" t="s">
        <v>9827</v>
      </c>
      <c r="H1360" s="1" t="s">
        <v>9828</v>
      </c>
      <c r="I1360" s="4" t="s">
        <v>5719</v>
      </c>
      <c r="J1360" s="4" t="s">
        <v>4508</v>
      </c>
    </row>
    <row r="1361" spans="1:10" x14ac:dyDescent="0.25">
      <c r="A1361" s="9"/>
      <c r="B1361" s="1" t="s">
        <v>2475</v>
      </c>
      <c r="C1361" s="2" t="s">
        <v>2476</v>
      </c>
      <c r="D1361" s="2" t="s">
        <v>113</v>
      </c>
      <c r="E1361" s="5" t="s">
        <v>7130</v>
      </c>
      <c r="F1361" s="2" t="s">
        <v>7527</v>
      </c>
      <c r="G1361" s="1" t="s">
        <v>9829</v>
      </c>
      <c r="H1361" s="1" t="s">
        <v>9622</v>
      </c>
      <c r="I1361" s="4" t="s">
        <v>5720</v>
      </c>
      <c r="J1361" s="4" t="s">
        <v>4508</v>
      </c>
    </row>
    <row r="1362" spans="1:10" x14ac:dyDescent="0.25">
      <c r="A1362" s="9"/>
      <c r="B1362" s="1" t="s">
        <v>2477</v>
      </c>
      <c r="C1362" s="2" t="s">
        <v>2478</v>
      </c>
      <c r="D1362" s="2" t="s">
        <v>113</v>
      </c>
      <c r="E1362" s="5" t="s">
        <v>7162</v>
      </c>
      <c r="F1362" s="2" t="s">
        <v>7495</v>
      </c>
      <c r="G1362" s="1" t="s">
        <v>9830</v>
      </c>
      <c r="H1362" s="1" t="s">
        <v>9831</v>
      </c>
      <c r="I1362" s="4" t="s">
        <v>5721</v>
      </c>
      <c r="J1362" s="4" t="s">
        <v>4508</v>
      </c>
    </row>
    <row r="1363" spans="1:10" x14ac:dyDescent="0.25">
      <c r="A1363" s="9"/>
      <c r="B1363" s="1" t="s">
        <v>2479</v>
      </c>
      <c r="C1363" s="2" t="s">
        <v>2480</v>
      </c>
      <c r="D1363" s="2" t="s">
        <v>113</v>
      </c>
      <c r="E1363" s="5" t="s">
        <v>7155</v>
      </c>
      <c r="F1363" s="2" t="s">
        <v>7495</v>
      </c>
      <c r="G1363" s="1" t="s">
        <v>9832</v>
      </c>
      <c r="H1363" s="1" t="s">
        <v>9833</v>
      </c>
      <c r="I1363" s="4" t="s">
        <v>5722</v>
      </c>
      <c r="J1363" s="4" t="s">
        <v>4508</v>
      </c>
    </row>
    <row r="1364" spans="1:10" x14ac:dyDescent="0.25">
      <c r="A1364" s="9"/>
      <c r="B1364" s="1" t="s">
        <v>2481</v>
      </c>
      <c r="C1364" s="2" t="s">
        <v>2482</v>
      </c>
      <c r="D1364" s="2" t="s">
        <v>113</v>
      </c>
      <c r="E1364" s="5" t="s">
        <v>7130</v>
      </c>
      <c r="F1364" s="2" t="s">
        <v>7498</v>
      </c>
      <c r="G1364" s="1" t="s">
        <v>9834</v>
      </c>
      <c r="H1364" s="1" t="s">
        <v>9690</v>
      </c>
      <c r="I1364" s="4" t="s">
        <v>5723</v>
      </c>
      <c r="J1364" s="4" t="s">
        <v>4508</v>
      </c>
    </row>
    <row r="1365" spans="1:10" x14ac:dyDescent="0.25">
      <c r="A1365" s="9"/>
      <c r="B1365" s="1" t="s">
        <v>2483</v>
      </c>
      <c r="C1365" s="2" t="s">
        <v>2484</v>
      </c>
      <c r="D1365" s="2" t="s">
        <v>113</v>
      </c>
      <c r="E1365" s="5" t="s">
        <v>7153</v>
      </c>
      <c r="F1365" s="2" t="s">
        <v>7500</v>
      </c>
      <c r="G1365" s="1" t="s">
        <v>9835</v>
      </c>
      <c r="H1365" s="1" t="s">
        <v>9836</v>
      </c>
      <c r="I1365" s="4" t="s">
        <v>4667</v>
      </c>
      <c r="J1365" s="4" t="s">
        <v>4508</v>
      </c>
    </row>
    <row r="1366" spans="1:10" x14ac:dyDescent="0.25">
      <c r="A1366" s="9"/>
      <c r="B1366" s="1" t="s">
        <v>2485</v>
      </c>
      <c r="C1366" s="2" t="s">
        <v>813</v>
      </c>
      <c r="D1366" s="2" t="s">
        <v>113</v>
      </c>
      <c r="E1366" s="5" t="s">
        <v>7142</v>
      </c>
      <c r="F1366" s="2" t="s">
        <v>7515</v>
      </c>
      <c r="G1366" s="1" t="s">
        <v>9837</v>
      </c>
      <c r="H1366" s="1" t="s">
        <v>9622</v>
      </c>
      <c r="I1366" s="4" t="s">
        <v>5724</v>
      </c>
      <c r="J1366" s="4" t="s">
        <v>4508</v>
      </c>
    </row>
    <row r="1367" spans="1:10" x14ac:dyDescent="0.25">
      <c r="A1367" s="9"/>
      <c r="B1367" s="1" t="s">
        <v>2486</v>
      </c>
      <c r="C1367" s="2" t="s">
        <v>93</v>
      </c>
      <c r="D1367" s="2" t="s">
        <v>116</v>
      </c>
      <c r="E1367" s="5" t="s">
        <v>7157</v>
      </c>
      <c r="F1367" s="2" t="s">
        <v>7592</v>
      </c>
      <c r="G1367" s="1" t="s">
        <v>9838</v>
      </c>
      <c r="H1367" s="1" t="s">
        <v>9839</v>
      </c>
      <c r="I1367" s="4" t="s">
        <v>5725</v>
      </c>
      <c r="J1367" s="4" t="s">
        <v>4508</v>
      </c>
    </row>
    <row r="1368" spans="1:10" x14ac:dyDescent="0.25">
      <c r="A1368" s="9"/>
      <c r="B1368" s="1" t="s">
        <v>2487</v>
      </c>
      <c r="C1368" s="2" t="s">
        <v>1247</v>
      </c>
      <c r="D1368" s="2" t="s">
        <v>116</v>
      </c>
      <c r="E1368" s="5" t="s">
        <v>7144</v>
      </c>
      <c r="F1368" s="2" t="s">
        <v>7484</v>
      </c>
      <c r="G1368" s="1" t="s">
        <v>9840</v>
      </c>
      <c r="H1368" s="1" t="s">
        <v>9841</v>
      </c>
      <c r="I1368" s="4" t="s">
        <v>5726</v>
      </c>
      <c r="J1368" s="4" t="s">
        <v>4508</v>
      </c>
    </row>
    <row r="1369" spans="1:10" x14ac:dyDescent="0.25">
      <c r="A1369" s="9"/>
      <c r="B1369" s="1" t="s">
        <v>2488</v>
      </c>
      <c r="C1369" s="2" t="s">
        <v>2489</v>
      </c>
      <c r="D1369" s="2" t="s">
        <v>116</v>
      </c>
      <c r="E1369" s="5" t="s">
        <v>7197</v>
      </c>
      <c r="F1369" s="2" t="s">
        <v>7376</v>
      </c>
      <c r="G1369" s="1" t="s">
        <v>9842</v>
      </c>
      <c r="H1369" s="1" t="s">
        <v>9843</v>
      </c>
      <c r="I1369" s="4" t="s">
        <v>4511</v>
      </c>
      <c r="J1369" s="4" t="s">
        <v>4508</v>
      </c>
    </row>
    <row r="1370" spans="1:10" x14ac:dyDescent="0.25">
      <c r="A1370" s="9"/>
      <c r="B1370" s="1" t="s">
        <v>2490</v>
      </c>
      <c r="C1370" s="2" t="s">
        <v>2491</v>
      </c>
      <c r="D1370" s="2" t="s">
        <v>116</v>
      </c>
      <c r="E1370" s="5" t="s">
        <v>7186</v>
      </c>
      <c r="F1370" s="2" t="s">
        <v>7563</v>
      </c>
      <c r="G1370" s="1" t="s">
        <v>9844</v>
      </c>
      <c r="H1370" s="1" t="s">
        <v>9845</v>
      </c>
      <c r="I1370" s="4" t="s">
        <v>5727</v>
      </c>
      <c r="J1370" s="4" t="s">
        <v>4508</v>
      </c>
    </row>
    <row r="1371" spans="1:10" x14ac:dyDescent="0.25">
      <c r="A1371" s="9"/>
      <c r="B1371" s="1" t="s">
        <v>2492</v>
      </c>
      <c r="C1371" s="2" t="s">
        <v>2493</v>
      </c>
      <c r="D1371" s="2" t="s">
        <v>116</v>
      </c>
      <c r="E1371" s="5" t="s">
        <v>7130</v>
      </c>
      <c r="F1371" s="2" t="s">
        <v>7589</v>
      </c>
      <c r="G1371" s="1" t="s">
        <v>9846</v>
      </c>
      <c r="H1371" s="1" t="s">
        <v>9847</v>
      </c>
      <c r="I1371" s="4" t="s">
        <v>5728</v>
      </c>
      <c r="J1371" s="4" t="s">
        <v>4508</v>
      </c>
    </row>
    <row r="1372" spans="1:10" x14ac:dyDescent="0.25">
      <c r="A1372" s="9"/>
      <c r="B1372" s="1" t="s">
        <v>2494</v>
      </c>
      <c r="C1372" s="2" t="s">
        <v>48</v>
      </c>
      <c r="D1372" s="2" t="s">
        <v>116</v>
      </c>
      <c r="E1372" s="5" t="s">
        <v>7185</v>
      </c>
      <c r="F1372" s="2" t="s">
        <v>7523</v>
      </c>
      <c r="G1372" s="1" t="s">
        <v>9848</v>
      </c>
      <c r="H1372" s="1" t="s">
        <v>9849</v>
      </c>
      <c r="I1372" s="4" t="s">
        <v>5729</v>
      </c>
      <c r="J1372" s="4" t="s">
        <v>4508</v>
      </c>
    </row>
    <row r="1373" spans="1:10" x14ac:dyDescent="0.25">
      <c r="A1373" s="9"/>
      <c r="B1373" s="1" t="s">
        <v>2495</v>
      </c>
      <c r="C1373" s="2" t="s">
        <v>1141</v>
      </c>
      <c r="D1373" s="2" t="s">
        <v>460</v>
      </c>
      <c r="E1373" s="5" t="s">
        <v>7146</v>
      </c>
      <c r="F1373" s="2" t="s">
        <v>7554</v>
      </c>
      <c r="G1373" s="1" t="s">
        <v>9850</v>
      </c>
      <c r="H1373" s="1" t="s">
        <v>9817</v>
      </c>
      <c r="I1373" s="4" t="s">
        <v>5730</v>
      </c>
      <c r="J1373" s="4" t="s">
        <v>4508</v>
      </c>
    </row>
    <row r="1374" spans="1:10" x14ac:dyDescent="0.25">
      <c r="A1374" s="9"/>
      <c r="B1374" s="1" t="s">
        <v>2496</v>
      </c>
      <c r="C1374" s="2" t="s">
        <v>2497</v>
      </c>
      <c r="D1374" s="2" t="s">
        <v>460</v>
      </c>
      <c r="E1374" s="5" t="s">
        <v>7133</v>
      </c>
      <c r="F1374" s="2" t="s">
        <v>7526</v>
      </c>
      <c r="G1374" s="1" t="s">
        <v>9851</v>
      </c>
      <c r="H1374" s="1" t="s">
        <v>9852</v>
      </c>
      <c r="I1374" s="4" t="s">
        <v>5731</v>
      </c>
      <c r="J1374" s="4" t="s">
        <v>4508</v>
      </c>
    </row>
    <row r="1375" spans="1:10" x14ac:dyDescent="0.25">
      <c r="A1375" s="9"/>
      <c r="B1375" s="1" t="s">
        <v>2498</v>
      </c>
      <c r="C1375" s="2" t="s">
        <v>299</v>
      </c>
      <c r="D1375" s="2" t="s">
        <v>105</v>
      </c>
      <c r="E1375" s="5" t="s">
        <v>7153</v>
      </c>
      <c r="F1375" s="2" t="s">
        <v>7537</v>
      </c>
      <c r="G1375" s="1" t="s">
        <v>9853</v>
      </c>
      <c r="H1375" s="1" t="s">
        <v>9854</v>
      </c>
      <c r="I1375" s="4" t="s">
        <v>5732</v>
      </c>
      <c r="J1375" s="4" t="s">
        <v>4508</v>
      </c>
    </row>
    <row r="1376" spans="1:10" x14ac:dyDescent="0.25">
      <c r="A1376" s="9"/>
      <c r="B1376" s="1" t="s">
        <v>2499</v>
      </c>
      <c r="C1376" s="2" t="s">
        <v>2500</v>
      </c>
      <c r="D1376" s="2" t="s">
        <v>2501</v>
      </c>
      <c r="E1376" s="5" t="s">
        <v>7187</v>
      </c>
      <c r="F1376" s="2" t="s">
        <v>7522</v>
      </c>
      <c r="G1376" s="1" t="s">
        <v>9855</v>
      </c>
      <c r="H1376" s="1" t="s">
        <v>9532</v>
      </c>
      <c r="I1376" s="4" t="s">
        <v>5733</v>
      </c>
      <c r="J1376" s="4" t="s">
        <v>4508</v>
      </c>
    </row>
    <row r="1377" spans="1:10" x14ac:dyDescent="0.25">
      <c r="A1377" s="9"/>
      <c r="B1377" s="1" t="s">
        <v>2502</v>
      </c>
      <c r="C1377" s="2" t="s">
        <v>2503</v>
      </c>
      <c r="D1377" s="2" t="s">
        <v>460</v>
      </c>
      <c r="E1377" s="5" t="s">
        <v>7188</v>
      </c>
      <c r="F1377" s="2" t="s">
        <v>7562</v>
      </c>
      <c r="G1377" s="1" t="s">
        <v>9856</v>
      </c>
      <c r="H1377" s="1" t="s">
        <v>9857</v>
      </c>
      <c r="I1377" s="4" t="s">
        <v>5734</v>
      </c>
      <c r="J1377" s="4" t="s">
        <v>4508</v>
      </c>
    </row>
    <row r="1378" spans="1:10" x14ac:dyDescent="0.25">
      <c r="A1378" s="9"/>
      <c r="B1378" s="1" t="s">
        <v>2504</v>
      </c>
      <c r="C1378" s="2" t="s">
        <v>1141</v>
      </c>
      <c r="D1378" s="2" t="s">
        <v>460</v>
      </c>
      <c r="E1378" s="5" t="s">
        <v>7149</v>
      </c>
      <c r="F1378" s="2" t="s">
        <v>7526</v>
      </c>
      <c r="G1378" s="1" t="s">
        <v>9858</v>
      </c>
      <c r="H1378" s="1" t="s">
        <v>9585</v>
      </c>
      <c r="I1378" s="4" t="s">
        <v>5735</v>
      </c>
      <c r="J1378" s="4" t="s">
        <v>4508</v>
      </c>
    </row>
    <row r="1379" spans="1:10" x14ac:dyDescent="0.25">
      <c r="A1379" s="9"/>
      <c r="B1379" s="1" t="s">
        <v>2505</v>
      </c>
      <c r="C1379" s="2" t="s">
        <v>2506</v>
      </c>
      <c r="D1379" s="2" t="s">
        <v>460</v>
      </c>
      <c r="E1379" s="5" t="s">
        <v>7149</v>
      </c>
      <c r="F1379" s="2" t="s">
        <v>7526</v>
      </c>
      <c r="G1379" s="1" t="s">
        <v>9859</v>
      </c>
      <c r="H1379" s="1" t="s">
        <v>9860</v>
      </c>
      <c r="I1379" s="4" t="s">
        <v>5736</v>
      </c>
      <c r="J1379" s="4" t="s">
        <v>4508</v>
      </c>
    </row>
    <row r="1380" spans="1:10" x14ac:dyDescent="0.25">
      <c r="A1380" s="9"/>
      <c r="B1380" s="1" t="s">
        <v>2507</v>
      </c>
      <c r="C1380" s="2" t="s">
        <v>2508</v>
      </c>
      <c r="D1380" s="2" t="s">
        <v>460</v>
      </c>
      <c r="E1380" s="5" t="s">
        <v>7130</v>
      </c>
      <c r="F1380" s="2" t="s">
        <v>7543</v>
      </c>
      <c r="G1380" s="1" t="s">
        <v>9861</v>
      </c>
      <c r="H1380" s="1" t="s">
        <v>9862</v>
      </c>
      <c r="I1380" s="4" t="s">
        <v>5737</v>
      </c>
      <c r="J1380" s="4" t="s">
        <v>4508</v>
      </c>
    </row>
    <row r="1381" spans="1:10" x14ac:dyDescent="0.25">
      <c r="A1381" s="9"/>
      <c r="B1381" s="1" t="s">
        <v>2509</v>
      </c>
      <c r="C1381" s="2" t="s">
        <v>2510</v>
      </c>
      <c r="D1381" s="2" t="s">
        <v>460</v>
      </c>
      <c r="E1381" s="5" t="s">
        <v>7135</v>
      </c>
      <c r="F1381" s="2" t="s">
        <v>7508</v>
      </c>
      <c r="G1381" s="1" t="s">
        <v>9863</v>
      </c>
      <c r="H1381" s="1" t="s">
        <v>9864</v>
      </c>
      <c r="I1381" s="4" t="s">
        <v>5738</v>
      </c>
      <c r="J1381" s="4" t="s">
        <v>4508</v>
      </c>
    </row>
    <row r="1382" spans="1:10" x14ac:dyDescent="0.25">
      <c r="A1382" s="9"/>
      <c r="B1382" s="1" t="s">
        <v>2511</v>
      </c>
      <c r="C1382" s="2" t="s">
        <v>864</v>
      </c>
      <c r="D1382" s="2" t="s">
        <v>460</v>
      </c>
      <c r="E1382" s="5" t="s">
        <v>7153</v>
      </c>
      <c r="F1382" s="2" t="s">
        <v>7587</v>
      </c>
      <c r="G1382" s="1" t="s">
        <v>9865</v>
      </c>
      <c r="H1382" s="1" t="s">
        <v>9866</v>
      </c>
      <c r="I1382" s="4" t="s">
        <v>5739</v>
      </c>
      <c r="J1382" s="4" t="s">
        <v>4508</v>
      </c>
    </row>
    <row r="1383" spans="1:10" x14ac:dyDescent="0.25">
      <c r="A1383" s="9"/>
      <c r="B1383" s="1" t="s">
        <v>2512</v>
      </c>
      <c r="C1383" s="2" t="s">
        <v>2513</v>
      </c>
      <c r="D1383" s="2" t="s">
        <v>460</v>
      </c>
      <c r="E1383" s="5" t="s">
        <v>7184</v>
      </c>
      <c r="F1383" s="2" t="s">
        <v>7494</v>
      </c>
      <c r="G1383" s="1" t="s">
        <v>9867</v>
      </c>
      <c r="H1383" s="1" t="s">
        <v>9868</v>
      </c>
      <c r="I1383" s="4" t="s">
        <v>5740</v>
      </c>
      <c r="J1383" s="4" t="s">
        <v>4508</v>
      </c>
    </row>
    <row r="1384" spans="1:10" x14ac:dyDescent="0.25">
      <c r="A1384" s="9"/>
      <c r="B1384" s="1" t="s">
        <v>2514</v>
      </c>
      <c r="C1384" s="2" t="s">
        <v>725</v>
      </c>
      <c r="D1384" s="2" t="s">
        <v>460</v>
      </c>
      <c r="E1384" s="5" t="s">
        <v>7143</v>
      </c>
      <c r="F1384" s="2" t="s">
        <v>7511</v>
      </c>
      <c r="G1384" s="1" t="s">
        <v>9869</v>
      </c>
      <c r="H1384" s="1" t="s">
        <v>9870</v>
      </c>
      <c r="I1384" s="4" t="s">
        <v>5741</v>
      </c>
      <c r="J1384" s="4" t="s">
        <v>4508</v>
      </c>
    </row>
    <row r="1385" spans="1:10" x14ac:dyDescent="0.25">
      <c r="A1385" s="9"/>
      <c r="B1385" s="1" t="s">
        <v>2515</v>
      </c>
      <c r="C1385" s="2" t="s">
        <v>2516</v>
      </c>
      <c r="D1385" s="2" t="s">
        <v>460</v>
      </c>
      <c r="E1385" s="5" t="s">
        <v>7152</v>
      </c>
      <c r="F1385" s="2" t="s">
        <v>7521</v>
      </c>
      <c r="G1385" s="1" t="s">
        <v>9871</v>
      </c>
      <c r="H1385" s="1" t="s">
        <v>9589</v>
      </c>
      <c r="I1385" s="4" t="s">
        <v>5742</v>
      </c>
      <c r="J1385" s="4" t="s">
        <v>4508</v>
      </c>
    </row>
    <row r="1386" spans="1:10" x14ac:dyDescent="0.25">
      <c r="A1386" s="9"/>
      <c r="B1386" s="1" t="s">
        <v>2517</v>
      </c>
      <c r="C1386" s="2" t="s">
        <v>2518</v>
      </c>
      <c r="D1386" s="2" t="s">
        <v>460</v>
      </c>
      <c r="E1386" s="5" t="s">
        <v>7189</v>
      </c>
      <c r="F1386" s="2" t="s">
        <v>7496</v>
      </c>
      <c r="G1386" s="1" t="s">
        <v>9872</v>
      </c>
      <c r="H1386" s="1" t="s">
        <v>9873</v>
      </c>
      <c r="I1386" s="4" t="s">
        <v>5743</v>
      </c>
      <c r="J1386" s="4" t="s">
        <v>4508</v>
      </c>
    </row>
    <row r="1387" spans="1:10" x14ac:dyDescent="0.25">
      <c r="A1387" s="9"/>
      <c r="B1387" s="1" t="s">
        <v>2519</v>
      </c>
      <c r="C1387" s="2" t="s">
        <v>2520</v>
      </c>
      <c r="D1387" s="2" t="s">
        <v>460</v>
      </c>
      <c r="E1387" s="5" t="s">
        <v>7138</v>
      </c>
      <c r="F1387" s="2" t="s">
        <v>7497</v>
      </c>
      <c r="G1387" s="1" t="s">
        <v>9874</v>
      </c>
      <c r="H1387" s="1" t="s">
        <v>9875</v>
      </c>
      <c r="I1387" s="4" t="s">
        <v>5744</v>
      </c>
      <c r="J1387" s="4" t="s">
        <v>4508</v>
      </c>
    </row>
    <row r="1388" spans="1:10" x14ac:dyDescent="0.25">
      <c r="A1388" s="9"/>
      <c r="B1388" s="1" t="s">
        <v>2521</v>
      </c>
      <c r="C1388" s="2" t="s">
        <v>967</v>
      </c>
      <c r="D1388" s="2" t="s">
        <v>460</v>
      </c>
      <c r="E1388" s="5" t="s">
        <v>7151</v>
      </c>
      <c r="F1388" s="2" t="s">
        <v>7513</v>
      </c>
      <c r="G1388" s="1" t="s">
        <v>9876</v>
      </c>
      <c r="H1388" s="1" t="s">
        <v>9694</v>
      </c>
      <c r="I1388" s="4" t="s">
        <v>5745</v>
      </c>
      <c r="J1388" s="4" t="s">
        <v>4508</v>
      </c>
    </row>
    <row r="1389" spans="1:10" x14ac:dyDescent="0.25">
      <c r="A1389" s="9"/>
      <c r="B1389" s="1" t="s">
        <v>2522</v>
      </c>
      <c r="C1389" s="2" t="s">
        <v>1141</v>
      </c>
      <c r="D1389" s="2" t="s">
        <v>460</v>
      </c>
      <c r="E1389" s="5" t="s">
        <v>7130</v>
      </c>
      <c r="F1389" s="2" t="s">
        <v>7525</v>
      </c>
      <c r="G1389" s="1" t="s">
        <v>9877</v>
      </c>
      <c r="H1389" s="1" t="s">
        <v>9598</v>
      </c>
      <c r="I1389" s="4" t="s">
        <v>5746</v>
      </c>
      <c r="J1389" s="4" t="s">
        <v>4508</v>
      </c>
    </row>
    <row r="1390" spans="1:10" x14ac:dyDescent="0.25">
      <c r="A1390" s="9"/>
      <c r="B1390" s="1" t="s">
        <v>2523</v>
      </c>
      <c r="C1390" s="2" t="s">
        <v>188</v>
      </c>
      <c r="D1390" s="2" t="s">
        <v>460</v>
      </c>
      <c r="E1390" s="5" t="s">
        <v>6979</v>
      </c>
      <c r="F1390" s="2" t="s">
        <v>7514</v>
      </c>
      <c r="G1390" s="1" t="s">
        <v>9878</v>
      </c>
      <c r="H1390" s="1" t="s">
        <v>9879</v>
      </c>
      <c r="I1390" s="4" t="s">
        <v>5747</v>
      </c>
      <c r="J1390" s="4" t="s">
        <v>4508</v>
      </c>
    </row>
    <row r="1391" spans="1:10" x14ac:dyDescent="0.25">
      <c r="A1391" s="9"/>
      <c r="B1391" s="1" t="s">
        <v>2524</v>
      </c>
      <c r="C1391" s="2" t="s">
        <v>2525</v>
      </c>
      <c r="D1391" s="2" t="s">
        <v>460</v>
      </c>
      <c r="E1391" s="5" t="s">
        <v>7137</v>
      </c>
      <c r="F1391" s="2" t="s">
        <v>7502</v>
      </c>
      <c r="G1391" s="1" t="s">
        <v>9880</v>
      </c>
      <c r="H1391" s="1" t="s">
        <v>9612</v>
      </c>
      <c r="I1391" s="4" t="s">
        <v>5748</v>
      </c>
      <c r="J1391" s="4" t="s">
        <v>4508</v>
      </c>
    </row>
    <row r="1392" spans="1:10" x14ac:dyDescent="0.25">
      <c r="A1392" s="9"/>
      <c r="B1392" s="1" t="s">
        <v>2526</v>
      </c>
      <c r="C1392" s="2" t="s">
        <v>2527</v>
      </c>
      <c r="D1392" s="2" t="s">
        <v>460</v>
      </c>
      <c r="E1392" s="5" t="s">
        <v>7172</v>
      </c>
      <c r="F1392" s="2" t="s">
        <v>7516</v>
      </c>
      <c r="G1392" s="1" t="s">
        <v>9881</v>
      </c>
      <c r="H1392" s="1" t="s">
        <v>9544</v>
      </c>
      <c r="I1392" s="4" t="s">
        <v>5749</v>
      </c>
      <c r="J1392" s="4" t="s">
        <v>4508</v>
      </c>
    </row>
    <row r="1393" spans="1:10" x14ac:dyDescent="0.25">
      <c r="A1393" s="9"/>
      <c r="B1393" s="1" t="s">
        <v>2528</v>
      </c>
      <c r="C1393" s="2" t="s">
        <v>2529</v>
      </c>
      <c r="D1393" s="2" t="s">
        <v>2530</v>
      </c>
      <c r="E1393" s="5" t="s">
        <v>7172</v>
      </c>
      <c r="F1393" s="2" t="s">
        <v>7516</v>
      </c>
      <c r="G1393" s="1" t="s">
        <v>9882</v>
      </c>
      <c r="H1393" s="1" t="s">
        <v>9555</v>
      </c>
      <c r="I1393" s="4" t="s">
        <v>5750</v>
      </c>
      <c r="J1393" s="4" t="s">
        <v>4508</v>
      </c>
    </row>
    <row r="1394" spans="1:10" x14ac:dyDescent="0.25">
      <c r="A1394" s="9"/>
      <c r="B1394" s="1" t="s">
        <v>2531</v>
      </c>
      <c r="C1394" s="2" t="s">
        <v>353</v>
      </c>
      <c r="D1394" s="2" t="s">
        <v>1144</v>
      </c>
      <c r="E1394" s="5" t="s">
        <v>7155</v>
      </c>
      <c r="F1394" s="2" t="s">
        <v>7495</v>
      </c>
      <c r="G1394" s="1" t="s">
        <v>9883</v>
      </c>
      <c r="H1394" s="1" t="s">
        <v>9884</v>
      </c>
      <c r="I1394" s="4" t="s">
        <v>5751</v>
      </c>
      <c r="J1394" s="4" t="s">
        <v>4508</v>
      </c>
    </row>
    <row r="1395" spans="1:10" x14ac:dyDescent="0.25">
      <c r="A1395" s="9"/>
      <c r="B1395" s="1" t="s">
        <v>2532</v>
      </c>
      <c r="C1395" s="2" t="s">
        <v>2364</v>
      </c>
      <c r="D1395" s="2" t="s">
        <v>130</v>
      </c>
      <c r="E1395" s="5" t="s">
        <v>7139</v>
      </c>
      <c r="F1395" s="2" t="s">
        <v>7382</v>
      </c>
      <c r="G1395" s="1" t="s">
        <v>9885</v>
      </c>
      <c r="H1395" s="1" t="s">
        <v>9618</v>
      </c>
      <c r="I1395" s="4" t="s">
        <v>5752</v>
      </c>
      <c r="J1395" s="4" t="s">
        <v>4508</v>
      </c>
    </row>
    <row r="1396" spans="1:10" x14ac:dyDescent="0.25">
      <c r="A1396" s="9"/>
      <c r="B1396" s="1" t="s">
        <v>2533</v>
      </c>
      <c r="C1396" s="2" t="s">
        <v>1154</v>
      </c>
      <c r="D1396" s="2" t="s">
        <v>130</v>
      </c>
      <c r="E1396" s="5" t="s">
        <v>7175</v>
      </c>
      <c r="F1396" s="2" t="s">
        <v>7579</v>
      </c>
      <c r="G1396" s="1" t="s">
        <v>9886</v>
      </c>
      <c r="H1396" s="1" t="s">
        <v>9664</v>
      </c>
      <c r="I1396" s="4" t="s">
        <v>5753</v>
      </c>
      <c r="J1396" s="4" t="s">
        <v>4508</v>
      </c>
    </row>
    <row r="1397" spans="1:10" x14ac:dyDescent="0.25">
      <c r="A1397" s="9"/>
      <c r="B1397" s="1" t="s">
        <v>2534</v>
      </c>
      <c r="C1397" s="2" t="s">
        <v>2535</v>
      </c>
      <c r="D1397" s="2" t="s">
        <v>130</v>
      </c>
      <c r="E1397" s="5" t="s">
        <v>7132</v>
      </c>
      <c r="F1397" s="2" t="s">
        <v>7499</v>
      </c>
      <c r="G1397" s="1" t="s">
        <v>9887</v>
      </c>
      <c r="H1397" s="1" t="s">
        <v>9847</v>
      </c>
      <c r="I1397" s="4" t="s">
        <v>4511</v>
      </c>
      <c r="J1397" s="4" t="s">
        <v>4508</v>
      </c>
    </row>
    <row r="1398" spans="1:10" x14ac:dyDescent="0.25">
      <c r="A1398" s="9"/>
      <c r="B1398" s="1" t="s">
        <v>2536</v>
      </c>
      <c r="C1398" s="2" t="s">
        <v>2537</v>
      </c>
      <c r="D1398" s="2" t="s">
        <v>2538</v>
      </c>
      <c r="E1398" s="5" t="s">
        <v>7190</v>
      </c>
      <c r="F1398" s="2" t="s">
        <v>7538</v>
      </c>
      <c r="G1398" s="1" t="s">
        <v>9888</v>
      </c>
      <c r="H1398" s="1" t="s">
        <v>9889</v>
      </c>
      <c r="I1398" s="4" t="s">
        <v>5754</v>
      </c>
      <c r="J1398" s="4" t="s">
        <v>4508</v>
      </c>
    </row>
    <row r="1399" spans="1:10" x14ac:dyDescent="0.25">
      <c r="A1399" s="9"/>
      <c r="B1399" s="1" t="s">
        <v>2539</v>
      </c>
      <c r="C1399" s="2" t="s">
        <v>2540</v>
      </c>
      <c r="D1399" s="2" t="s">
        <v>130</v>
      </c>
      <c r="E1399" s="5" t="s">
        <v>7191</v>
      </c>
      <c r="F1399" s="2" t="s">
        <v>7507</v>
      </c>
      <c r="G1399" s="1" t="s">
        <v>9890</v>
      </c>
      <c r="H1399" s="1" t="s">
        <v>9565</v>
      </c>
      <c r="I1399" s="4" t="s">
        <v>5755</v>
      </c>
      <c r="J1399" s="4" t="s">
        <v>4508</v>
      </c>
    </row>
    <row r="1400" spans="1:10" x14ac:dyDescent="0.25">
      <c r="A1400" s="9"/>
      <c r="B1400" s="1" t="s">
        <v>2541</v>
      </c>
      <c r="C1400" s="2" t="s">
        <v>34</v>
      </c>
      <c r="D1400" s="2" t="s">
        <v>130</v>
      </c>
      <c r="E1400" s="5" t="s">
        <v>7192</v>
      </c>
      <c r="F1400" s="2" t="s">
        <v>7493</v>
      </c>
      <c r="G1400" s="1" t="s">
        <v>9891</v>
      </c>
      <c r="H1400" s="1" t="s">
        <v>9892</v>
      </c>
      <c r="I1400" s="4" t="s">
        <v>5756</v>
      </c>
      <c r="J1400" s="4" t="s">
        <v>4508</v>
      </c>
    </row>
    <row r="1401" spans="1:10" x14ac:dyDescent="0.25">
      <c r="A1401" s="9"/>
      <c r="B1401" s="1" t="s">
        <v>2542</v>
      </c>
      <c r="C1401" s="2" t="s">
        <v>2543</v>
      </c>
      <c r="D1401" s="2" t="s">
        <v>130</v>
      </c>
      <c r="E1401" s="5" t="s">
        <v>6980</v>
      </c>
      <c r="F1401" s="2" t="s">
        <v>7514</v>
      </c>
      <c r="G1401" s="1" t="s">
        <v>9893</v>
      </c>
      <c r="H1401" s="1" t="s">
        <v>9894</v>
      </c>
      <c r="I1401" s="4" t="s">
        <v>5757</v>
      </c>
      <c r="J1401" s="4" t="s">
        <v>4508</v>
      </c>
    </row>
    <row r="1402" spans="1:10" x14ac:dyDescent="0.25">
      <c r="A1402" s="9"/>
      <c r="B1402" s="1" t="s">
        <v>2544</v>
      </c>
      <c r="C1402" s="2" t="s">
        <v>297</v>
      </c>
      <c r="D1402" s="2" t="s">
        <v>130</v>
      </c>
      <c r="E1402" s="5" t="s">
        <v>7134</v>
      </c>
      <c r="F1402" s="2" t="s">
        <v>7540</v>
      </c>
      <c r="G1402" s="1" t="s">
        <v>9895</v>
      </c>
      <c r="H1402" s="1" t="s">
        <v>9672</v>
      </c>
      <c r="I1402" s="4" t="s">
        <v>5758</v>
      </c>
      <c r="J1402" s="4" t="s">
        <v>4508</v>
      </c>
    </row>
    <row r="1403" spans="1:10" x14ac:dyDescent="0.25">
      <c r="A1403" s="9"/>
      <c r="B1403" s="1" t="s">
        <v>2545</v>
      </c>
      <c r="C1403" s="2" t="s">
        <v>984</v>
      </c>
      <c r="D1403" s="2" t="s">
        <v>130</v>
      </c>
      <c r="E1403" s="5" t="s">
        <v>7153</v>
      </c>
      <c r="F1403" s="2" t="s">
        <v>7500</v>
      </c>
      <c r="G1403" s="1" t="s">
        <v>9896</v>
      </c>
      <c r="H1403" s="1" t="s">
        <v>9703</v>
      </c>
      <c r="I1403" s="4" t="s">
        <v>5759</v>
      </c>
      <c r="J1403" s="4" t="s">
        <v>4508</v>
      </c>
    </row>
    <row r="1404" spans="1:10" x14ac:dyDescent="0.25">
      <c r="A1404" s="9"/>
      <c r="B1404" s="1" t="s">
        <v>2546</v>
      </c>
      <c r="C1404" s="2" t="s">
        <v>2547</v>
      </c>
      <c r="D1404" s="2" t="s">
        <v>130</v>
      </c>
      <c r="E1404" s="5" t="s">
        <v>7118</v>
      </c>
      <c r="F1404" s="2" t="s">
        <v>7347</v>
      </c>
      <c r="G1404" s="1" t="s">
        <v>9897</v>
      </c>
      <c r="H1404" s="1" t="s">
        <v>9898</v>
      </c>
      <c r="I1404" s="4" t="s">
        <v>5760</v>
      </c>
      <c r="J1404" s="4" t="s">
        <v>4508</v>
      </c>
    </row>
    <row r="1405" spans="1:10" x14ac:dyDescent="0.25">
      <c r="A1405" s="9"/>
      <c r="B1405" s="1" t="s">
        <v>2548</v>
      </c>
      <c r="C1405" s="2" t="s">
        <v>2549</v>
      </c>
      <c r="D1405" s="2" t="s">
        <v>130</v>
      </c>
      <c r="E1405" s="5" t="s">
        <v>7133</v>
      </c>
      <c r="F1405" s="2" t="s">
        <v>7501</v>
      </c>
      <c r="G1405" s="1" t="s">
        <v>9899</v>
      </c>
      <c r="H1405" s="1" t="s">
        <v>9900</v>
      </c>
      <c r="I1405" s="4" t="s">
        <v>5761</v>
      </c>
      <c r="J1405" s="4" t="s">
        <v>4508</v>
      </c>
    </row>
    <row r="1406" spans="1:10" x14ac:dyDescent="0.25">
      <c r="A1406" s="9"/>
      <c r="B1406" s="1" t="s">
        <v>2550</v>
      </c>
      <c r="C1406" s="2" t="s">
        <v>2551</v>
      </c>
      <c r="D1406" s="2" t="s">
        <v>130</v>
      </c>
      <c r="E1406" s="5" t="s">
        <v>7134</v>
      </c>
      <c r="F1406" s="2" t="s">
        <v>7545</v>
      </c>
      <c r="G1406" s="1" t="s">
        <v>9901</v>
      </c>
      <c r="H1406" s="1" t="s">
        <v>9652</v>
      </c>
      <c r="I1406" s="4" t="s">
        <v>5762</v>
      </c>
      <c r="J1406" s="4" t="s">
        <v>4508</v>
      </c>
    </row>
    <row r="1407" spans="1:10" x14ac:dyDescent="0.25">
      <c r="A1407" s="9"/>
      <c r="B1407" s="1" t="s">
        <v>2552</v>
      </c>
      <c r="C1407" s="2" t="s">
        <v>118</v>
      </c>
      <c r="D1407" s="2" t="s">
        <v>1161</v>
      </c>
      <c r="E1407" s="5" t="s">
        <v>7161</v>
      </c>
      <c r="F1407" s="2" t="s">
        <v>7483</v>
      </c>
      <c r="G1407" s="1" t="s">
        <v>9902</v>
      </c>
      <c r="H1407" s="1" t="s">
        <v>9903</v>
      </c>
      <c r="I1407" s="4" t="s">
        <v>4511</v>
      </c>
      <c r="J1407" s="4" t="s">
        <v>4508</v>
      </c>
    </row>
    <row r="1408" spans="1:10" x14ac:dyDescent="0.25">
      <c r="A1408" s="9"/>
      <c r="B1408" s="1" t="s">
        <v>2553</v>
      </c>
      <c r="C1408" s="2" t="s">
        <v>230</v>
      </c>
      <c r="D1408" s="2" t="s">
        <v>1161</v>
      </c>
      <c r="E1408" s="5" t="s">
        <v>7193</v>
      </c>
      <c r="F1408" s="2" t="s">
        <v>7524</v>
      </c>
      <c r="G1408" s="1" t="s">
        <v>9904</v>
      </c>
      <c r="H1408" s="1" t="s">
        <v>9905</v>
      </c>
      <c r="I1408" s="4" t="s">
        <v>5763</v>
      </c>
      <c r="J1408" s="4" t="s">
        <v>4508</v>
      </c>
    </row>
    <row r="1409" spans="1:10" x14ac:dyDescent="0.25">
      <c r="A1409" s="9"/>
      <c r="B1409" s="1" t="s">
        <v>2554</v>
      </c>
      <c r="C1409" s="2" t="s">
        <v>2555</v>
      </c>
      <c r="D1409" s="2" t="s">
        <v>1161</v>
      </c>
      <c r="E1409" s="5" t="s">
        <v>7118</v>
      </c>
      <c r="F1409" s="2" t="s">
        <v>7370</v>
      </c>
      <c r="G1409" s="1" t="s">
        <v>9906</v>
      </c>
      <c r="H1409" s="1" t="s">
        <v>9550</v>
      </c>
      <c r="I1409" s="4" t="s">
        <v>5764</v>
      </c>
      <c r="J1409" s="4" t="s">
        <v>4508</v>
      </c>
    </row>
    <row r="1410" spans="1:10" x14ac:dyDescent="0.25">
      <c r="A1410" s="9"/>
      <c r="B1410" s="1" t="s">
        <v>2556</v>
      </c>
      <c r="C1410" s="2" t="s">
        <v>2557</v>
      </c>
      <c r="D1410" s="2" t="s">
        <v>2558</v>
      </c>
      <c r="E1410" s="5" t="s">
        <v>7102</v>
      </c>
      <c r="F1410" s="2" t="s">
        <v>7548</v>
      </c>
      <c r="G1410" s="1" t="s">
        <v>9907</v>
      </c>
      <c r="H1410" s="1" t="s">
        <v>9759</v>
      </c>
      <c r="I1410" s="4" t="s">
        <v>5765</v>
      </c>
      <c r="J1410" s="4" t="s">
        <v>4508</v>
      </c>
    </row>
    <row r="1411" spans="1:10" x14ac:dyDescent="0.25">
      <c r="A1411" s="9"/>
      <c r="B1411" s="1" t="s">
        <v>2559</v>
      </c>
      <c r="C1411" s="2" t="s">
        <v>188</v>
      </c>
      <c r="D1411" s="2" t="s">
        <v>1161</v>
      </c>
      <c r="E1411" s="5" t="s">
        <v>7146</v>
      </c>
      <c r="F1411" s="2" t="s">
        <v>7502</v>
      </c>
      <c r="G1411" s="1" t="s">
        <v>9908</v>
      </c>
      <c r="H1411" s="1" t="s">
        <v>9730</v>
      </c>
      <c r="I1411" s="4" t="s">
        <v>5766</v>
      </c>
      <c r="J1411" s="4" t="s">
        <v>4508</v>
      </c>
    </row>
    <row r="1412" spans="1:10" x14ac:dyDescent="0.25">
      <c r="A1412" s="9"/>
      <c r="B1412" s="1" t="s">
        <v>2560</v>
      </c>
      <c r="C1412" s="2" t="s">
        <v>1945</v>
      </c>
      <c r="D1412" s="2" t="s">
        <v>1161</v>
      </c>
      <c r="E1412" s="5" t="s">
        <v>7148</v>
      </c>
      <c r="F1412" s="2" t="s">
        <v>7546</v>
      </c>
      <c r="G1412" s="1" t="s">
        <v>9909</v>
      </c>
      <c r="H1412" s="1" t="s">
        <v>9910</v>
      </c>
      <c r="I1412" s="4" t="s">
        <v>5767</v>
      </c>
      <c r="J1412" s="4" t="s">
        <v>4508</v>
      </c>
    </row>
    <row r="1413" spans="1:10" x14ac:dyDescent="0.25">
      <c r="A1413" s="9"/>
      <c r="B1413" s="1" t="s">
        <v>2561</v>
      </c>
      <c r="C1413" s="2" t="s">
        <v>2562</v>
      </c>
      <c r="D1413" s="2" t="s">
        <v>1161</v>
      </c>
      <c r="E1413" s="5" t="s">
        <v>7194</v>
      </c>
      <c r="F1413" s="2" t="s">
        <v>7484</v>
      </c>
      <c r="G1413" s="1" t="s">
        <v>9911</v>
      </c>
      <c r="H1413" s="1" t="s">
        <v>9912</v>
      </c>
      <c r="I1413" s="4" t="s">
        <v>5768</v>
      </c>
      <c r="J1413" s="4" t="s">
        <v>4508</v>
      </c>
    </row>
    <row r="1414" spans="1:10" x14ac:dyDescent="0.25">
      <c r="A1414" s="9"/>
      <c r="B1414" s="1" t="s">
        <v>2563</v>
      </c>
      <c r="C1414" s="2" t="s">
        <v>501</v>
      </c>
      <c r="D1414" s="2" t="s">
        <v>1161</v>
      </c>
      <c r="E1414" s="5" t="s">
        <v>7195</v>
      </c>
      <c r="F1414" s="2" t="s">
        <v>7484</v>
      </c>
      <c r="G1414" s="1" t="s">
        <v>9913</v>
      </c>
      <c r="H1414" s="1" t="s">
        <v>9914</v>
      </c>
      <c r="I1414" s="4" t="s">
        <v>5769</v>
      </c>
      <c r="J1414" s="4" t="s">
        <v>4508</v>
      </c>
    </row>
    <row r="1415" spans="1:10" x14ac:dyDescent="0.25">
      <c r="A1415" s="9"/>
      <c r="B1415" s="1" t="s">
        <v>2564</v>
      </c>
      <c r="C1415" s="2" t="s">
        <v>93</v>
      </c>
      <c r="D1415" s="2" t="s">
        <v>1161</v>
      </c>
      <c r="E1415" s="5" t="s">
        <v>7130</v>
      </c>
      <c r="F1415" s="2" t="s">
        <v>7587</v>
      </c>
      <c r="G1415" s="1" t="s">
        <v>9915</v>
      </c>
      <c r="H1415" s="1" t="s">
        <v>9916</v>
      </c>
      <c r="I1415" s="4" t="s">
        <v>5770</v>
      </c>
      <c r="J1415" s="4" t="s">
        <v>4508</v>
      </c>
    </row>
    <row r="1416" spans="1:10" x14ac:dyDescent="0.25">
      <c r="A1416" s="9"/>
      <c r="B1416" s="1" t="s">
        <v>2565</v>
      </c>
      <c r="C1416" s="2" t="s">
        <v>2566</v>
      </c>
      <c r="D1416" s="2" t="s">
        <v>1161</v>
      </c>
      <c r="E1416" s="5" t="s">
        <v>7130</v>
      </c>
      <c r="F1416" s="2" t="s">
        <v>7524</v>
      </c>
      <c r="G1416" s="1" t="s">
        <v>9917</v>
      </c>
      <c r="H1416" s="1" t="s">
        <v>9785</v>
      </c>
      <c r="I1416" s="4" t="s">
        <v>5771</v>
      </c>
      <c r="J1416" s="4" t="s">
        <v>4508</v>
      </c>
    </row>
    <row r="1417" spans="1:10" x14ac:dyDescent="0.25">
      <c r="A1417" s="9"/>
      <c r="B1417" s="1" t="s">
        <v>2567</v>
      </c>
      <c r="C1417" s="2" t="s">
        <v>2568</v>
      </c>
      <c r="D1417" s="2" t="s">
        <v>1161</v>
      </c>
      <c r="E1417" s="5" t="s">
        <v>7130</v>
      </c>
      <c r="F1417" s="2" t="s">
        <v>7527</v>
      </c>
      <c r="G1417" s="1" t="s">
        <v>9918</v>
      </c>
      <c r="H1417" s="1" t="s">
        <v>9919</v>
      </c>
      <c r="I1417" s="4" t="s">
        <v>5772</v>
      </c>
      <c r="J1417" s="4" t="s">
        <v>4508</v>
      </c>
    </row>
    <row r="1418" spans="1:10" x14ac:dyDescent="0.25">
      <c r="A1418" s="9"/>
      <c r="B1418" s="1" t="s">
        <v>2569</v>
      </c>
      <c r="C1418" s="2" t="s">
        <v>2570</v>
      </c>
      <c r="D1418" s="2" t="s">
        <v>1161</v>
      </c>
      <c r="E1418" s="5" t="s">
        <v>7143</v>
      </c>
      <c r="F1418" s="2" t="s">
        <v>7511</v>
      </c>
      <c r="G1418" s="1" t="s">
        <v>9920</v>
      </c>
      <c r="H1418" s="1" t="s">
        <v>9726</v>
      </c>
      <c r="I1418" s="4" t="s">
        <v>5773</v>
      </c>
      <c r="J1418" s="4" t="s">
        <v>4508</v>
      </c>
    </row>
    <row r="1419" spans="1:10" x14ac:dyDescent="0.25">
      <c r="A1419" s="9"/>
      <c r="B1419" s="1" t="s">
        <v>2571</v>
      </c>
      <c r="C1419" s="2" t="s">
        <v>188</v>
      </c>
      <c r="D1419" s="2" t="s">
        <v>1161</v>
      </c>
      <c r="E1419" s="5" t="s">
        <v>7145</v>
      </c>
      <c r="F1419" s="2" t="s">
        <v>7495</v>
      </c>
      <c r="G1419" s="1" t="s">
        <v>9921</v>
      </c>
      <c r="H1419" s="1" t="s">
        <v>9573</v>
      </c>
      <c r="I1419" s="4" t="s">
        <v>5774</v>
      </c>
      <c r="J1419" s="4" t="s">
        <v>4508</v>
      </c>
    </row>
    <row r="1420" spans="1:10" x14ac:dyDescent="0.25">
      <c r="A1420" s="9"/>
      <c r="B1420" s="1" t="s">
        <v>2572</v>
      </c>
      <c r="C1420" s="2" t="s">
        <v>1343</v>
      </c>
      <c r="D1420" s="2" t="s">
        <v>1161</v>
      </c>
      <c r="E1420" s="5" t="s">
        <v>7142</v>
      </c>
      <c r="F1420" s="2" t="s">
        <v>7499</v>
      </c>
      <c r="G1420" s="1" t="s">
        <v>9922</v>
      </c>
      <c r="H1420" s="1" t="s">
        <v>9679</v>
      </c>
      <c r="I1420" s="4" t="s">
        <v>4511</v>
      </c>
      <c r="J1420" s="4" t="s">
        <v>4508</v>
      </c>
    </row>
    <row r="1421" spans="1:10" x14ac:dyDescent="0.25">
      <c r="A1421" s="9"/>
      <c r="B1421" s="1" t="s">
        <v>2573</v>
      </c>
      <c r="C1421" s="2" t="s">
        <v>725</v>
      </c>
      <c r="D1421" s="2" t="s">
        <v>1161</v>
      </c>
      <c r="E1421" s="5" t="s">
        <v>7118</v>
      </c>
      <c r="F1421" s="2" t="s">
        <v>7347</v>
      </c>
      <c r="G1421" s="1" t="s">
        <v>9923</v>
      </c>
      <c r="H1421" s="1" t="s">
        <v>9924</v>
      </c>
      <c r="I1421" s="4" t="s">
        <v>5775</v>
      </c>
      <c r="J1421" s="4" t="s">
        <v>4508</v>
      </c>
    </row>
    <row r="1422" spans="1:10" x14ac:dyDescent="0.25">
      <c r="A1422" s="9"/>
      <c r="B1422" s="1" t="s">
        <v>2574</v>
      </c>
      <c r="C1422" s="2" t="s">
        <v>2575</v>
      </c>
      <c r="D1422" s="2" t="s">
        <v>1161</v>
      </c>
      <c r="E1422" s="5" t="s">
        <v>7118</v>
      </c>
      <c r="F1422" s="2" t="s">
        <v>7347</v>
      </c>
      <c r="G1422" s="1" t="s">
        <v>9925</v>
      </c>
      <c r="H1422" s="1" t="s">
        <v>9544</v>
      </c>
      <c r="I1422" s="4" t="s">
        <v>5776</v>
      </c>
      <c r="J1422" s="4" t="s">
        <v>4508</v>
      </c>
    </row>
    <row r="1423" spans="1:10" x14ac:dyDescent="0.25">
      <c r="A1423" s="9"/>
      <c r="B1423" s="1" t="s">
        <v>2576</v>
      </c>
      <c r="C1423" s="2" t="s">
        <v>710</v>
      </c>
      <c r="D1423" s="2" t="s">
        <v>1161</v>
      </c>
      <c r="E1423" s="5" t="s">
        <v>7142</v>
      </c>
      <c r="F1423" s="2" t="s">
        <v>7515</v>
      </c>
      <c r="G1423" s="1" t="s">
        <v>9926</v>
      </c>
      <c r="H1423" s="1" t="s">
        <v>9831</v>
      </c>
      <c r="I1423" s="4" t="s">
        <v>5777</v>
      </c>
      <c r="J1423" s="4" t="s">
        <v>4508</v>
      </c>
    </row>
    <row r="1424" spans="1:10" x14ac:dyDescent="0.25">
      <c r="A1424" s="9"/>
      <c r="B1424" s="1" t="s">
        <v>2577</v>
      </c>
      <c r="C1424" s="2" t="s">
        <v>297</v>
      </c>
      <c r="D1424" s="2" t="s">
        <v>1161</v>
      </c>
      <c r="E1424" s="5" t="s">
        <v>7152</v>
      </c>
      <c r="F1424" s="2" t="s">
        <v>7537</v>
      </c>
      <c r="G1424" s="1" t="s">
        <v>9927</v>
      </c>
      <c r="H1424" s="1" t="s">
        <v>9579</v>
      </c>
      <c r="I1424" s="4" t="s">
        <v>5778</v>
      </c>
      <c r="J1424" s="4" t="s">
        <v>4508</v>
      </c>
    </row>
    <row r="1425" spans="1:10" x14ac:dyDescent="0.25">
      <c r="A1425" s="9"/>
      <c r="B1425" s="1" t="s">
        <v>2578</v>
      </c>
      <c r="C1425" s="2" t="s">
        <v>2579</v>
      </c>
      <c r="D1425" s="2" t="s">
        <v>137</v>
      </c>
      <c r="E1425" s="5" t="s">
        <v>7139</v>
      </c>
      <c r="F1425" s="2" t="s">
        <v>7389</v>
      </c>
      <c r="G1425" s="1" t="s">
        <v>9928</v>
      </c>
      <c r="H1425" s="1" t="s">
        <v>9929</v>
      </c>
      <c r="I1425" s="4" t="s">
        <v>5779</v>
      </c>
      <c r="J1425" s="4" t="s">
        <v>4508</v>
      </c>
    </row>
    <row r="1426" spans="1:10" x14ac:dyDescent="0.25">
      <c r="A1426" s="9"/>
      <c r="B1426" s="1" t="s">
        <v>2580</v>
      </c>
      <c r="C1426" s="2" t="s">
        <v>315</v>
      </c>
      <c r="D1426" s="2" t="s">
        <v>137</v>
      </c>
      <c r="E1426" s="5" t="s">
        <v>7130</v>
      </c>
      <c r="F1426" s="2" t="s">
        <v>7547</v>
      </c>
      <c r="G1426" s="1" t="s">
        <v>9930</v>
      </c>
      <c r="H1426" s="1" t="s">
        <v>9931</v>
      </c>
      <c r="I1426" s="4" t="s">
        <v>5780</v>
      </c>
      <c r="J1426" s="4" t="s">
        <v>4508</v>
      </c>
    </row>
    <row r="1427" spans="1:10" x14ac:dyDescent="0.25">
      <c r="A1427" s="9"/>
      <c r="B1427" s="1" t="s">
        <v>2581</v>
      </c>
      <c r="C1427" s="2" t="s">
        <v>2582</v>
      </c>
      <c r="D1427" s="2" t="s">
        <v>137</v>
      </c>
      <c r="E1427" s="5" t="s">
        <v>7188</v>
      </c>
      <c r="F1427" s="2" t="s">
        <v>7562</v>
      </c>
      <c r="G1427" s="1" t="s">
        <v>9932</v>
      </c>
      <c r="H1427" s="1" t="s">
        <v>9933</v>
      </c>
      <c r="I1427" s="4" t="s">
        <v>5781</v>
      </c>
      <c r="J1427" s="4" t="s">
        <v>4508</v>
      </c>
    </row>
    <row r="1428" spans="1:10" x14ac:dyDescent="0.25">
      <c r="A1428" s="9"/>
      <c r="B1428" s="1" t="s">
        <v>2583</v>
      </c>
      <c r="C1428" s="2" t="s">
        <v>2584</v>
      </c>
      <c r="D1428" s="2" t="s">
        <v>137</v>
      </c>
      <c r="E1428" s="5" t="s">
        <v>7149</v>
      </c>
      <c r="F1428" s="2" t="s">
        <v>7526</v>
      </c>
      <c r="G1428" s="1" t="s">
        <v>9934</v>
      </c>
      <c r="H1428" s="1" t="s">
        <v>9935</v>
      </c>
      <c r="I1428" s="4" t="s">
        <v>5782</v>
      </c>
      <c r="J1428" s="4" t="s">
        <v>4508</v>
      </c>
    </row>
    <row r="1429" spans="1:10" x14ac:dyDescent="0.25">
      <c r="A1429" s="9"/>
      <c r="B1429" s="1" t="s">
        <v>2585</v>
      </c>
      <c r="C1429" s="2" t="s">
        <v>856</v>
      </c>
      <c r="D1429" s="2" t="s">
        <v>137</v>
      </c>
      <c r="E1429" s="5" t="s">
        <v>7153</v>
      </c>
      <c r="F1429" s="2" t="s">
        <v>7587</v>
      </c>
      <c r="G1429" s="1" t="s">
        <v>9936</v>
      </c>
      <c r="H1429" s="1" t="s">
        <v>9937</v>
      </c>
      <c r="I1429" s="4" t="s">
        <v>5783</v>
      </c>
      <c r="J1429" s="4" t="s">
        <v>4508</v>
      </c>
    </row>
    <row r="1430" spans="1:10" x14ac:dyDescent="0.25">
      <c r="A1430" s="9"/>
      <c r="B1430" s="1" t="s">
        <v>2586</v>
      </c>
      <c r="C1430" s="2" t="s">
        <v>2587</v>
      </c>
      <c r="D1430" s="2" t="s">
        <v>137</v>
      </c>
      <c r="E1430" s="5" t="s">
        <v>7193</v>
      </c>
      <c r="F1430" s="2" t="s">
        <v>7524</v>
      </c>
      <c r="G1430" s="1" t="s">
        <v>9938</v>
      </c>
      <c r="H1430" s="1" t="s">
        <v>9849</v>
      </c>
      <c r="I1430" s="4" t="s">
        <v>5784</v>
      </c>
      <c r="J1430" s="4" t="s">
        <v>4508</v>
      </c>
    </row>
    <row r="1431" spans="1:10" x14ac:dyDescent="0.25">
      <c r="A1431" s="9"/>
      <c r="B1431" s="1" t="s">
        <v>2588</v>
      </c>
      <c r="C1431" s="2" t="s">
        <v>2589</v>
      </c>
      <c r="D1431" s="2" t="s">
        <v>137</v>
      </c>
      <c r="E1431" s="5" t="s">
        <v>7175</v>
      </c>
      <c r="F1431" s="2" t="s">
        <v>7511</v>
      </c>
      <c r="G1431" s="1" t="s">
        <v>9939</v>
      </c>
      <c r="H1431" s="1" t="s">
        <v>9836</v>
      </c>
      <c r="I1431" s="4" t="s">
        <v>5785</v>
      </c>
      <c r="J1431" s="4" t="s">
        <v>4508</v>
      </c>
    </row>
    <row r="1432" spans="1:10" x14ac:dyDescent="0.25">
      <c r="A1432" s="9"/>
      <c r="B1432" s="1" t="s">
        <v>2590</v>
      </c>
      <c r="C1432" s="2" t="s">
        <v>93</v>
      </c>
      <c r="D1432" s="2" t="s">
        <v>476</v>
      </c>
      <c r="E1432" s="5" t="s">
        <v>7155</v>
      </c>
      <c r="F1432" s="2" t="s">
        <v>7495</v>
      </c>
      <c r="G1432" s="1" t="s">
        <v>9940</v>
      </c>
      <c r="H1432" s="1" t="s">
        <v>9941</v>
      </c>
      <c r="I1432" s="4" t="s">
        <v>5786</v>
      </c>
      <c r="J1432" s="4" t="s">
        <v>4508</v>
      </c>
    </row>
    <row r="1433" spans="1:10" x14ac:dyDescent="0.25">
      <c r="A1433" s="9"/>
      <c r="B1433" s="1" t="s">
        <v>2591</v>
      </c>
      <c r="C1433" s="2" t="s">
        <v>1712</v>
      </c>
      <c r="D1433" s="2" t="s">
        <v>476</v>
      </c>
      <c r="E1433" s="5" t="s">
        <v>7155</v>
      </c>
      <c r="F1433" s="2" t="s">
        <v>7495</v>
      </c>
      <c r="G1433" s="1" t="s">
        <v>9942</v>
      </c>
      <c r="H1433" s="1" t="s">
        <v>9943</v>
      </c>
      <c r="I1433" s="4" t="s">
        <v>5787</v>
      </c>
      <c r="J1433" s="4" t="s">
        <v>4508</v>
      </c>
    </row>
    <row r="1434" spans="1:10" x14ac:dyDescent="0.25">
      <c r="A1434" s="9"/>
      <c r="B1434" s="1" t="s">
        <v>2592</v>
      </c>
      <c r="C1434" s="2" t="s">
        <v>1193</v>
      </c>
      <c r="D1434" s="2" t="s">
        <v>476</v>
      </c>
      <c r="E1434" s="5" t="s">
        <v>7153</v>
      </c>
      <c r="F1434" s="2" t="s">
        <v>7500</v>
      </c>
      <c r="G1434" s="1" t="s">
        <v>9944</v>
      </c>
      <c r="H1434" s="1" t="s">
        <v>9857</v>
      </c>
      <c r="I1434" s="4" t="s">
        <v>5788</v>
      </c>
      <c r="J1434" s="4" t="s">
        <v>4508</v>
      </c>
    </row>
    <row r="1435" spans="1:10" x14ac:dyDescent="0.25">
      <c r="A1435" s="9"/>
      <c r="B1435" s="1" t="s">
        <v>2593</v>
      </c>
      <c r="C1435" s="2" t="s">
        <v>2594</v>
      </c>
      <c r="D1435" s="2" t="s">
        <v>2595</v>
      </c>
      <c r="E1435" s="5" t="s">
        <v>7146</v>
      </c>
      <c r="F1435" s="2" t="s">
        <v>7512</v>
      </c>
      <c r="G1435" s="1" t="s">
        <v>9945</v>
      </c>
      <c r="H1435" s="1" t="s">
        <v>9755</v>
      </c>
      <c r="I1435" s="4" t="s">
        <v>5789</v>
      </c>
      <c r="J1435" s="4" t="s">
        <v>4508</v>
      </c>
    </row>
    <row r="1436" spans="1:10" x14ac:dyDescent="0.25">
      <c r="A1436" s="9"/>
      <c r="B1436" s="1" t="s">
        <v>2596</v>
      </c>
      <c r="C1436" s="2" t="s">
        <v>2597</v>
      </c>
      <c r="D1436" s="2" t="s">
        <v>2598</v>
      </c>
      <c r="E1436" s="5" t="s">
        <v>7196</v>
      </c>
      <c r="F1436" s="2" t="s">
        <v>7597</v>
      </c>
      <c r="G1436" s="1" t="s">
        <v>9946</v>
      </c>
      <c r="H1436" s="1" t="s">
        <v>9947</v>
      </c>
      <c r="I1436" s="4" t="s">
        <v>5790</v>
      </c>
      <c r="J1436" s="4" t="s">
        <v>4508</v>
      </c>
    </row>
    <row r="1437" spans="1:10" x14ac:dyDescent="0.25">
      <c r="A1437" s="9"/>
      <c r="B1437" s="1" t="s">
        <v>2599</v>
      </c>
      <c r="C1437" s="2" t="s">
        <v>2600</v>
      </c>
      <c r="D1437" s="2" t="s">
        <v>1209</v>
      </c>
      <c r="E1437" s="5" t="s">
        <v>7146</v>
      </c>
      <c r="F1437" s="2" t="s">
        <v>7495</v>
      </c>
      <c r="G1437" s="1" t="s">
        <v>9948</v>
      </c>
      <c r="H1437" s="1" t="s">
        <v>9949</v>
      </c>
      <c r="I1437" s="4" t="s">
        <v>4511</v>
      </c>
      <c r="J1437" s="4" t="s">
        <v>4508</v>
      </c>
    </row>
    <row r="1438" spans="1:10" x14ac:dyDescent="0.25">
      <c r="A1438" s="9"/>
      <c r="B1438" s="1" t="s">
        <v>2601</v>
      </c>
      <c r="C1438" s="2" t="s">
        <v>2602</v>
      </c>
      <c r="D1438" s="2" t="s">
        <v>2603</v>
      </c>
      <c r="E1438" s="5" t="s">
        <v>7188</v>
      </c>
      <c r="F1438" s="2" t="s">
        <v>7562</v>
      </c>
      <c r="G1438" s="1" t="s">
        <v>9950</v>
      </c>
      <c r="H1438" s="1" t="s">
        <v>9799</v>
      </c>
      <c r="I1438" s="4" t="s">
        <v>5791</v>
      </c>
      <c r="J1438" s="4" t="s">
        <v>4508</v>
      </c>
    </row>
    <row r="1439" spans="1:10" x14ac:dyDescent="0.25">
      <c r="A1439" s="9"/>
      <c r="B1439" s="1" t="s">
        <v>2604</v>
      </c>
      <c r="C1439" s="2" t="s">
        <v>177</v>
      </c>
      <c r="D1439" s="2" t="s">
        <v>140</v>
      </c>
      <c r="E1439" s="5" t="s">
        <v>7150</v>
      </c>
      <c r="F1439" s="2" t="s">
        <v>7521</v>
      </c>
      <c r="G1439" s="1" t="s">
        <v>9951</v>
      </c>
      <c r="H1439" s="1" t="s">
        <v>9952</v>
      </c>
      <c r="I1439" s="4" t="s">
        <v>5792</v>
      </c>
      <c r="J1439" s="4" t="s">
        <v>4508</v>
      </c>
    </row>
    <row r="1440" spans="1:10" x14ac:dyDescent="0.25">
      <c r="A1440" s="9"/>
      <c r="B1440" s="1" t="s">
        <v>2605</v>
      </c>
      <c r="C1440" s="2" t="s">
        <v>2064</v>
      </c>
      <c r="D1440" s="2" t="s">
        <v>140</v>
      </c>
      <c r="E1440" s="5" t="s">
        <v>7130</v>
      </c>
      <c r="F1440" s="2" t="s">
        <v>7500</v>
      </c>
      <c r="G1440" s="1" t="s">
        <v>9953</v>
      </c>
      <c r="H1440" s="1" t="s">
        <v>9734</v>
      </c>
      <c r="I1440" s="4" t="s">
        <v>5793</v>
      </c>
      <c r="J1440" s="4" t="s">
        <v>4508</v>
      </c>
    </row>
    <row r="1441" spans="1:10" x14ac:dyDescent="0.25">
      <c r="A1441" s="9"/>
      <c r="B1441" s="1" t="s">
        <v>2606</v>
      </c>
      <c r="C1441" s="2" t="s">
        <v>2607</v>
      </c>
      <c r="D1441" s="2" t="s">
        <v>2608</v>
      </c>
      <c r="E1441" s="5" t="s">
        <v>7132</v>
      </c>
      <c r="F1441" s="2" t="s">
        <v>7563</v>
      </c>
      <c r="G1441" s="1" t="s">
        <v>9954</v>
      </c>
      <c r="H1441" s="1" t="s">
        <v>9667</v>
      </c>
      <c r="I1441" s="4" t="s">
        <v>5794</v>
      </c>
      <c r="J1441" s="4" t="s">
        <v>4508</v>
      </c>
    </row>
    <row r="1442" spans="1:10" x14ac:dyDescent="0.25">
      <c r="A1442" s="9"/>
      <c r="B1442" s="1" t="s">
        <v>2609</v>
      </c>
      <c r="C1442" s="2" t="s">
        <v>2610</v>
      </c>
      <c r="D1442" s="2" t="s">
        <v>143</v>
      </c>
      <c r="E1442" s="5" t="s">
        <v>7144</v>
      </c>
      <c r="F1442" s="2" t="s">
        <v>7597</v>
      </c>
      <c r="G1442" s="1" t="s">
        <v>9955</v>
      </c>
      <c r="H1442" s="1" t="s">
        <v>9956</v>
      </c>
      <c r="I1442" s="4" t="s">
        <v>5795</v>
      </c>
      <c r="J1442" s="4" t="s">
        <v>4508</v>
      </c>
    </row>
    <row r="1443" spans="1:10" x14ac:dyDescent="0.25">
      <c r="A1443" s="9"/>
      <c r="B1443" s="1" t="s">
        <v>2611</v>
      </c>
      <c r="C1443" s="2" t="s">
        <v>2612</v>
      </c>
      <c r="D1443" s="2" t="s">
        <v>143</v>
      </c>
      <c r="E1443" s="5" t="s">
        <v>7197</v>
      </c>
      <c r="F1443" s="2" t="s">
        <v>7598</v>
      </c>
      <c r="G1443" s="1" t="s">
        <v>9957</v>
      </c>
      <c r="H1443" s="1" t="s">
        <v>9631</v>
      </c>
      <c r="I1443" s="4" t="s">
        <v>5796</v>
      </c>
      <c r="J1443" s="4" t="s">
        <v>4508</v>
      </c>
    </row>
    <row r="1444" spans="1:10" x14ac:dyDescent="0.25">
      <c r="A1444" s="9"/>
      <c r="B1444" s="1" t="s">
        <v>2613</v>
      </c>
      <c r="C1444" s="2" t="s">
        <v>2614</v>
      </c>
      <c r="D1444" s="2" t="s">
        <v>143</v>
      </c>
      <c r="E1444" s="5" t="s">
        <v>7137</v>
      </c>
      <c r="F1444" s="2" t="s">
        <v>7584</v>
      </c>
      <c r="G1444" s="1" t="s">
        <v>9958</v>
      </c>
      <c r="H1444" s="1" t="s">
        <v>9959</v>
      </c>
      <c r="I1444" s="4" t="s">
        <v>5797</v>
      </c>
      <c r="J1444" s="4" t="s">
        <v>4508</v>
      </c>
    </row>
    <row r="1445" spans="1:10" x14ac:dyDescent="0.25">
      <c r="A1445" s="9"/>
      <c r="B1445" s="1" t="s">
        <v>2615</v>
      </c>
      <c r="C1445" s="2" t="s">
        <v>2616</v>
      </c>
      <c r="D1445" s="2" t="s">
        <v>143</v>
      </c>
      <c r="E1445" s="5" t="s">
        <v>7176</v>
      </c>
      <c r="F1445" s="2" t="s">
        <v>7493</v>
      </c>
      <c r="G1445" s="1" t="s">
        <v>9960</v>
      </c>
      <c r="H1445" s="1" t="s">
        <v>9524</v>
      </c>
      <c r="I1445" s="4" t="s">
        <v>5798</v>
      </c>
      <c r="J1445" s="4" t="s">
        <v>4508</v>
      </c>
    </row>
    <row r="1446" spans="1:10" x14ac:dyDescent="0.25">
      <c r="A1446" s="9"/>
      <c r="B1446" s="1" t="s">
        <v>2617</v>
      </c>
      <c r="C1446" s="2" t="s">
        <v>2618</v>
      </c>
      <c r="D1446" s="2" t="s">
        <v>143</v>
      </c>
      <c r="E1446" s="5" t="s">
        <v>7198</v>
      </c>
      <c r="F1446" s="2" t="s">
        <v>7526</v>
      </c>
      <c r="G1446" s="1" t="s">
        <v>9961</v>
      </c>
      <c r="H1446" s="1" t="s">
        <v>9962</v>
      </c>
      <c r="I1446" s="4" t="s">
        <v>5799</v>
      </c>
      <c r="J1446" s="4" t="s">
        <v>4508</v>
      </c>
    </row>
    <row r="1447" spans="1:10" x14ac:dyDescent="0.25">
      <c r="A1447" s="9"/>
      <c r="B1447" s="1" t="s">
        <v>2619</v>
      </c>
      <c r="C1447" s="2" t="s">
        <v>2620</v>
      </c>
      <c r="D1447" s="2" t="s">
        <v>143</v>
      </c>
      <c r="E1447" s="5" t="s">
        <v>7144</v>
      </c>
      <c r="F1447" s="2" t="s">
        <v>7526</v>
      </c>
      <c r="G1447" s="1" t="s">
        <v>9963</v>
      </c>
      <c r="H1447" s="1" t="s">
        <v>9964</v>
      </c>
      <c r="I1447" s="4" t="s">
        <v>5800</v>
      </c>
      <c r="J1447" s="4" t="s">
        <v>4508</v>
      </c>
    </row>
    <row r="1448" spans="1:10" x14ac:dyDescent="0.25">
      <c r="A1448" s="9"/>
      <c r="B1448" s="1" t="s">
        <v>2621</v>
      </c>
      <c r="C1448" s="2" t="s">
        <v>280</v>
      </c>
      <c r="D1448" s="2" t="s">
        <v>143</v>
      </c>
      <c r="E1448" s="5" t="s">
        <v>7075</v>
      </c>
      <c r="F1448" s="2" t="s">
        <v>7508</v>
      </c>
      <c r="G1448" s="1" t="s">
        <v>9965</v>
      </c>
      <c r="H1448" s="1" t="s">
        <v>9966</v>
      </c>
      <c r="I1448" s="4" t="s">
        <v>5801</v>
      </c>
      <c r="J1448" s="4" t="s">
        <v>4508</v>
      </c>
    </row>
    <row r="1449" spans="1:10" x14ac:dyDescent="0.25">
      <c r="A1449" s="9"/>
      <c r="B1449" s="1" t="s">
        <v>2622</v>
      </c>
      <c r="C1449" s="2" t="s">
        <v>142</v>
      </c>
      <c r="D1449" s="2" t="s">
        <v>143</v>
      </c>
      <c r="E1449" s="5" t="s">
        <v>7155</v>
      </c>
      <c r="F1449" s="2" t="s">
        <v>7495</v>
      </c>
      <c r="G1449" s="1" t="s">
        <v>9967</v>
      </c>
      <c r="H1449" s="1" t="s">
        <v>9751</v>
      </c>
      <c r="I1449" s="4" t="s">
        <v>5802</v>
      </c>
      <c r="J1449" s="4" t="s">
        <v>4508</v>
      </c>
    </row>
    <row r="1450" spans="1:10" x14ac:dyDescent="0.25">
      <c r="A1450" s="9"/>
      <c r="B1450" s="1" t="s">
        <v>2623</v>
      </c>
      <c r="C1450" s="2" t="s">
        <v>2624</v>
      </c>
      <c r="D1450" s="2" t="s">
        <v>143</v>
      </c>
      <c r="E1450" s="5" t="s">
        <v>7155</v>
      </c>
      <c r="F1450" s="2" t="s">
        <v>7495</v>
      </c>
      <c r="G1450" s="1" t="s">
        <v>9968</v>
      </c>
      <c r="H1450" s="1" t="s">
        <v>9884</v>
      </c>
      <c r="I1450" s="4" t="s">
        <v>5803</v>
      </c>
      <c r="J1450" s="4" t="s">
        <v>4508</v>
      </c>
    </row>
    <row r="1451" spans="1:10" x14ac:dyDescent="0.25">
      <c r="A1451" s="9"/>
      <c r="B1451" s="1" t="s">
        <v>2625</v>
      </c>
      <c r="C1451" s="2" t="s">
        <v>898</v>
      </c>
      <c r="D1451" s="2" t="s">
        <v>143</v>
      </c>
      <c r="E1451" s="5" t="s">
        <v>7155</v>
      </c>
      <c r="F1451" s="2" t="s">
        <v>7495</v>
      </c>
      <c r="G1451" s="1" t="s">
        <v>9969</v>
      </c>
      <c r="H1451" s="1" t="s">
        <v>9604</v>
      </c>
      <c r="I1451" s="4" t="s">
        <v>5804</v>
      </c>
      <c r="J1451" s="4" t="s">
        <v>4508</v>
      </c>
    </row>
    <row r="1452" spans="1:10" x14ac:dyDescent="0.25">
      <c r="A1452" s="9"/>
      <c r="B1452" s="1" t="s">
        <v>2626</v>
      </c>
      <c r="C1452" s="2" t="s">
        <v>2627</v>
      </c>
      <c r="D1452" s="2" t="s">
        <v>143</v>
      </c>
      <c r="E1452" s="5" t="s">
        <v>7150</v>
      </c>
      <c r="F1452" s="2" t="s">
        <v>7521</v>
      </c>
      <c r="G1452" s="1" t="s">
        <v>9970</v>
      </c>
      <c r="H1452" s="1" t="s">
        <v>9971</v>
      </c>
      <c r="I1452" s="4" t="s">
        <v>5805</v>
      </c>
      <c r="J1452" s="4" t="s">
        <v>4508</v>
      </c>
    </row>
    <row r="1453" spans="1:10" x14ac:dyDescent="0.25">
      <c r="A1453" s="9"/>
      <c r="B1453" s="1" t="s">
        <v>2628</v>
      </c>
      <c r="C1453" s="2" t="s">
        <v>1635</v>
      </c>
      <c r="D1453" s="2" t="s">
        <v>143</v>
      </c>
      <c r="E1453" s="5" t="s">
        <v>7156</v>
      </c>
      <c r="F1453" s="2" t="s">
        <v>7496</v>
      </c>
      <c r="G1453" s="1" t="s">
        <v>9972</v>
      </c>
      <c r="H1453" s="1" t="s">
        <v>9973</v>
      </c>
      <c r="I1453" s="4" t="s">
        <v>5806</v>
      </c>
      <c r="J1453" s="4" t="s">
        <v>4508</v>
      </c>
    </row>
    <row r="1454" spans="1:10" x14ac:dyDescent="0.25">
      <c r="A1454" s="9"/>
      <c r="B1454" s="1" t="s">
        <v>2629</v>
      </c>
      <c r="C1454" s="2" t="s">
        <v>1439</v>
      </c>
      <c r="D1454" s="2" t="s">
        <v>143</v>
      </c>
      <c r="E1454" s="5" t="s">
        <v>7141</v>
      </c>
      <c r="F1454" s="2" t="s">
        <v>7511</v>
      </c>
      <c r="G1454" s="1" t="s">
        <v>9974</v>
      </c>
      <c r="H1454" s="1" t="s">
        <v>9975</v>
      </c>
      <c r="I1454" s="4" t="s">
        <v>5807</v>
      </c>
      <c r="J1454" s="4" t="s">
        <v>4508</v>
      </c>
    </row>
    <row r="1455" spans="1:10" x14ac:dyDescent="0.25">
      <c r="A1455" s="9"/>
      <c r="B1455" s="1" t="s">
        <v>2630</v>
      </c>
      <c r="C1455" s="2" t="s">
        <v>2631</v>
      </c>
      <c r="D1455" s="2" t="s">
        <v>485</v>
      </c>
      <c r="E1455" s="5" t="s">
        <v>7134</v>
      </c>
      <c r="F1455" s="2" t="s">
        <v>7492</v>
      </c>
      <c r="G1455" s="1" t="s">
        <v>9976</v>
      </c>
      <c r="H1455" s="1" t="s">
        <v>9977</v>
      </c>
      <c r="I1455" s="4" t="s">
        <v>5808</v>
      </c>
      <c r="J1455" s="4" t="s">
        <v>4508</v>
      </c>
    </row>
    <row r="1456" spans="1:10" x14ac:dyDescent="0.25">
      <c r="A1456" s="9"/>
      <c r="B1456" s="1" t="s">
        <v>2632</v>
      </c>
      <c r="C1456" s="2" t="s">
        <v>2633</v>
      </c>
      <c r="D1456" s="2" t="s">
        <v>485</v>
      </c>
      <c r="E1456" s="5" t="s">
        <v>7141</v>
      </c>
      <c r="F1456" s="2" t="s">
        <v>7576</v>
      </c>
      <c r="G1456" s="1" t="s">
        <v>9978</v>
      </c>
      <c r="H1456" s="1" t="s">
        <v>9924</v>
      </c>
      <c r="I1456" s="4" t="s">
        <v>5809</v>
      </c>
      <c r="J1456" s="4" t="s">
        <v>4508</v>
      </c>
    </row>
    <row r="1457" spans="1:10" x14ac:dyDescent="0.25">
      <c r="A1457" s="9"/>
      <c r="B1457" s="1" t="s">
        <v>2634</v>
      </c>
      <c r="C1457" s="2" t="s">
        <v>2635</v>
      </c>
      <c r="D1457" s="2" t="s">
        <v>149</v>
      </c>
      <c r="E1457" s="5" t="s">
        <v>7199</v>
      </c>
      <c r="F1457" s="2" t="s">
        <v>7484</v>
      </c>
      <c r="G1457" s="1" t="s">
        <v>9979</v>
      </c>
      <c r="H1457" s="1" t="s">
        <v>9594</v>
      </c>
      <c r="I1457" s="4" t="s">
        <v>5810</v>
      </c>
      <c r="J1457" s="4" t="s">
        <v>4508</v>
      </c>
    </row>
    <row r="1458" spans="1:10" x14ac:dyDescent="0.25">
      <c r="A1458" s="9"/>
      <c r="B1458" s="1" t="s">
        <v>2636</v>
      </c>
      <c r="C1458" s="2" t="s">
        <v>2637</v>
      </c>
      <c r="D1458" s="2" t="s">
        <v>149</v>
      </c>
      <c r="E1458" s="5" t="s">
        <v>7132</v>
      </c>
      <c r="F1458" s="2" t="s">
        <v>7519</v>
      </c>
      <c r="G1458" s="1" t="s">
        <v>9980</v>
      </c>
      <c r="H1458" s="1" t="s">
        <v>9542</v>
      </c>
      <c r="I1458" s="4" t="s">
        <v>5811</v>
      </c>
      <c r="J1458" s="4" t="s">
        <v>4508</v>
      </c>
    </row>
    <row r="1459" spans="1:10" x14ac:dyDescent="0.25">
      <c r="A1459" s="9"/>
      <c r="B1459" s="1" t="s">
        <v>2638</v>
      </c>
      <c r="C1459" s="2" t="s">
        <v>2639</v>
      </c>
      <c r="D1459" s="2" t="s">
        <v>2640</v>
      </c>
      <c r="E1459" s="5" t="s">
        <v>7146</v>
      </c>
      <c r="F1459" s="2" t="s">
        <v>7599</v>
      </c>
      <c r="G1459" s="1" t="s">
        <v>9981</v>
      </c>
      <c r="H1459" s="1" t="s">
        <v>9639</v>
      </c>
      <c r="I1459" s="4" t="s">
        <v>5812</v>
      </c>
      <c r="J1459" s="4" t="s">
        <v>4508</v>
      </c>
    </row>
    <row r="1460" spans="1:10" x14ac:dyDescent="0.25">
      <c r="A1460" s="9"/>
      <c r="B1460" s="1" t="s">
        <v>2641</v>
      </c>
      <c r="C1460" s="2" t="s">
        <v>234</v>
      </c>
      <c r="D1460" s="2" t="s">
        <v>149</v>
      </c>
      <c r="E1460" s="5" t="s">
        <v>7142</v>
      </c>
      <c r="F1460" s="2" t="s">
        <v>7506</v>
      </c>
      <c r="G1460" s="1" t="s">
        <v>9982</v>
      </c>
      <c r="H1460" s="1" t="s">
        <v>9983</v>
      </c>
      <c r="I1460" s="4" t="s">
        <v>5813</v>
      </c>
      <c r="J1460" s="4" t="s">
        <v>4508</v>
      </c>
    </row>
    <row r="1461" spans="1:10" x14ac:dyDescent="0.25">
      <c r="A1461" s="9"/>
      <c r="B1461" s="1" t="s">
        <v>2642</v>
      </c>
      <c r="C1461" s="2" t="s">
        <v>2283</v>
      </c>
      <c r="D1461" s="2" t="s">
        <v>149</v>
      </c>
      <c r="E1461" s="5" t="s">
        <v>7194</v>
      </c>
      <c r="F1461" s="2" t="s">
        <v>7484</v>
      </c>
      <c r="G1461" s="1" t="s">
        <v>9984</v>
      </c>
      <c r="H1461" s="1" t="s">
        <v>9985</v>
      </c>
      <c r="I1461" s="4" t="s">
        <v>5814</v>
      </c>
      <c r="J1461" s="4" t="s">
        <v>4508</v>
      </c>
    </row>
    <row r="1462" spans="1:10" x14ac:dyDescent="0.25">
      <c r="A1462" s="9"/>
      <c r="B1462" s="1" t="s">
        <v>2643</v>
      </c>
      <c r="C1462" s="2" t="s">
        <v>1978</v>
      </c>
      <c r="D1462" s="2" t="s">
        <v>149</v>
      </c>
      <c r="E1462" s="5" t="s">
        <v>7130</v>
      </c>
      <c r="F1462" s="2" t="s">
        <v>7390</v>
      </c>
      <c r="G1462" s="1" t="s">
        <v>9986</v>
      </c>
      <c r="H1462" s="1" t="s">
        <v>9987</v>
      </c>
      <c r="I1462" s="4" t="s">
        <v>5815</v>
      </c>
      <c r="J1462" s="4" t="s">
        <v>4508</v>
      </c>
    </row>
    <row r="1463" spans="1:10" x14ac:dyDescent="0.25">
      <c r="A1463" s="9"/>
      <c r="B1463" s="1" t="s">
        <v>2644</v>
      </c>
      <c r="C1463" s="2" t="s">
        <v>409</v>
      </c>
      <c r="D1463" s="2" t="s">
        <v>149</v>
      </c>
      <c r="E1463" s="5" t="s">
        <v>7170</v>
      </c>
      <c r="F1463" s="2" t="s">
        <v>7521</v>
      </c>
      <c r="G1463" s="1" t="s">
        <v>9988</v>
      </c>
      <c r="H1463" s="1" t="s">
        <v>9919</v>
      </c>
      <c r="I1463" s="4" t="s">
        <v>5816</v>
      </c>
      <c r="J1463" s="4" t="s">
        <v>4508</v>
      </c>
    </row>
    <row r="1464" spans="1:10" x14ac:dyDescent="0.25">
      <c r="A1464" s="9"/>
      <c r="B1464" s="1" t="s">
        <v>2645</v>
      </c>
      <c r="C1464" s="2" t="s">
        <v>2646</v>
      </c>
      <c r="D1464" s="2" t="s">
        <v>149</v>
      </c>
      <c r="E1464" s="5" t="s">
        <v>7134</v>
      </c>
      <c r="F1464" s="2" t="s">
        <v>7521</v>
      </c>
      <c r="G1464" s="1" t="s">
        <v>9989</v>
      </c>
      <c r="H1464" s="1" t="s">
        <v>9990</v>
      </c>
      <c r="I1464" s="4" t="s">
        <v>5817</v>
      </c>
      <c r="J1464" s="4" t="s">
        <v>4508</v>
      </c>
    </row>
    <row r="1465" spans="1:10" x14ac:dyDescent="0.25">
      <c r="A1465" s="9"/>
      <c r="B1465" s="1" t="s">
        <v>2647</v>
      </c>
      <c r="C1465" s="2" t="s">
        <v>232</v>
      </c>
      <c r="D1465" s="2" t="s">
        <v>149</v>
      </c>
      <c r="E1465" s="5" t="s">
        <v>7134</v>
      </c>
      <c r="F1465" s="2" t="s">
        <v>7525</v>
      </c>
      <c r="G1465" s="1" t="s">
        <v>9991</v>
      </c>
      <c r="H1465" s="1" t="s">
        <v>9992</v>
      </c>
      <c r="I1465" s="4" t="s">
        <v>5818</v>
      </c>
      <c r="J1465" s="4" t="s">
        <v>4508</v>
      </c>
    </row>
    <row r="1466" spans="1:10" x14ac:dyDescent="0.25">
      <c r="A1466" s="9"/>
      <c r="B1466" s="1" t="s">
        <v>2648</v>
      </c>
      <c r="C1466" s="2" t="s">
        <v>1777</v>
      </c>
      <c r="D1466" s="2" t="s">
        <v>149</v>
      </c>
      <c r="E1466" s="5" t="s">
        <v>7134</v>
      </c>
      <c r="F1466" s="2" t="s">
        <v>7540</v>
      </c>
      <c r="G1466" s="1" t="s">
        <v>9993</v>
      </c>
      <c r="H1466" s="1" t="s">
        <v>9804</v>
      </c>
      <c r="I1466" s="4" t="s">
        <v>5819</v>
      </c>
      <c r="J1466" s="4" t="s">
        <v>4508</v>
      </c>
    </row>
    <row r="1467" spans="1:10" x14ac:dyDescent="0.25">
      <c r="A1467" s="9"/>
      <c r="B1467" s="1" t="s">
        <v>2649</v>
      </c>
      <c r="C1467" s="2" t="s">
        <v>2650</v>
      </c>
      <c r="D1467" s="2" t="s">
        <v>149</v>
      </c>
      <c r="E1467" s="5" t="s">
        <v>7147</v>
      </c>
      <c r="F1467" s="2" t="s">
        <v>7347</v>
      </c>
      <c r="G1467" s="1" t="s">
        <v>9994</v>
      </c>
      <c r="H1467" s="1" t="s">
        <v>9995</v>
      </c>
      <c r="I1467" s="4" t="s">
        <v>5820</v>
      </c>
      <c r="J1467" s="4" t="s">
        <v>4508</v>
      </c>
    </row>
    <row r="1468" spans="1:10" x14ac:dyDescent="0.25">
      <c r="A1468" s="9"/>
      <c r="B1468" s="1" t="s">
        <v>2651</v>
      </c>
      <c r="C1468" s="2" t="s">
        <v>2652</v>
      </c>
      <c r="D1468" s="2" t="s">
        <v>149</v>
      </c>
      <c r="E1468" s="5" t="s">
        <v>7137</v>
      </c>
      <c r="F1468" s="2" t="s">
        <v>7502</v>
      </c>
      <c r="G1468" s="1" t="s">
        <v>9996</v>
      </c>
      <c r="H1468" s="1" t="s">
        <v>9565</v>
      </c>
      <c r="I1468" s="4" t="s">
        <v>5821</v>
      </c>
      <c r="J1468" s="4" t="s">
        <v>4508</v>
      </c>
    </row>
    <row r="1469" spans="1:10" x14ac:dyDescent="0.25">
      <c r="A1469" s="9"/>
      <c r="B1469" s="1" t="s">
        <v>2653</v>
      </c>
      <c r="C1469" s="2" t="s">
        <v>177</v>
      </c>
      <c r="D1469" s="2" t="s">
        <v>149</v>
      </c>
      <c r="E1469" s="5" t="s">
        <v>7168</v>
      </c>
      <c r="F1469" s="2" t="s">
        <v>7576</v>
      </c>
      <c r="G1469" s="1" t="s">
        <v>9997</v>
      </c>
      <c r="H1469" s="1" t="s">
        <v>9998</v>
      </c>
      <c r="I1469" s="4" t="s">
        <v>5822</v>
      </c>
      <c r="J1469" s="4" t="s">
        <v>4508</v>
      </c>
    </row>
    <row r="1470" spans="1:10" x14ac:dyDescent="0.25">
      <c r="A1470" s="9"/>
      <c r="B1470" s="1" t="s">
        <v>2654</v>
      </c>
      <c r="C1470" s="2" t="s">
        <v>2655</v>
      </c>
      <c r="D1470" s="2" t="s">
        <v>494</v>
      </c>
      <c r="E1470" s="5" t="s">
        <v>7177</v>
      </c>
      <c r="F1470" s="2" t="s">
        <v>7581</v>
      </c>
      <c r="G1470" s="1" t="s">
        <v>9999</v>
      </c>
      <c r="H1470" s="1" t="s">
        <v>10000</v>
      </c>
      <c r="I1470" s="4" t="s">
        <v>5823</v>
      </c>
      <c r="J1470" s="4" t="s">
        <v>4508</v>
      </c>
    </row>
    <row r="1471" spans="1:10" x14ac:dyDescent="0.25">
      <c r="A1471" s="9"/>
      <c r="B1471" s="1" t="s">
        <v>2656</v>
      </c>
      <c r="C1471" s="2" t="s">
        <v>2657</v>
      </c>
      <c r="D1471" s="2" t="s">
        <v>494</v>
      </c>
      <c r="E1471" s="5" t="s">
        <v>7137</v>
      </c>
      <c r="F1471" s="2" t="s">
        <v>7495</v>
      </c>
      <c r="G1471" s="1" t="s">
        <v>10001</v>
      </c>
      <c r="H1471" s="1" t="s">
        <v>10002</v>
      </c>
      <c r="I1471" s="4" t="s">
        <v>5824</v>
      </c>
      <c r="J1471" s="4" t="s">
        <v>4508</v>
      </c>
    </row>
    <row r="1472" spans="1:10" x14ac:dyDescent="0.25">
      <c r="A1472" s="9"/>
      <c r="B1472" s="1" t="s">
        <v>2658</v>
      </c>
      <c r="C1472" s="2" t="s">
        <v>2659</v>
      </c>
      <c r="D1472" s="2" t="s">
        <v>2660</v>
      </c>
      <c r="E1472" s="5" t="s">
        <v>7141</v>
      </c>
      <c r="F1472" s="2" t="s">
        <v>7502</v>
      </c>
      <c r="G1472" s="1" t="s">
        <v>10003</v>
      </c>
      <c r="H1472" s="1" t="s">
        <v>9841</v>
      </c>
      <c r="I1472" s="4" t="s">
        <v>5825</v>
      </c>
      <c r="J1472" s="4" t="s">
        <v>4508</v>
      </c>
    </row>
    <row r="1473" spans="1:10" x14ac:dyDescent="0.25">
      <c r="A1473" s="9"/>
      <c r="B1473" s="1" t="s">
        <v>2661</v>
      </c>
      <c r="C1473" s="2" t="s">
        <v>353</v>
      </c>
      <c r="D1473" s="2" t="s">
        <v>154</v>
      </c>
      <c r="E1473" s="5" t="s">
        <v>7159</v>
      </c>
      <c r="F1473" s="2" t="s">
        <v>7584</v>
      </c>
      <c r="G1473" s="1" t="s">
        <v>10004</v>
      </c>
      <c r="H1473" s="1" t="s">
        <v>10005</v>
      </c>
      <c r="I1473" s="4" t="s">
        <v>5826</v>
      </c>
      <c r="J1473" s="4" t="s">
        <v>4508</v>
      </c>
    </row>
    <row r="1474" spans="1:10" x14ac:dyDescent="0.25">
      <c r="A1474" s="9"/>
      <c r="B1474" s="1" t="s">
        <v>2662</v>
      </c>
      <c r="C1474" s="2" t="s">
        <v>2663</v>
      </c>
      <c r="D1474" s="2" t="s">
        <v>154</v>
      </c>
      <c r="E1474" s="5" t="s">
        <v>7141</v>
      </c>
      <c r="F1474" s="2" t="s">
        <v>7600</v>
      </c>
      <c r="G1474" s="1" t="s">
        <v>10006</v>
      </c>
      <c r="H1474" s="1" t="s">
        <v>9581</v>
      </c>
      <c r="I1474" s="4" t="s">
        <v>5827</v>
      </c>
      <c r="J1474" s="4" t="s">
        <v>4508</v>
      </c>
    </row>
    <row r="1475" spans="1:10" x14ac:dyDescent="0.25">
      <c r="A1475" s="9"/>
      <c r="B1475" s="1" t="s">
        <v>2664</v>
      </c>
      <c r="C1475" s="2" t="s">
        <v>325</v>
      </c>
      <c r="D1475" s="2" t="s">
        <v>154</v>
      </c>
      <c r="E1475" s="5" t="s">
        <v>7118</v>
      </c>
      <c r="F1475" s="2" t="s">
        <v>7370</v>
      </c>
      <c r="G1475" s="1" t="s">
        <v>10007</v>
      </c>
      <c r="H1475" s="1" t="s">
        <v>10008</v>
      </c>
      <c r="I1475" s="4" t="s">
        <v>5828</v>
      </c>
      <c r="J1475" s="4" t="s">
        <v>4508</v>
      </c>
    </row>
    <row r="1476" spans="1:10" x14ac:dyDescent="0.25">
      <c r="A1476" s="9"/>
      <c r="B1476" s="1" t="s">
        <v>2665</v>
      </c>
      <c r="C1476" s="2" t="s">
        <v>2666</v>
      </c>
      <c r="D1476" s="2" t="s">
        <v>154</v>
      </c>
      <c r="E1476" s="5" t="s">
        <v>7130</v>
      </c>
      <c r="F1476" s="2" t="s">
        <v>7579</v>
      </c>
      <c r="G1476" s="1" t="s">
        <v>10009</v>
      </c>
      <c r="H1476" s="1" t="s">
        <v>9624</v>
      </c>
      <c r="I1476" s="4" t="s">
        <v>5829</v>
      </c>
      <c r="J1476" s="4" t="s">
        <v>4508</v>
      </c>
    </row>
    <row r="1477" spans="1:10" x14ac:dyDescent="0.25">
      <c r="A1477" s="9"/>
      <c r="B1477" s="1" t="s">
        <v>2667</v>
      </c>
      <c r="C1477" s="2" t="s">
        <v>955</v>
      </c>
      <c r="D1477" s="2" t="s">
        <v>154</v>
      </c>
      <c r="E1477" s="5" t="s">
        <v>7200</v>
      </c>
      <c r="F1477" s="2" t="s">
        <v>7601</v>
      </c>
      <c r="G1477" s="1" t="s">
        <v>10010</v>
      </c>
      <c r="H1477" s="1" t="s">
        <v>9697</v>
      </c>
      <c r="I1477" s="4" t="s">
        <v>5830</v>
      </c>
      <c r="J1477" s="4" t="s">
        <v>4508</v>
      </c>
    </row>
    <row r="1478" spans="1:10" x14ac:dyDescent="0.25">
      <c r="A1478" s="9"/>
      <c r="B1478" s="1" t="s">
        <v>2668</v>
      </c>
      <c r="C1478" s="2" t="s">
        <v>93</v>
      </c>
      <c r="D1478" s="2" t="s">
        <v>154</v>
      </c>
      <c r="E1478" s="5" t="s">
        <v>7195</v>
      </c>
      <c r="F1478" s="2" t="s">
        <v>7372</v>
      </c>
      <c r="G1478" s="1" t="s">
        <v>10011</v>
      </c>
      <c r="H1478" s="1" t="s">
        <v>10012</v>
      </c>
      <c r="I1478" s="4" t="s">
        <v>5831</v>
      </c>
      <c r="J1478" s="4" t="s">
        <v>4508</v>
      </c>
    </row>
    <row r="1479" spans="1:10" x14ac:dyDescent="0.25">
      <c r="A1479" s="9"/>
      <c r="B1479" s="1" t="s">
        <v>2669</v>
      </c>
      <c r="C1479" s="2" t="s">
        <v>2670</v>
      </c>
      <c r="D1479" s="2" t="s">
        <v>154</v>
      </c>
      <c r="E1479" s="5" t="s">
        <v>7195</v>
      </c>
      <c r="F1479" s="2" t="s">
        <v>7372</v>
      </c>
      <c r="G1479" s="1" t="s">
        <v>10013</v>
      </c>
      <c r="H1479" s="1" t="s">
        <v>9747</v>
      </c>
      <c r="I1479" s="4" t="s">
        <v>5832</v>
      </c>
      <c r="J1479" s="4" t="s">
        <v>4508</v>
      </c>
    </row>
    <row r="1480" spans="1:10" x14ac:dyDescent="0.25">
      <c r="A1480" s="9"/>
      <c r="B1480" s="1" t="s">
        <v>2671</v>
      </c>
      <c r="C1480" s="2" t="s">
        <v>2672</v>
      </c>
      <c r="D1480" s="2" t="s">
        <v>154</v>
      </c>
      <c r="E1480" s="5" t="s">
        <v>7198</v>
      </c>
      <c r="F1480" s="2" t="s">
        <v>7546</v>
      </c>
      <c r="G1480" s="1" t="s">
        <v>10014</v>
      </c>
      <c r="H1480" s="1" t="s">
        <v>9711</v>
      </c>
      <c r="I1480" s="4" t="s">
        <v>5833</v>
      </c>
      <c r="J1480" s="4" t="s">
        <v>4508</v>
      </c>
    </row>
    <row r="1481" spans="1:10" x14ac:dyDescent="0.25">
      <c r="A1481" s="9"/>
      <c r="B1481" s="1" t="s">
        <v>2673</v>
      </c>
      <c r="C1481" s="2" t="s">
        <v>2674</v>
      </c>
      <c r="D1481" s="2" t="s">
        <v>154</v>
      </c>
      <c r="E1481" s="5" t="s">
        <v>7149</v>
      </c>
      <c r="F1481" s="2" t="s">
        <v>7526</v>
      </c>
      <c r="G1481" s="1" t="s">
        <v>10015</v>
      </c>
      <c r="H1481" s="1" t="s">
        <v>10016</v>
      </c>
      <c r="I1481" s="4" t="s">
        <v>5834</v>
      </c>
      <c r="J1481" s="4" t="s">
        <v>4508</v>
      </c>
    </row>
    <row r="1482" spans="1:10" x14ac:dyDescent="0.25">
      <c r="A1482" s="9"/>
      <c r="B1482" s="1" t="s">
        <v>2675</v>
      </c>
      <c r="C1482" s="2" t="s">
        <v>1290</v>
      </c>
      <c r="D1482" s="2" t="s">
        <v>154</v>
      </c>
      <c r="E1482" s="5" t="s">
        <v>7134</v>
      </c>
      <c r="F1482" s="2" t="s">
        <v>7543</v>
      </c>
      <c r="G1482" s="1" t="s">
        <v>10017</v>
      </c>
      <c r="H1482" s="1" t="s">
        <v>10018</v>
      </c>
      <c r="I1482" s="4" t="s">
        <v>5835</v>
      </c>
      <c r="J1482" s="4" t="s">
        <v>4508</v>
      </c>
    </row>
    <row r="1483" spans="1:10" x14ac:dyDescent="0.25">
      <c r="A1483" s="9"/>
      <c r="B1483" s="1" t="s">
        <v>2676</v>
      </c>
      <c r="C1483" s="2" t="s">
        <v>2677</v>
      </c>
      <c r="D1483" s="2" t="s">
        <v>154</v>
      </c>
      <c r="E1483" s="5" t="s">
        <v>7075</v>
      </c>
      <c r="F1483" s="2" t="s">
        <v>7508</v>
      </c>
      <c r="G1483" s="1" t="s">
        <v>10019</v>
      </c>
      <c r="H1483" s="1" t="s">
        <v>10020</v>
      </c>
      <c r="I1483" s="4" t="s">
        <v>5836</v>
      </c>
      <c r="J1483" s="4" t="s">
        <v>4508</v>
      </c>
    </row>
    <row r="1484" spans="1:10" x14ac:dyDescent="0.25">
      <c r="A1484" s="9"/>
      <c r="B1484" s="1" t="s">
        <v>2678</v>
      </c>
      <c r="C1484" s="2" t="s">
        <v>230</v>
      </c>
      <c r="D1484" s="2" t="s">
        <v>154</v>
      </c>
      <c r="E1484" s="5" t="s">
        <v>7130</v>
      </c>
      <c r="F1484" s="2" t="s">
        <v>7587</v>
      </c>
      <c r="G1484" s="1" t="s">
        <v>10021</v>
      </c>
      <c r="H1484" s="1" t="s">
        <v>9747</v>
      </c>
      <c r="I1484" s="4" t="s">
        <v>5837</v>
      </c>
      <c r="J1484" s="4" t="s">
        <v>4508</v>
      </c>
    </row>
    <row r="1485" spans="1:10" x14ac:dyDescent="0.25">
      <c r="A1485" s="9"/>
      <c r="B1485" s="1" t="s">
        <v>2679</v>
      </c>
      <c r="C1485" s="2" t="s">
        <v>115</v>
      </c>
      <c r="D1485" s="2" t="s">
        <v>154</v>
      </c>
      <c r="E1485" s="5" t="s">
        <v>7130</v>
      </c>
      <c r="F1485" s="2" t="s">
        <v>7492</v>
      </c>
      <c r="G1485" s="1" t="s">
        <v>10022</v>
      </c>
      <c r="H1485" s="1" t="s">
        <v>10023</v>
      </c>
      <c r="I1485" s="4" t="s">
        <v>5838</v>
      </c>
      <c r="J1485" s="4" t="s">
        <v>4508</v>
      </c>
    </row>
    <row r="1486" spans="1:10" x14ac:dyDescent="0.25">
      <c r="A1486" s="9"/>
      <c r="B1486" s="1" t="s">
        <v>2680</v>
      </c>
      <c r="C1486" s="2" t="s">
        <v>1483</v>
      </c>
      <c r="D1486" s="2" t="s">
        <v>154</v>
      </c>
      <c r="E1486" s="5" t="s">
        <v>7130</v>
      </c>
      <c r="F1486" s="2" t="s">
        <v>7492</v>
      </c>
      <c r="G1486" s="1" t="s">
        <v>10024</v>
      </c>
      <c r="H1486" s="1" t="s">
        <v>9573</v>
      </c>
      <c r="I1486" s="4" t="s">
        <v>5839</v>
      </c>
      <c r="J1486" s="4" t="s">
        <v>4508</v>
      </c>
    </row>
    <row r="1487" spans="1:10" x14ac:dyDescent="0.25">
      <c r="A1487" s="9"/>
      <c r="B1487" s="1" t="s">
        <v>2681</v>
      </c>
      <c r="C1487" s="2" t="s">
        <v>501</v>
      </c>
      <c r="D1487" s="2" t="s">
        <v>154</v>
      </c>
      <c r="E1487" s="5" t="s">
        <v>7130</v>
      </c>
      <c r="F1487" s="2" t="s">
        <v>7492</v>
      </c>
      <c r="G1487" s="1" t="s">
        <v>10025</v>
      </c>
      <c r="H1487" s="1" t="s">
        <v>10026</v>
      </c>
      <c r="I1487" s="4" t="s">
        <v>5840</v>
      </c>
      <c r="J1487" s="4" t="s">
        <v>4508</v>
      </c>
    </row>
    <row r="1488" spans="1:10" x14ac:dyDescent="0.25">
      <c r="A1488" s="9"/>
      <c r="B1488" s="1" t="s">
        <v>2682</v>
      </c>
      <c r="C1488" s="2" t="s">
        <v>964</v>
      </c>
      <c r="D1488" s="2" t="s">
        <v>154</v>
      </c>
      <c r="E1488" s="5" t="s">
        <v>7184</v>
      </c>
      <c r="F1488" s="2" t="s">
        <v>7494</v>
      </c>
      <c r="G1488" s="1" t="s">
        <v>10027</v>
      </c>
      <c r="H1488" s="1" t="s">
        <v>9854</v>
      </c>
      <c r="I1488" s="4" t="s">
        <v>5841</v>
      </c>
      <c r="J1488" s="4" t="s">
        <v>4508</v>
      </c>
    </row>
    <row r="1489" spans="1:10" x14ac:dyDescent="0.25">
      <c r="A1489" s="9"/>
      <c r="B1489" s="1" t="s">
        <v>2683</v>
      </c>
      <c r="C1489" s="2" t="s">
        <v>2684</v>
      </c>
      <c r="D1489" s="2" t="s">
        <v>154</v>
      </c>
      <c r="E1489" s="5" t="s">
        <v>7201</v>
      </c>
      <c r="F1489" s="2" t="s">
        <v>7563</v>
      </c>
      <c r="G1489" s="1" t="s">
        <v>10028</v>
      </c>
      <c r="H1489" s="1" t="s">
        <v>9626</v>
      </c>
      <c r="I1489" s="4" t="s">
        <v>5842</v>
      </c>
      <c r="J1489" s="4" t="s">
        <v>4508</v>
      </c>
    </row>
    <row r="1490" spans="1:10" x14ac:dyDescent="0.25">
      <c r="A1490" s="9"/>
      <c r="B1490" s="1" t="s">
        <v>2685</v>
      </c>
      <c r="C1490" s="2" t="s">
        <v>2686</v>
      </c>
      <c r="D1490" s="2" t="s">
        <v>154</v>
      </c>
      <c r="E1490" s="5" t="s">
        <v>7697</v>
      </c>
      <c r="F1490" s="2" t="s">
        <v>7522</v>
      </c>
      <c r="G1490" s="1" t="s">
        <v>10029</v>
      </c>
      <c r="H1490" s="1" t="s">
        <v>9914</v>
      </c>
      <c r="I1490" s="4" t="s">
        <v>4511</v>
      </c>
      <c r="J1490" s="4" t="s">
        <v>4508</v>
      </c>
    </row>
    <row r="1491" spans="1:10" x14ac:dyDescent="0.25">
      <c r="A1491" s="9"/>
      <c r="B1491" s="1" t="s">
        <v>2687</v>
      </c>
      <c r="C1491" s="2" t="s">
        <v>93</v>
      </c>
      <c r="D1491" s="2" t="s">
        <v>154</v>
      </c>
      <c r="E1491" s="5" t="s">
        <v>7054</v>
      </c>
      <c r="F1491" s="2" t="s">
        <v>7514</v>
      </c>
      <c r="G1491" s="1" t="s">
        <v>10030</v>
      </c>
      <c r="H1491" s="1" t="s">
        <v>9703</v>
      </c>
      <c r="I1491" s="4" t="s">
        <v>5843</v>
      </c>
      <c r="J1491" s="4" t="s">
        <v>4508</v>
      </c>
    </row>
    <row r="1492" spans="1:10" x14ac:dyDescent="0.25">
      <c r="A1492" s="9"/>
      <c r="B1492" s="1" t="s">
        <v>2688</v>
      </c>
      <c r="C1492" s="2" t="s">
        <v>2689</v>
      </c>
      <c r="D1492" s="2" t="s">
        <v>154</v>
      </c>
      <c r="E1492" s="5" t="s">
        <v>7145</v>
      </c>
      <c r="F1492" s="2" t="s">
        <v>7523</v>
      </c>
      <c r="G1492" s="1" t="s">
        <v>10031</v>
      </c>
      <c r="H1492" s="1" t="s">
        <v>10032</v>
      </c>
      <c r="I1492" s="4" t="s">
        <v>5844</v>
      </c>
      <c r="J1492" s="4" t="s">
        <v>4508</v>
      </c>
    </row>
    <row r="1493" spans="1:10" x14ac:dyDescent="0.25">
      <c r="A1493" s="9"/>
      <c r="B1493" s="1" t="s">
        <v>2690</v>
      </c>
      <c r="C1493" s="2" t="s">
        <v>93</v>
      </c>
      <c r="D1493" s="2" t="s">
        <v>154</v>
      </c>
      <c r="E1493" s="5" t="s">
        <v>7153</v>
      </c>
      <c r="F1493" s="2" t="s">
        <v>7500</v>
      </c>
      <c r="G1493" s="1" t="s">
        <v>10033</v>
      </c>
      <c r="H1493" s="1" t="s">
        <v>10034</v>
      </c>
      <c r="I1493" s="4" t="s">
        <v>5845</v>
      </c>
      <c r="J1493" s="4" t="s">
        <v>4508</v>
      </c>
    </row>
    <row r="1494" spans="1:10" x14ac:dyDescent="0.25">
      <c r="A1494" s="9"/>
      <c r="B1494" s="1" t="s">
        <v>2691</v>
      </c>
      <c r="C1494" s="2" t="s">
        <v>177</v>
      </c>
      <c r="D1494" s="2" t="s">
        <v>154</v>
      </c>
      <c r="E1494" s="5" t="s">
        <v>7132</v>
      </c>
      <c r="F1494" s="2" t="s">
        <v>7545</v>
      </c>
      <c r="G1494" s="1" t="s">
        <v>10035</v>
      </c>
      <c r="H1494" s="1" t="s">
        <v>10036</v>
      </c>
      <c r="I1494" s="4" t="s">
        <v>4511</v>
      </c>
      <c r="J1494" s="4" t="s">
        <v>4508</v>
      </c>
    </row>
    <row r="1495" spans="1:10" x14ac:dyDescent="0.25">
      <c r="A1495" s="9"/>
      <c r="B1495" s="1" t="s">
        <v>2692</v>
      </c>
      <c r="C1495" s="2" t="s">
        <v>2693</v>
      </c>
      <c r="D1495" s="2" t="s">
        <v>1287</v>
      </c>
      <c r="E1495" s="5" t="s">
        <v>7133</v>
      </c>
      <c r="F1495" s="2" t="s">
        <v>7501</v>
      </c>
      <c r="G1495" s="1" t="s">
        <v>10037</v>
      </c>
      <c r="H1495" s="1" t="s">
        <v>9589</v>
      </c>
      <c r="I1495" s="4" t="s">
        <v>5846</v>
      </c>
      <c r="J1495" s="4" t="s">
        <v>4508</v>
      </c>
    </row>
    <row r="1496" spans="1:10" x14ac:dyDescent="0.25">
      <c r="A1496" s="9"/>
      <c r="B1496" s="1" t="s">
        <v>2694</v>
      </c>
      <c r="C1496" s="2" t="s">
        <v>353</v>
      </c>
      <c r="D1496" s="2" t="s">
        <v>1292</v>
      </c>
      <c r="E1496" s="5" t="s">
        <v>7188</v>
      </c>
      <c r="F1496" s="2" t="s">
        <v>7562</v>
      </c>
      <c r="G1496" s="1" t="s">
        <v>10038</v>
      </c>
      <c r="H1496" s="1" t="s">
        <v>10039</v>
      </c>
      <c r="I1496" s="4" t="s">
        <v>5847</v>
      </c>
      <c r="J1496" s="4" t="s">
        <v>4508</v>
      </c>
    </row>
    <row r="1497" spans="1:10" x14ac:dyDescent="0.25">
      <c r="A1497" s="9"/>
      <c r="B1497" s="1" t="s">
        <v>2695</v>
      </c>
      <c r="C1497" s="2" t="s">
        <v>2696</v>
      </c>
      <c r="D1497" s="2" t="s">
        <v>1292</v>
      </c>
      <c r="E1497" s="5" t="s">
        <v>7202</v>
      </c>
      <c r="F1497" s="2" t="s">
        <v>7376</v>
      </c>
      <c r="G1497" s="1" t="s">
        <v>10040</v>
      </c>
      <c r="H1497" s="1" t="s">
        <v>10041</v>
      </c>
      <c r="I1497" s="4" t="s">
        <v>5848</v>
      </c>
      <c r="J1497" s="4" t="s">
        <v>4508</v>
      </c>
    </row>
    <row r="1498" spans="1:10" x14ac:dyDescent="0.25">
      <c r="A1498" s="9"/>
      <c r="B1498" s="1" t="s">
        <v>2697</v>
      </c>
      <c r="C1498" s="2" t="s">
        <v>2698</v>
      </c>
      <c r="D1498" s="2" t="s">
        <v>1292</v>
      </c>
      <c r="E1498" s="5" t="s">
        <v>7201</v>
      </c>
      <c r="F1498" s="2" t="s">
        <v>7563</v>
      </c>
      <c r="G1498" s="1" t="s">
        <v>10042</v>
      </c>
      <c r="H1498" s="1" t="s">
        <v>10043</v>
      </c>
      <c r="I1498" s="4" t="s">
        <v>5849</v>
      </c>
      <c r="J1498" s="4" t="s">
        <v>4508</v>
      </c>
    </row>
    <row r="1499" spans="1:10" x14ac:dyDescent="0.25">
      <c r="A1499" s="9"/>
      <c r="B1499" s="1" t="s">
        <v>2699</v>
      </c>
      <c r="C1499" s="2" t="s">
        <v>2700</v>
      </c>
      <c r="D1499" s="2" t="s">
        <v>159</v>
      </c>
      <c r="E1499" s="5" t="s">
        <v>7203</v>
      </c>
      <c r="F1499" s="2" t="s">
        <v>7579</v>
      </c>
      <c r="G1499" s="1" t="s">
        <v>10044</v>
      </c>
      <c r="H1499" s="1" t="s">
        <v>10045</v>
      </c>
      <c r="I1499" s="4" t="s">
        <v>5850</v>
      </c>
      <c r="J1499" s="4" t="s">
        <v>4508</v>
      </c>
    </row>
    <row r="1500" spans="1:10" x14ac:dyDescent="0.25">
      <c r="A1500" s="9"/>
      <c r="B1500" s="1" t="s">
        <v>2701</v>
      </c>
      <c r="C1500" s="2" t="s">
        <v>2283</v>
      </c>
      <c r="D1500" s="2" t="s">
        <v>159</v>
      </c>
      <c r="E1500" s="5" t="s">
        <v>7195</v>
      </c>
      <c r="F1500" s="2" t="s">
        <v>7484</v>
      </c>
      <c r="G1500" s="1" t="s">
        <v>10046</v>
      </c>
      <c r="H1500" s="1" t="s">
        <v>9536</v>
      </c>
      <c r="I1500" s="4" t="s">
        <v>5851</v>
      </c>
      <c r="J1500" s="4" t="s">
        <v>4508</v>
      </c>
    </row>
    <row r="1501" spans="1:10" x14ac:dyDescent="0.25">
      <c r="A1501" s="9"/>
      <c r="B1501" s="1" t="s">
        <v>2702</v>
      </c>
      <c r="C1501" s="2" t="s">
        <v>2703</v>
      </c>
      <c r="D1501" s="2" t="s">
        <v>159</v>
      </c>
      <c r="E1501" s="5" t="s">
        <v>7102</v>
      </c>
      <c r="F1501" s="2" t="s">
        <v>7602</v>
      </c>
      <c r="G1501" s="1" t="s">
        <v>10047</v>
      </c>
      <c r="H1501" s="1" t="s">
        <v>9400</v>
      </c>
      <c r="I1501" s="4" t="s">
        <v>5852</v>
      </c>
      <c r="J1501" s="4" t="s">
        <v>4508</v>
      </c>
    </row>
    <row r="1502" spans="1:10" x14ac:dyDescent="0.25">
      <c r="A1502" s="9"/>
      <c r="B1502" s="1" t="s">
        <v>2704</v>
      </c>
      <c r="C1502" s="2" t="s">
        <v>246</v>
      </c>
      <c r="D1502" s="2" t="s">
        <v>159</v>
      </c>
      <c r="E1502" s="5" t="s">
        <v>7200</v>
      </c>
      <c r="F1502" s="2" t="s">
        <v>7523</v>
      </c>
      <c r="G1502" s="1" t="s">
        <v>10048</v>
      </c>
      <c r="H1502" s="1" t="s">
        <v>9873</v>
      </c>
      <c r="I1502" s="4" t="s">
        <v>5853</v>
      </c>
      <c r="J1502" s="4" t="s">
        <v>4508</v>
      </c>
    </row>
    <row r="1503" spans="1:10" x14ac:dyDescent="0.25">
      <c r="A1503" s="9"/>
      <c r="B1503" s="1" t="s">
        <v>2705</v>
      </c>
      <c r="C1503" s="2" t="s">
        <v>93</v>
      </c>
      <c r="D1503" s="2" t="s">
        <v>159</v>
      </c>
      <c r="E1503" s="5" t="s">
        <v>7102</v>
      </c>
      <c r="F1503" s="2" t="s">
        <v>7504</v>
      </c>
      <c r="G1503" s="1" t="s">
        <v>10049</v>
      </c>
      <c r="H1503" s="1" t="s">
        <v>9536</v>
      </c>
      <c r="I1503" s="4" t="s">
        <v>5854</v>
      </c>
      <c r="J1503" s="4" t="s">
        <v>4508</v>
      </c>
    </row>
    <row r="1504" spans="1:10" x14ac:dyDescent="0.25">
      <c r="A1504" s="9"/>
      <c r="B1504" s="1" t="s">
        <v>2706</v>
      </c>
      <c r="C1504" s="2" t="s">
        <v>687</v>
      </c>
      <c r="D1504" s="2" t="s">
        <v>159</v>
      </c>
      <c r="E1504" s="5" t="s">
        <v>7142</v>
      </c>
      <c r="F1504" s="2" t="s">
        <v>7506</v>
      </c>
      <c r="G1504" s="1" t="s">
        <v>10050</v>
      </c>
      <c r="H1504" s="1" t="s">
        <v>9656</v>
      </c>
      <c r="I1504" s="4" t="s">
        <v>5855</v>
      </c>
      <c r="J1504" s="4" t="s">
        <v>4508</v>
      </c>
    </row>
    <row r="1505" spans="1:10" x14ac:dyDescent="0.25">
      <c r="A1505" s="9"/>
      <c r="B1505" s="1" t="s">
        <v>2707</v>
      </c>
      <c r="C1505" s="2" t="s">
        <v>93</v>
      </c>
      <c r="D1505" s="2" t="s">
        <v>159</v>
      </c>
      <c r="E1505" s="5" t="s">
        <v>7188</v>
      </c>
      <c r="F1505" s="2" t="s">
        <v>7562</v>
      </c>
      <c r="G1505" s="1" t="s">
        <v>10051</v>
      </c>
      <c r="H1505" s="1" t="s">
        <v>9600</v>
      </c>
      <c r="I1505" s="4" t="s">
        <v>5856</v>
      </c>
      <c r="J1505" s="4" t="s">
        <v>4508</v>
      </c>
    </row>
    <row r="1506" spans="1:10" x14ac:dyDescent="0.25">
      <c r="A1506" s="9"/>
      <c r="B1506" s="1" t="s">
        <v>2708</v>
      </c>
      <c r="C1506" s="2" t="s">
        <v>1073</v>
      </c>
      <c r="D1506" s="2" t="s">
        <v>159</v>
      </c>
      <c r="E1506" s="5" t="s">
        <v>7130</v>
      </c>
      <c r="F1506" s="2" t="s">
        <v>7524</v>
      </c>
      <c r="G1506" s="1" t="s">
        <v>10052</v>
      </c>
      <c r="H1506" s="1" t="s">
        <v>10053</v>
      </c>
      <c r="I1506" s="4" t="s">
        <v>5857</v>
      </c>
      <c r="J1506" s="4" t="s">
        <v>4508</v>
      </c>
    </row>
    <row r="1507" spans="1:10" x14ac:dyDescent="0.25">
      <c r="A1507" s="9"/>
      <c r="B1507" s="1" t="s">
        <v>2709</v>
      </c>
      <c r="C1507" s="2" t="s">
        <v>2710</v>
      </c>
      <c r="D1507" s="2" t="s">
        <v>159</v>
      </c>
      <c r="E1507" s="5" t="s">
        <v>7176</v>
      </c>
      <c r="F1507" s="2" t="s">
        <v>7493</v>
      </c>
      <c r="G1507" s="1" t="s">
        <v>10054</v>
      </c>
      <c r="H1507" s="1" t="s">
        <v>9862</v>
      </c>
      <c r="I1507" s="4" t="s">
        <v>5858</v>
      </c>
      <c r="J1507" s="4" t="s">
        <v>4508</v>
      </c>
    </row>
    <row r="1508" spans="1:10" x14ac:dyDescent="0.25">
      <c r="A1508" s="9"/>
      <c r="B1508" s="1" t="s">
        <v>2711</v>
      </c>
      <c r="C1508" s="2" t="s">
        <v>2712</v>
      </c>
      <c r="D1508" s="2" t="s">
        <v>159</v>
      </c>
      <c r="E1508" s="5" t="s">
        <v>7204</v>
      </c>
      <c r="F1508" s="2" t="s">
        <v>7522</v>
      </c>
      <c r="G1508" s="1" t="s">
        <v>10055</v>
      </c>
      <c r="H1508" s="1" t="s">
        <v>9941</v>
      </c>
      <c r="I1508" s="4" t="s">
        <v>5859</v>
      </c>
      <c r="J1508" s="4" t="s">
        <v>4508</v>
      </c>
    </row>
    <row r="1509" spans="1:10" x14ac:dyDescent="0.25">
      <c r="A1509" s="9"/>
      <c r="B1509" s="1" t="s">
        <v>2713</v>
      </c>
      <c r="C1509" s="2" t="s">
        <v>2714</v>
      </c>
      <c r="D1509" s="2" t="s">
        <v>159</v>
      </c>
      <c r="E1509" s="5" t="s">
        <v>7118</v>
      </c>
      <c r="F1509" s="2" t="s">
        <v>7347</v>
      </c>
      <c r="G1509" s="1" t="s">
        <v>10056</v>
      </c>
      <c r="H1509" s="1" t="s">
        <v>9616</v>
      </c>
      <c r="I1509" s="4" t="s">
        <v>5860</v>
      </c>
      <c r="J1509" s="4" t="s">
        <v>4508</v>
      </c>
    </row>
    <row r="1510" spans="1:10" x14ac:dyDescent="0.25">
      <c r="A1510" s="9"/>
      <c r="B1510" s="1" t="s">
        <v>2715</v>
      </c>
      <c r="C1510" s="2" t="s">
        <v>2716</v>
      </c>
      <c r="D1510" s="2" t="s">
        <v>159</v>
      </c>
      <c r="E1510" s="5" t="s">
        <v>7118</v>
      </c>
      <c r="F1510" s="2" t="s">
        <v>7347</v>
      </c>
      <c r="G1510" s="1" t="s">
        <v>10057</v>
      </c>
      <c r="H1510" s="1" t="s">
        <v>9782</v>
      </c>
      <c r="I1510" s="4" t="s">
        <v>5861</v>
      </c>
      <c r="J1510" s="4" t="s">
        <v>4508</v>
      </c>
    </row>
    <row r="1511" spans="1:10" x14ac:dyDescent="0.25">
      <c r="A1511" s="9"/>
      <c r="B1511" s="1" t="s">
        <v>2717</v>
      </c>
      <c r="C1511" s="2" t="s">
        <v>2718</v>
      </c>
      <c r="D1511" s="2" t="s">
        <v>159</v>
      </c>
      <c r="E1511" s="5" t="s">
        <v>7152</v>
      </c>
      <c r="F1511" s="2" t="s">
        <v>7501</v>
      </c>
      <c r="G1511" s="1" t="s">
        <v>10058</v>
      </c>
      <c r="H1511" s="1" t="s">
        <v>9652</v>
      </c>
      <c r="I1511" s="4" t="s">
        <v>5862</v>
      </c>
      <c r="J1511" s="4" t="s">
        <v>4508</v>
      </c>
    </row>
    <row r="1512" spans="1:10" x14ac:dyDescent="0.25">
      <c r="A1512" s="9"/>
      <c r="B1512" s="1" t="s">
        <v>2719</v>
      </c>
      <c r="C1512" s="2" t="s">
        <v>93</v>
      </c>
      <c r="D1512" s="2" t="s">
        <v>159</v>
      </c>
      <c r="E1512" s="5" t="s">
        <v>7146</v>
      </c>
      <c r="F1512" s="2" t="s">
        <v>7502</v>
      </c>
      <c r="G1512" s="1" t="s">
        <v>10059</v>
      </c>
      <c r="H1512" s="1" t="s">
        <v>9788</v>
      </c>
      <c r="I1512" s="4" t="s">
        <v>5863</v>
      </c>
      <c r="J1512" s="4" t="s">
        <v>4508</v>
      </c>
    </row>
    <row r="1513" spans="1:10" x14ac:dyDescent="0.25">
      <c r="A1513" s="9"/>
      <c r="B1513" s="1" t="s">
        <v>2720</v>
      </c>
      <c r="C1513" s="2" t="s">
        <v>188</v>
      </c>
      <c r="D1513" s="2" t="s">
        <v>159</v>
      </c>
      <c r="E1513" s="5" t="s">
        <v>7157</v>
      </c>
      <c r="F1513" s="2" t="s">
        <v>7537</v>
      </c>
      <c r="G1513" s="1" t="s">
        <v>10060</v>
      </c>
      <c r="H1513" s="1" t="s">
        <v>10061</v>
      </c>
      <c r="I1513" s="4" t="s">
        <v>5864</v>
      </c>
      <c r="J1513" s="4" t="s">
        <v>4508</v>
      </c>
    </row>
    <row r="1514" spans="1:10" x14ac:dyDescent="0.25">
      <c r="A1514" s="9"/>
      <c r="B1514" s="1" t="s">
        <v>2721</v>
      </c>
      <c r="C1514" s="2" t="s">
        <v>501</v>
      </c>
      <c r="D1514" s="2" t="s">
        <v>159</v>
      </c>
      <c r="E1514" s="5" t="s">
        <v>7205</v>
      </c>
      <c r="F1514" s="2" t="s">
        <v>7516</v>
      </c>
      <c r="G1514" s="1" t="s">
        <v>10062</v>
      </c>
      <c r="H1514" s="1" t="s">
        <v>9538</v>
      </c>
      <c r="I1514" s="4" t="s">
        <v>5865</v>
      </c>
      <c r="J1514" s="4" t="s">
        <v>4508</v>
      </c>
    </row>
    <row r="1515" spans="1:10" x14ac:dyDescent="0.25">
      <c r="A1515" s="9"/>
      <c r="B1515" s="1" t="s">
        <v>2722</v>
      </c>
      <c r="C1515" s="2" t="s">
        <v>2723</v>
      </c>
      <c r="D1515" s="2" t="s">
        <v>516</v>
      </c>
      <c r="E1515" s="5" t="s">
        <v>7170</v>
      </c>
      <c r="F1515" s="2" t="s">
        <v>7521</v>
      </c>
      <c r="G1515" s="1" t="s">
        <v>10063</v>
      </c>
      <c r="H1515" s="1" t="s">
        <v>9815</v>
      </c>
      <c r="I1515" s="4" t="s">
        <v>5866</v>
      </c>
      <c r="J1515" s="4" t="s">
        <v>4508</v>
      </c>
    </row>
    <row r="1516" spans="1:10" x14ac:dyDescent="0.25">
      <c r="A1516" s="9"/>
      <c r="B1516" s="1" t="s">
        <v>2724</v>
      </c>
      <c r="C1516" s="2" t="s">
        <v>2725</v>
      </c>
      <c r="D1516" s="2" t="s">
        <v>516</v>
      </c>
      <c r="E1516" s="5" t="s">
        <v>7138</v>
      </c>
      <c r="F1516" s="2" t="s">
        <v>7497</v>
      </c>
      <c r="G1516" s="1" t="s">
        <v>10064</v>
      </c>
      <c r="H1516" s="1" t="s">
        <v>10065</v>
      </c>
      <c r="I1516" s="4" t="s">
        <v>5867</v>
      </c>
      <c r="J1516" s="4" t="s">
        <v>4508</v>
      </c>
    </row>
    <row r="1517" spans="1:10" x14ac:dyDescent="0.25">
      <c r="A1517" s="9"/>
      <c r="B1517" s="1" t="s">
        <v>2726</v>
      </c>
      <c r="C1517" s="2" t="s">
        <v>2727</v>
      </c>
      <c r="D1517" s="2" t="s">
        <v>516</v>
      </c>
      <c r="E1517" s="5" t="s">
        <v>7141</v>
      </c>
      <c r="F1517" s="2" t="s">
        <v>7502</v>
      </c>
      <c r="G1517" s="1" t="s">
        <v>10066</v>
      </c>
      <c r="H1517" s="1" t="s">
        <v>10067</v>
      </c>
      <c r="I1517" s="4" t="s">
        <v>5868</v>
      </c>
      <c r="J1517" s="4" t="s">
        <v>4508</v>
      </c>
    </row>
    <row r="1518" spans="1:10" x14ac:dyDescent="0.25">
      <c r="A1518" s="9"/>
      <c r="B1518" s="1" t="s">
        <v>2728</v>
      </c>
      <c r="C1518" s="2" t="s">
        <v>2729</v>
      </c>
      <c r="D1518" s="2" t="s">
        <v>519</v>
      </c>
      <c r="E1518" s="5" t="s">
        <v>7206</v>
      </c>
      <c r="F1518" s="2" t="s">
        <v>7603</v>
      </c>
      <c r="G1518" s="1" t="s">
        <v>10068</v>
      </c>
      <c r="H1518" s="1" t="s">
        <v>9583</v>
      </c>
      <c r="I1518" s="4" t="s">
        <v>5869</v>
      </c>
      <c r="J1518" s="4" t="s">
        <v>4508</v>
      </c>
    </row>
    <row r="1519" spans="1:10" x14ac:dyDescent="0.25">
      <c r="A1519" s="9"/>
      <c r="B1519" s="1" t="s">
        <v>2730</v>
      </c>
      <c r="C1519" s="2" t="s">
        <v>416</v>
      </c>
      <c r="D1519" s="2" t="s">
        <v>519</v>
      </c>
      <c r="E1519" s="5" t="s">
        <v>7118</v>
      </c>
      <c r="F1519" s="2" t="s">
        <v>7370</v>
      </c>
      <c r="G1519" s="1" t="s">
        <v>10069</v>
      </c>
      <c r="H1519" s="1" t="s">
        <v>9664</v>
      </c>
      <c r="I1519" s="4" t="s">
        <v>5870</v>
      </c>
      <c r="J1519" s="4" t="s">
        <v>4508</v>
      </c>
    </row>
    <row r="1520" spans="1:10" x14ac:dyDescent="0.25">
      <c r="A1520" s="9"/>
      <c r="B1520" s="1" t="s">
        <v>2731</v>
      </c>
      <c r="C1520" s="2" t="s">
        <v>768</v>
      </c>
      <c r="D1520" s="2" t="s">
        <v>519</v>
      </c>
      <c r="E1520" s="5" t="s">
        <v>7207</v>
      </c>
      <c r="F1520" s="2" t="s">
        <v>7604</v>
      </c>
      <c r="G1520" s="1" t="s">
        <v>10070</v>
      </c>
      <c r="H1520" s="1" t="s">
        <v>9577</v>
      </c>
      <c r="I1520" s="4" t="s">
        <v>5871</v>
      </c>
      <c r="J1520" s="4" t="s">
        <v>4508</v>
      </c>
    </row>
    <row r="1521" spans="1:10" x14ac:dyDescent="0.25">
      <c r="A1521" s="9"/>
      <c r="B1521" s="1" t="s">
        <v>2732</v>
      </c>
      <c r="C1521" s="2" t="s">
        <v>2733</v>
      </c>
      <c r="D1521" s="2" t="s">
        <v>519</v>
      </c>
      <c r="E1521" s="5" t="s">
        <v>7149</v>
      </c>
      <c r="F1521" s="2" t="s">
        <v>7526</v>
      </c>
      <c r="G1521" s="1" t="s">
        <v>10071</v>
      </c>
      <c r="H1521" s="1" t="s">
        <v>10072</v>
      </c>
      <c r="I1521" s="4" t="s">
        <v>4511</v>
      </c>
      <c r="J1521" s="4" t="s">
        <v>4508</v>
      </c>
    </row>
    <row r="1522" spans="1:10" x14ac:dyDescent="0.25">
      <c r="A1522" s="9"/>
      <c r="B1522" s="1" t="s">
        <v>2734</v>
      </c>
      <c r="C1522" s="2" t="s">
        <v>2735</v>
      </c>
      <c r="D1522" s="2" t="s">
        <v>519</v>
      </c>
      <c r="E1522" s="5" t="s">
        <v>7168</v>
      </c>
      <c r="F1522" s="2" t="s">
        <v>7495</v>
      </c>
      <c r="G1522" s="1" t="s">
        <v>10073</v>
      </c>
      <c r="H1522" s="1" t="s">
        <v>10074</v>
      </c>
      <c r="I1522" s="4" t="s">
        <v>5872</v>
      </c>
      <c r="J1522" s="4" t="s">
        <v>4508</v>
      </c>
    </row>
    <row r="1523" spans="1:10" x14ac:dyDescent="0.25">
      <c r="A1523" s="9"/>
      <c r="B1523" s="1" t="s">
        <v>2736</v>
      </c>
      <c r="C1523" s="2" t="s">
        <v>2078</v>
      </c>
      <c r="D1523" s="2" t="s">
        <v>519</v>
      </c>
      <c r="E1523" s="5" t="s">
        <v>7137</v>
      </c>
      <c r="F1523" s="2" t="s">
        <v>7495</v>
      </c>
      <c r="G1523" s="1" t="s">
        <v>10075</v>
      </c>
      <c r="H1523" s="1" t="s">
        <v>9692</v>
      </c>
      <c r="I1523" s="4" t="s">
        <v>5873</v>
      </c>
      <c r="J1523" s="4" t="s">
        <v>4508</v>
      </c>
    </row>
    <row r="1524" spans="1:10" x14ac:dyDescent="0.25">
      <c r="A1524" s="9"/>
      <c r="B1524" s="1" t="s">
        <v>2737</v>
      </c>
      <c r="C1524" s="2" t="s">
        <v>1702</v>
      </c>
      <c r="D1524" s="2" t="s">
        <v>519</v>
      </c>
      <c r="E1524" s="5" t="s">
        <v>7210</v>
      </c>
      <c r="F1524" s="2" t="s">
        <v>7496</v>
      </c>
      <c r="G1524" s="1" t="s">
        <v>10076</v>
      </c>
      <c r="H1524" s="1" t="s">
        <v>9550</v>
      </c>
      <c r="I1524" s="4" t="s">
        <v>4511</v>
      </c>
      <c r="J1524" s="4" t="s">
        <v>4508</v>
      </c>
    </row>
    <row r="1525" spans="1:10" x14ac:dyDescent="0.25">
      <c r="A1525" s="9"/>
      <c r="B1525" s="1" t="s">
        <v>2738</v>
      </c>
      <c r="C1525" s="2" t="s">
        <v>2739</v>
      </c>
      <c r="D1525" s="2" t="s">
        <v>519</v>
      </c>
      <c r="E1525" s="5" t="s">
        <v>7208</v>
      </c>
      <c r="F1525" s="2" t="s">
        <v>7523</v>
      </c>
      <c r="G1525" s="1" t="s">
        <v>10077</v>
      </c>
      <c r="H1525" s="1" t="s">
        <v>10020</v>
      </c>
      <c r="I1525" s="4" t="s">
        <v>5874</v>
      </c>
      <c r="J1525" s="4" t="s">
        <v>4508</v>
      </c>
    </row>
    <row r="1526" spans="1:10" x14ac:dyDescent="0.25">
      <c r="A1526" s="9"/>
      <c r="B1526" s="1" t="s">
        <v>2740</v>
      </c>
      <c r="C1526" s="2" t="s">
        <v>2741</v>
      </c>
      <c r="D1526" s="2" t="s">
        <v>519</v>
      </c>
      <c r="E1526" s="5" t="s">
        <v>7134</v>
      </c>
      <c r="F1526" s="2" t="s">
        <v>7537</v>
      </c>
      <c r="G1526" s="1" t="s">
        <v>10078</v>
      </c>
      <c r="H1526" s="1" t="s">
        <v>9884</v>
      </c>
      <c r="I1526" s="4" t="s">
        <v>5875</v>
      </c>
      <c r="J1526" s="4" t="s">
        <v>4508</v>
      </c>
    </row>
    <row r="1527" spans="1:10" x14ac:dyDescent="0.25">
      <c r="A1527" s="9"/>
      <c r="B1527" s="1" t="s">
        <v>2742</v>
      </c>
      <c r="C1527" s="2" t="s">
        <v>793</v>
      </c>
      <c r="D1527" s="2" t="s">
        <v>519</v>
      </c>
      <c r="E1527" s="5" t="s">
        <v>7168</v>
      </c>
      <c r="F1527" s="2" t="s">
        <v>7515</v>
      </c>
      <c r="G1527" s="1" t="s">
        <v>10079</v>
      </c>
      <c r="H1527" s="1" t="s">
        <v>9810</v>
      </c>
      <c r="I1527" s="4" t="s">
        <v>5876</v>
      </c>
      <c r="J1527" s="4" t="s">
        <v>4508</v>
      </c>
    </row>
    <row r="1528" spans="1:10" x14ac:dyDescent="0.25">
      <c r="A1528" s="9"/>
      <c r="B1528" s="1" t="s">
        <v>2743</v>
      </c>
      <c r="C1528" s="2" t="s">
        <v>1758</v>
      </c>
      <c r="D1528" s="2" t="s">
        <v>1351</v>
      </c>
      <c r="E1528" s="5" t="s">
        <v>7209</v>
      </c>
      <c r="F1528" s="2" t="s">
        <v>7605</v>
      </c>
      <c r="G1528" s="1" t="s">
        <v>10080</v>
      </c>
      <c r="H1528" s="1" t="s">
        <v>10081</v>
      </c>
      <c r="I1528" s="4" t="s">
        <v>5877</v>
      </c>
      <c r="J1528" s="4" t="s">
        <v>4508</v>
      </c>
    </row>
    <row r="1529" spans="1:10" x14ac:dyDescent="0.25">
      <c r="A1529" s="9"/>
      <c r="B1529" s="1" t="s">
        <v>2744</v>
      </c>
      <c r="C1529" s="2" t="s">
        <v>978</v>
      </c>
      <c r="D1529" s="2" t="s">
        <v>1351</v>
      </c>
      <c r="E1529" s="5" t="s">
        <v>7133</v>
      </c>
      <c r="F1529" s="2" t="s">
        <v>7580</v>
      </c>
      <c r="G1529" s="1" t="s">
        <v>10082</v>
      </c>
      <c r="H1529" s="1" t="s">
        <v>9828</v>
      </c>
      <c r="I1529" s="4" t="s">
        <v>5878</v>
      </c>
      <c r="J1529" s="4" t="s">
        <v>4508</v>
      </c>
    </row>
    <row r="1530" spans="1:10" x14ac:dyDescent="0.25">
      <c r="A1530" s="9"/>
      <c r="B1530" s="1" t="s">
        <v>2745</v>
      </c>
      <c r="C1530" s="2" t="s">
        <v>430</v>
      </c>
      <c r="D1530" s="2" t="s">
        <v>1351</v>
      </c>
      <c r="E1530" s="5" t="s">
        <v>7153</v>
      </c>
      <c r="F1530" s="2" t="s">
        <v>7587</v>
      </c>
      <c r="G1530" s="1" t="s">
        <v>10083</v>
      </c>
      <c r="H1530" s="1" t="s">
        <v>9667</v>
      </c>
      <c r="I1530" s="4" t="s">
        <v>5879</v>
      </c>
      <c r="J1530" s="4" t="s">
        <v>4508</v>
      </c>
    </row>
    <row r="1531" spans="1:10" x14ac:dyDescent="0.25">
      <c r="A1531" s="9"/>
      <c r="B1531" s="1" t="s">
        <v>2746</v>
      </c>
      <c r="C1531" s="2" t="s">
        <v>2747</v>
      </c>
      <c r="D1531" s="2" t="s">
        <v>168</v>
      </c>
      <c r="E1531" s="5" t="s">
        <v>7169</v>
      </c>
      <c r="F1531" s="2" t="s">
        <v>7506</v>
      </c>
      <c r="G1531" s="1" t="s">
        <v>10084</v>
      </c>
      <c r="H1531" s="1" t="s">
        <v>10085</v>
      </c>
      <c r="I1531" s="4" t="s">
        <v>5880</v>
      </c>
      <c r="J1531" s="4" t="s">
        <v>4508</v>
      </c>
    </row>
    <row r="1532" spans="1:10" x14ac:dyDescent="0.25">
      <c r="A1532" s="9"/>
      <c r="B1532" s="1" t="s">
        <v>2748</v>
      </c>
      <c r="C1532" s="2" t="s">
        <v>2749</v>
      </c>
      <c r="D1532" s="2" t="s">
        <v>168</v>
      </c>
      <c r="E1532" s="5" t="s">
        <v>7152</v>
      </c>
      <c r="F1532" s="2" t="s">
        <v>7592</v>
      </c>
      <c r="G1532" s="1" t="s">
        <v>10086</v>
      </c>
      <c r="H1532" s="1" t="s">
        <v>9602</v>
      </c>
      <c r="I1532" s="4" t="s">
        <v>5881</v>
      </c>
      <c r="J1532" s="4" t="s">
        <v>4508</v>
      </c>
    </row>
    <row r="1533" spans="1:10" x14ac:dyDescent="0.25">
      <c r="A1533" s="9"/>
      <c r="B1533" s="1" t="s">
        <v>2750</v>
      </c>
      <c r="C1533" s="2" t="s">
        <v>173</v>
      </c>
      <c r="D1533" s="2" t="s">
        <v>168</v>
      </c>
      <c r="E1533" s="5" t="s">
        <v>7130</v>
      </c>
      <c r="F1533" s="2" t="s">
        <v>7543</v>
      </c>
      <c r="G1533" s="1" t="s">
        <v>10087</v>
      </c>
      <c r="H1533" s="1" t="s">
        <v>9801</v>
      </c>
      <c r="I1533" s="4" t="s">
        <v>5882</v>
      </c>
      <c r="J1533" s="4" t="s">
        <v>4508</v>
      </c>
    </row>
    <row r="1534" spans="1:10" x14ac:dyDescent="0.25">
      <c r="A1534" s="9"/>
      <c r="B1534" s="1" t="s">
        <v>2751</v>
      </c>
      <c r="C1534" s="2" t="s">
        <v>914</v>
      </c>
      <c r="D1534" s="2" t="s">
        <v>168</v>
      </c>
      <c r="E1534" s="5" t="s">
        <v>6979</v>
      </c>
      <c r="F1534" s="2" t="s">
        <v>7514</v>
      </c>
      <c r="G1534" s="1" t="s">
        <v>10088</v>
      </c>
      <c r="H1534" s="1" t="s">
        <v>9585</v>
      </c>
      <c r="I1534" s="4" t="s">
        <v>5883</v>
      </c>
      <c r="J1534" s="4" t="s">
        <v>4508</v>
      </c>
    </row>
    <row r="1535" spans="1:10" x14ac:dyDescent="0.25">
      <c r="A1535" s="9"/>
      <c r="B1535" s="1" t="s">
        <v>2752</v>
      </c>
      <c r="C1535" s="2" t="s">
        <v>2753</v>
      </c>
      <c r="D1535" s="2" t="s">
        <v>168</v>
      </c>
      <c r="E1535" s="5" t="s">
        <v>7153</v>
      </c>
      <c r="F1535" s="2" t="s">
        <v>7500</v>
      </c>
      <c r="G1535" s="1" t="s">
        <v>10089</v>
      </c>
      <c r="H1535" s="1" t="s">
        <v>10090</v>
      </c>
      <c r="I1535" s="4" t="s">
        <v>5884</v>
      </c>
      <c r="J1535" s="4" t="s">
        <v>4508</v>
      </c>
    </row>
    <row r="1536" spans="1:10" x14ac:dyDescent="0.25">
      <c r="A1536" s="9"/>
      <c r="B1536" s="1" t="s">
        <v>2754</v>
      </c>
      <c r="C1536" s="2" t="s">
        <v>2755</v>
      </c>
      <c r="D1536" s="2" t="s">
        <v>8</v>
      </c>
      <c r="E1536" s="5" t="s">
        <v>7134</v>
      </c>
      <c r="F1536" s="2" t="s">
        <v>7383</v>
      </c>
      <c r="G1536" s="1" t="s">
        <v>10091</v>
      </c>
      <c r="H1536" s="1" t="s">
        <v>10092</v>
      </c>
      <c r="I1536" s="4" t="s">
        <v>5885</v>
      </c>
      <c r="J1536" s="4" t="s">
        <v>4508</v>
      </c>
    </row>
    <row r="1537" spans="1:10" x14ac:dyDescent="0.25">
      <c r="A1537" s="9"/>
      <c r="B1537" s="1" t="s">
        <v>2756</v>
      </c>
      <c r="C1537" s="2" t="s">
        <v>2234</v>
      </c>
      <c r="D1537" s="2" t="s">
        <v>8</v>
      </c>
      <c r="E1537" s="5" t="s">
        <v>7130</v>
      </c>
      <c r="F1537" s="2" t="s">
        <v>7491</v>
      </c>
      <c r="G1537" s="1" t="s">
        <v>10093</v>
      </c>
      <c r="H1537" s="1" t="s">
        <v>10039</v>
      </c>
      <c r="I1537" s="4" t="s">
        <v>5886</v>
      </c>
      <c r="J1537" s="4" t="s">
        <v>4508</v>
      </c>
    </row>
    <row r="1538" spans="1:10" x14ac:dyDescent="0.25">
      <c r="A1538" s="9"/>
      <c r="B1538" s="1" t="s">
        <v>2757</v>
      </c>
      <c r="C1538" s="2" t="s">
        <v>173</v>
      </c>
      <c r="D1538" s="2" t="s">
        <v>8</v>
      </c>
      <c r="E1538" s="5" t="s">
        <v>7151</v>
      </c>
      <c r="F1538" s="2" t="s">
        <v>7390</v>
      </c>
      <c r="G1538" s="1" t="s">
        <v>10094</v>
      </c>
      <c r="H1538" s="1" t="s">
        <v>10095</v>
      </c>
      <c r="I1538" s="4" t="s">
        <v>4511</v>
      </c>
      <c r="J1538" s="4" t="s">
        <v>4508</v>
      </c>
    </row>
    <row r="1539" spans="1:10" x14ac:dyDescent="0.25">
      <c r="A1539" s="9"/>
      <c r="B1539" s="1" t="s">
        <v>2758</v>
      </c>
      <c r="C1539" s="2" t="s">
        <v>594</v>
      </c>
      <c r="D1539" s="2" t="s">
        <v>8</v>
      </c>
      <c r="E1539" s="5" t="s">
        <v>7180</v>
      </c>
      <c r="F1539" s="2" t="s">
        <v>7493</v>
      </c>
      <c r="G1539" s="1" t="s">
        <v>10096</v>
      </c>
      <c r="H1539" s="1" t="s">
        <v>10097</v>
      </c>
      <c r="I1539" s="4" t="s">
        <v>5887</v>
      </c>
      <c r="J1539" s="4" t="s">
        <v>4508</v>
      </c>
    </row>
    <row r="1540" spans="1:10" x14ac:dyDescent="0.25">
      <c r="A1540" s="9"/>
      <c r="B1540" s="1" t="s">
        <v>2759</v>
      </c>
      <c r="C1540" s="2" t="s">
        <v>93</v>
      </c>
      <c r="D1540" s="2" t="s">
        <v>8</v>
      </c>
      <c r="E1540" s="5" t="s">
        <v>7192</v>
      </c>
      <c r="F1540" s="2" t="s">
        <v>7493</v>
      </c>
      <c r="G1540" s="1" t="s">
        <v>10098</v>
      </c>
      <c r="H1540" s="1" t="s">
        <v>9807</v>
      </c>
      <c r="I1540" s="4" t="s">
        <v>5888</v>
      </c>
      <c r="J1540" s="4" t="s">
        <v>4508</v>
      </c>
    </row>
    <row r="1541" spans="1:10" x14ac:dyDescent="0.25">
      <c r="A1541" s="9"/>
      <c r="B1541" s="1" t="s">
        <v>2760</v>
      </c>
      <c r="C1541" s="2" t="s">
        <v>1758</v>
      </c>
      <c r="D1541" s="2" t="s">
        <v>8</v>
      </c>
      <c r="E1541" s="5" t="s">
        <v>7159</v>
      </c>
      <c r="F1541" s="2" t="s">
        <v>7495</v>
      </c>
      <c r="G1541" s="1" t="s">
        <v>10099</v>
      </c>
      <c r="H1541" s="1" t="s">
        <v>9550</v>
      </c>
      <c r="I1541" s="4" t="s">
        <v>5889</v>
      </c>
      <c r="J1541" s="4" t="s">
        <v>4508</v>
      </c>
    </row>
    <row r="1542" spans="1:10" x14ac:dyDescent="0.25">
      <c r="A1542" s="9"/>
      <c r="B1542" s="1" t="s">
        <v>2761</v>
      </c>
      <c r="C1542" s="2" t="s">
        <v>2762</v>
      </c>
      <c r="D1542" s="2" t="s">
        <v>8</v>
      </c>
      <c r="E1542" s="5" t="s">
        <v>7210</v>
      </c>
      <c r="F1542" s="2" t="s">
        <v>7496</v>
      </c>
      <c r="G1542" s="1" t="s">
        <v>10100</v>
      </c>
      <c r="H1542" s="1" t="s">
        <v>9916</v>
      </c>
      <c r="I1542" s="4" t="s">
        <v>5890</v>
      </c>
      <c r="J1542" s="4" t="s">
        <v>4508</v>
      </c>
    </row>
    <row r="1543" spans="1:10" x14ac:dyDescent="0.25">
      <c r="A1543" s="9"/>
      <c r="B1543" s="1" t="s">
        <v>2763</v>
      </c>
      <c r="C1543" s="2" t="s">
        <v>93</v>
      </c>
      <c r="D1543" s="2" t="s">
        <v>8</v>
      </c>
      <c r="E1543" s="5" t="s">
        <v>7142</v>
      </c>
      <c r="F1543" s="2" t="s">
        <v>7499</v>
      </c>
      <c r="G1543" s="1" t="s">
        <v>10101</v>
      </c>
      <c r="H1543" s="1" t="s">
        <v>9681</v>
      </c>
      <c r="I1543" s="4" t="s">
        <v>4511</v>
      </c>
      <c r="J1543" s="4" t="s">
        <v>4508</v>
      </c>
    </row>
    <row r="1544" spans="1:10" x14ac:dyDescent="0.25">
      <c r="A1544" s="9"/>
      <c r="B1544" s="1" t="s">
        <v>2764</v>
      </c>
      <c r="C1544" s="2" t="s">
        <v>2765</v>
      </c>
      <c r="D1544" s="2" t="s">
        <v>8</v>
      </c>
      <c r="E1544" s="5" t="s">
        <v>7153</v>
      </c>
      <c r="F1544" s="2" t="s">
        <v>7500</v>
      </c>
      <c r="G1544" s="1" t="s">
        <v>10102</v>
      </c>
      <c r="H1544" s="1" t="s">
        <v>9857</v>
      </c>
      <c r="I1544" s="4" t="s">
        <v>5891</v>
      </c>
      <c r="J1544" s="4" t="s">
        <v>4508</v>
      </c>
    </row>
    <row r="1545" spans="1:10" x14ac:dyDescent="0.25">
      <c r="A1545" s="9"/>
      <c r="B1545" s="1" t="s">
        <v>2766</v>
      </c>
      <c r="C1545" s="2" t="s">
        <v>501</v>
      </c>
      <c r="D1545" s="2" t="s">
        <v>1398</v>
      </c>
      <c r="E1545" s="5" t="s">
        <v>7152</v>
      </c>
      <c r="F1545" s="2" t="s">
        <v>7535</v>
      </c>
      <c r="G1545" s="1" t="s">
        <v>10103</v>
      </c>
      <c r="H1545" s="1" t="s">
        <v>9849</v>
      </c>
      <c r="I1545" s="4" t="s">
        <v>4511</v>
      </c>
      <c r="J1545" s="4" t="s">
        <v>4508</v>
      </c>
    </row>
    <row r="1546" spans="1:10" x14ac:dyDescent="0.25">
      <c r="A1546" s="9"/>
      <c r="B1546" s="1" t="s">
        <v>2767</v>
      </c>
      <c r="C1546" s="2" t="s">
        <v>2768</v>
      </c>
      <c r="D1546" s="2" t="s">
        <v>1398</v>
      </c>
      <c r="E1546" s="5" t="s">
        <v>7146</v>
      </c>
      <c r="F1546" s="2" t="s">
        <v>7494</v>
      </c>
      <c r="G1546" s="1" t="s">
        <v>10104</v>
      </c>
      <c r="H1546" s="1" t="s">
        <v>9795</v>
      </c>
      <c r="I1546" s="4" t="s">
        <v>5892</v>
      </c>
      <c r="J1546" s="4" t="s">
        <v>4508</v>
      </c>
    </row>
    <row r="1547" spans="1:10" x14ac:dyDescent="0.25">
      <c r="A1547" s="9"/>
      <c r="B1547" s="1" t="s">
        <v>2769</v>
      </c>
      <c r="C1547" s="2" t="s">
        <v>2770</v>
      </c>
      <c r="D1547" s="2" t="s">
        <v>1398</v>
      </c>
      <c r="E1547" s="5" t="s">
        <v>7130</v>
      </c>
      <c r="F1547" s="2" t="s">
        <v>7564</v>
      </c>
      <c r="G1547" s="1" t="s">
        <v>10105</v>
      </c>
      <c r="H1547" s="1" t="s">
        <v>10106</v>
      </c>
      <c r="I1547" s="4" t="s">
        <v>5893</v>
      </c>
      <c r="J1547" s="4" t="s">
        <v>4508</v>
      </c>
    </row>
    <row r="1548" spans="1:10" x14ac:dyDescent="0.25">
      <c r="A1548" s="9"/>
      <c r="B1548" s="1" t="s">
        <v>2771</v>
      </c>
      <c r="C1548" s="2" t="s">
        <v>2772</v>
      </c>
      <c r="D1548" s="2" t="s">
        <v>180</v>
      </c>
      <c r="E1548" s="5" t="s">
        <v>7168</v>
      </c>
      <c r="F1548" s="2" t="s">
        <v>7606</v>
      </c>
      <c r="G1548" s="1" t="s">
        <v>10107</v>
      </c>
      <c r="H1548" s="1" t="s">
        <v>9973</v>
      </c>
      <c r="I1548" s="4" t="s">
        <v>5894</v>
      </c>
      <c r="J1548" s="4" t="s">
        <v>4508</v>
      </c>
    </row>
    <row r="1549" spans="1:10" x14ac:dyDescent="0.25">
      <c r="A1549" s="9"/>
      <c r="B1549" s="1" t="s">
        <v>2773</v>
      </c>
      <c r="C1549" s="2" t="s">
        <v>914</v>
      </c>
      <c r="D1549" s="2" t="s">
        <v>180</v>
      </c>
      <c r="E1549" s="5" t="s">
        <v>7130</v>
      </c>
      <c r="F1549" s="2" t="s">
        <v>7607</v>
      </c>
      <c r="G1549" s="1" t="s">
        <v>10108</v>
      </c>
      <c r="H1549" s="1" t="s">
        <v>10109</v>
      </c>
      <c r="I1549" s="4" t="s">
        <v>5895</v>
      </c>
      <c r="J1549" s="4" t="s">
        <v>4508</v>
      </c>
    </row>
    <row r="1550" spans="1:10" x14ac:dyDescent="0.25">
      <c r="A1550" s="9"/>
      <c r="B1550" s="1" t="s">
        <v>2774</v>
      </c>
      <c r="C1550" s="2" t="s">
        <v>17</v>
      </c>
      <c r="D1550" s="2" t="s">
        <v>180</v>
      </c>
      <c r="E1550" s="5" t="s">
        <v>7168</v>
      </c>
      <c r="F1550" s="2" t="s">
        <v>7502</v>
      </c>
      <c r="G1550" s="1" t="s">
        <v>10110</v>
      </c>
      <c r="H1550" s="1" t="s">
        <v>9569</v>
      </c>
      <c r="I1550" s="4" t="s">
        <v>5896</v>
      </c>
      <c r="J1550" s="4" t="s">
        <v>4508</v>
      </c>
    </row>
    <row r="1551" spans="1:10" x14ac:dyDescent="0.25">
      <c r="A1551" s="9"/>
      <c r="B1551" s="1" t="s">
        <v>2775</v>
      </c>
      <c r="C1551" s="2" t="s">
        <v>2776</v>
      </c>
      <c r="D1551" s="2" t="s">
        <v>183</v>
      </c>
      <c r="E1551" s="5" t="s">
        <v>7138</v>
      </c>
      <c r="F1551" s="2" t="s">
        <v>7608</v>
      </c>
      <c r="G1551" s="1" t="s">
        <v>10111</v>
      </c>
      <c r="H1551" s="1" t="s">
        <v>9713</v>
      </c>
      <c r="I1551" s="4" t="s">
        <v>5897</v>
      </c>
      <c r="J1551" s="4" t="s">
        <v>4508</v>
      </c>
    </row>
    <row r="1552" spans="1:10" x14ac:dyDescent="0.25">
      <c r="A1552" s="9"/>
      <c r="B1552" s="1" t="s">
        <v>2777</v>
      </c>
      <c r="C1552" s="2" t="s">
        <v>2778</v>
      </c>
      <c r="D1552" s="2" t="s">
        <v>183</v>
      </c>
      <c r="E1552" s="5" t="s">
        <v>7130</v>
      </c>
      <c r="F1552" s="2" t="s">
        <v>7506</v>
      </c>
      <c r="G1552" s="1" t="s">
        <v>10112</v>
      </c>
      <c r="H1552" s="1" t="s">
        <v>9795</v>
      </c>
      <c r="I1552" s="4" t="s">
        <v>5898</v>
      </c>
      <c r="J1552" s="4" t="s">
        <v>4508</v>
      </c>
    </row>
    <row r="1553" spans="1:10" x14ac:dyDescent="0.25">
      <c r="A1553" s="9"/>
      <c r="B1553" s="1" t="s">
        <v>2779</v>
      </c>
      <c r="C1553" s="2" t="s">
        <v>1492</v>
      </c>
      <c r="D1553" s="2" t="s">
        <v>183</v>
      </c>
      <c r="E1553" s="5" t="s">
        <v>7149</v>
      </c>
      <c r="F1553" s="2" t="s">
        <v>7526</v>
      </c>
      <c r="G1553" s="1" t="s">
        <v>10113</v>
      </c>
      <c r="H1553" s="1" t="s">
        <v>9751</v>
      </c>
      <c r="I1553" s="4" t="s">
        <v>5899</v>
      </c>
      <c r="J1553" s="4" t="s">
        <v>4508</v>
      </c>
    </row>
    <row r="1554" spans="1:10" x14ac:dyDescent="0.25">
      <c r="A1554" s="9"/>
      <c r="B1554" s="1" t="s">
        <v>2780</v>
      </c>
      <c r="C1554" s="2" t="s">
        <v>540</v>
      </c>
      <c r="D1554" s="2" t="s">
        <v>183</v>
      </c>
      <c r="E1554" s="5" t="s">
        <v>7141</v>
      </c>
      <c r="F1554" s="2" t="s">
        <v>7495</v>
      </c>
      <c r="G1554" s="1" t="s">
        <v>10114</v>
      </c>
      <c r="H1554" s="1" t="s">
        <v>10115</v>
      </c>
      <c r="I1554" s="4" t="s">
        <v>5900</v>
      </c>
      <c r="J1554" s="4" t="s">
        <v>4508</v>
      </c>
    </row>
    <row r="1555" spans="1:10" x14ac:dyDescent="0.25">
      <c r="A1555" s="9"/>
      <c r="B1555" s="1" t="s">
        <v>2781</v>
      </c>
      <c r="C1555" s="2" t="s">
        <v>1245</v>
      </c>
      <c r="D1555" s="2" t="s">
        <v>183</v>
      </c>
      <c r="E1555" s="5" t="s">
        <v>7141</v>
      </c>
      <c r="F1555" s="2" t="s">
        <v>7502</v>
      </c>
      <c r="G1555" s="1" t="s">
        <v>10116</v>
      </c>
      <c r="H1555" s="1" t="s">
        <v>9587</v>
      </c>
      <c r="I1555" s="4" t="s">
        <v>5901</v>
      </c>
      <c r="J1555" s="4" t="s">
        <v>4508</v>
      </c>
    </row>
    <row r="1556" spans="1:10" x14ac:dyDescent="0.25">
      <c r="A1556" s="9"/>
      <c r="B1556" s="1" t="s">
        <v>2782</v>
      </c>
      <c r="C1556" s="2" t="s">
        <v>2783</v>
      </c>
      <c r="D1556" s="2" t="s">
        <v>1431</v>
      </c>
      <c r="E1556" s="5" t="s">
        <v>7172</v>
      </c>
      <c r="F1556" s="2" t="s">
        <v>7516</v>
      </c>
      <c r="G1556" s="1" t="s">
        <v>10117</v>
      </c>
      <c r="H1556" s="1" t="s">
        <v>10118</v>
      </c>
      <c r="I1556" s="4" t="s">
        <v>4511</v>
      </c>
      <c r="J1556" s="4" t="s">
        <v>4508</v>
      </c>
    </row>
    <row r="1557" spans="1:10" x14ac:dyDescent="0.25">
      <c r="A1557" s="9"/>
      <c r="B1557" s="1" t="s">
        <v>2784</v>
      </c>
      <c r="C1557" s="2" t="s">
        <v>2785</v>
      </c>
      <c r="D1557" s="2" t="s">
        <v>560</v>
      </c>
      <c r="E1557" s="5" t="s">
        <v>7149</v>
      </c>
      <c r="F1557" s="2" t="s">
        <v>7526</v>
      </c>
      <c r="G1557" s="1" t="s">
        <v>10119</v>
      </c>
      <c r="H1557" s="1" t="s">
        <v>9715</v>
      </c>
      <c r="I1557" s="4" t="s">
        <v>5902</v>
      </c>
      <c r="J1557" s="4" t="s">
        <v>4508</v>
      </c>
    </row>
    <row r="1558" spans="1:10" x14ac:dyDescent="0.25">
      <c r="A1558" s="9"/>
      <c r="B1558" s="1" t="s">
        <v>2786</v>
      </c>
      <c r="C1558" s="2" t="s">
        <v>2787</v>
      </c>
      <c r="D1558" s="2" t="s">
        <v>560</v>
      </c>
      <c r="E1558" s="5" t="s">
        <v>7133</v>
      </c>
      <c r="F1558" s="2" t="s">
        <v>7501</v>
      </c>
      <c r="G1558" s="1" t="s">
        <v>10120</v>
      </c>
      <c r="H1558" s="1" t="s">
        <v>10121</v>
      </c>
      <c r="I1558" s="4" t="s">
        <v>4667</v>
      </c>
      <c r="J1558" s="4" t="s">
        <v>4508</v>
      </c>
    </row>
    <row r="1559" spans="1:10" x14ac:dyDescent="0.25">
      <c r="A1559" s="9"/>
      <c r="B1559" s="1" t="s">
        <v>2788</v>
      </c>
      <c r="C1559" s="2" t="s">
        <v>2789</v>
      </c>
      <c r="D1559" s="2" t="s">
        <v>186</v>
      </c>
      <c r="E1559" s="5" t="s">
        <v>7159</v>
      </c>
      <c r="F1559" s="2" t="s">
        <v>7514</v>
      </c>
      <c r="G1559" s="1" t="s">
        <v>10122</v>
      </c>
      <c r="H1559" s="1" t="s">
        <v>9849</v>
      </c>
      <c r="I1559" s="4" t="s">
        <v>5903</v>
      </c>
      <c r="J1559" s="4" t="s">
        <v>4508</v>
      </c>
    </row>
    <row r="1560" spans="1:10" x14ac:dyDescent="0.25">
      <c r="A1560" s="9"/>
      <c r="B1560" s="1" t="s">
        <v>2790</v>
      </c>
      <c r="C1560" s="2" t="s">
        <v>2791</v>
      </c>
      <c r="D1560" s="2" t="s">
        <v>186</v>
      </c>
      <c r="E1560" s="5" t="s">
        <v>7130</v>
      </c>
      <c r="F1560" s="2" t="s">
        <v>7609</v>
      </c>
      <c r="G1560" s="1" t="s">
        <v>10123</v>
      </c>
      <c r="H1560" s="1" t="s">
        <v>9606</v>
      </c>
      <c r="I1560" s="4" t="s">
        <v>5904</v>
      </c>
      <c r="J1560" s="4" t="s">
        <v>4508</v>
      </c>
    </row>
    <row r="1561" spans="1:10" x14ac:dyDescent="0.25">
      <c r="A1561" s="9"/>
      <c r="B1561" s="1" t="s">
        <v>2792</v>
      </c>
      <c r="C1561" s="2" t="s">
        <v>118</v>
      </c>
      <c r="D1561" s="2" t="s">
        <v>186</v>
      </c>
      <c r="E1561" s="5" t="s">
        <v>7130</v>
      </c>
      <c r="F1561" s="2" t="s">
        <v>7609</v>
      </c>
      <c r="G1561" s="1" t="s">
        <v>10124</v>
      </c>
      <c r="H1561" s="1" t="s">
        <v>9542</v>
      </c>
      <c r="I1561" s="4" t="s">
        <v>5905</v>
      </c>
      <c r="J1561" s="4" t="s">
        <v>4508</v>
      </c>
    </row>
    <row r="1562" spans="1:10" x14ac:dyDescent="0.25">
      <c r="A1562" s="9"/>
      <c r="B1562" s="1" t="s">
        <v>2793</v>
      </c>
      <c r="C1562" s="2" t="s">
        <v>2794</v>
      </c>
      <c r="D1562" s="2" t="s">
        <v>186</v>
      </c>
      <c r="E1562" s="5" t="s">
        <v>7130</v>
      </c>
      <c r="F1562" s="2" t="s">
        <v>7543</v>
      </c>
      <c r="G1562" s="1" t="s">
        <v>10125</v>
      </c>
      <c r="H1562" s="1" t="s">
        <v>10126</v>
      </c>
      <c r="I1562" s="4" t="s">
        <v>5906</v>
      </c>
      <c r="J1562" s="4" t="s">
        <v>4508</v>
      </c>
    </row>
    <row r="1563" spans="1:10" x14ac:dyDescent="0.25">
      <c r="A1563" s="9"/>
      <c r="B1563" s="1" t="s">
        <v>2795</v>
      </c>
      <c r="C1563" s="2" t="s">
        <v>1086</v>
      </c>
      <c r="D1563" s="2" t="s">
        <v>186</v>
      </c>
      <c r="E1563" s="5" t="s">
        <v>7153</v>
      </c>
      <c r="F1563" s="2" t="s">
        <v>7587</v>
      </c>
      <c r="G1563" s="1" t="s">
        <v>10127</v>
      </c>
      <c r="H1563" s="1" t="s">
        <v>9975</v>
      </c>
      <c r="I1563" s="4" t="s">
        <v>5907</v>
      </c>
      <c r="J1563" s="4" t="s">
        <v>4508</v>
      </c>
    </row>
    <row r="1564" spans="1:10" x14ac:dyDescent="0.25">
      <c r="A1564" s="9"/>
      <c r="B1564" s="1" t="s">
        <v>2796</v>
      </c>
      <c r="C1564" s="2" t="s">
        <v>2797</v>
      </c>
      <c r="D1564" s="2" t="s">
        <v>186</v>
      </c>
      <c r="E1564" s="5" t="s">
        <v>7211</v>
      </c>
      <c r="F1564" s="2" t="s">
        <v>7376</v>
      </c>
      <c r="G1564" s="1" t="s">
        <v>10128</v>
      </c>
      <c r="H1564" s="1" t="s">
        <v>10018</v>
      </c>
      <c r="I1564" s="4" t="s">
        <v>5908</v>
      </c>
      <c r="J1564" s="4" t="s">
        <v>4508</v>
      </c>
    </row>
    <row r="1565" spans="1:10" x14ac:dyDescent="0.25">
      <c r="A1565" s="9"/>
      <c r="B1565" s="1" t="s">
        <v>2798</v>
      </c>
      <c r="C1565" s="2" t="s">
        <v>464</v>
      </c>
      <c r="D1565" s="2" t="s">
        <v>186</v>
      </c>
      <c r="E1565" s="5" t="s">
        <v>7145</v>
      </c>
      <c r="F1565" s="2" t="s">
        <v>7495</v>
      </c>
      <c r="G1565" s="1" t="s">
        <v>10129</v>
      </c>
      <c r="H1565" s="1" t="s">
        <v>10130</v>
      </c>
      <c r="I1565" s="4" t="s">
        <v>5909</v>
      </c>
      <c r="J1565" s="4" t="s">
        <v>4508</v>
      </c>
    </row>
    <row r="1566" spans="1:10" x14ac:dyDescent="0.25">
      <c r="A1566" s="9"/>
      <c r="B1566" s="1" t="s">
        <v>2799</v>
      </c>
      <c r="C1566" s="2" t="s">
        <v>1110</v>
      </c>
      <c r="D1566" s="2" t="s">
        <v>186</v>
      </c>
      <c r="E1566" s="5" t="s">
        <v>7137</v>
      </c>
      <c r="F1566" s="2" t="s">
        <v>7495</v>
      </c>
      <c r="G1566" s="1" t="s">
        <v>10131</v>
      </c>
      <c r="H1566" s="1" t="s">
        <v>10132</v>
      </c>
      <c r="I1566" s="4" t="s">
        <v>5910</v>
      </c>
      <c r="J1566" s="4" t="s">
        <v>4508</v>
      </c>
    </row>
    <row r="1567" spans="1:10" x14ac:dyDescent="0.25">
      <c r="A1567" s="9"/>
      <c r="B1567" s="1" t="s">
        <v>2800</v>
      </c>
      <c r="C1567" s="2" t="s">
        <v>629</v>
      </c>
      <c r="D1567" s="2" t="s">
        <v>186</v>
      </c>
      <c r="E1567" s="5" t="s">
        <v>7155</v>
      </c>
      <c r="F1567" s="2" t="s">
        <v>7495</v>
      </c>
      <c r="G1567" s="1" t="s">
        <v>10133</v>
      </c>
      <c r="H1567" s="1" t="s">
        <v>9639</v>
      </c>
      <c r="I1567" s="4" t="s">
        <v>5911</v>
      </c>
      <c r="J1567" s="4" t="s">
        <v>4508</v>
      </c>
    </row>
    <row r="1568" spans="1:10" x14ac:dyDescent="0.25">
      <c r="A1568" s="9"/>
      <c r="B1568" s="1" t="s">
        <v>2801</v>
      </c>
      <c r="C1568" s="2" t="s">
        <v>2802</v>
      </c>
      <c r="D1568" s="2" t="s">
        <v>186</v>
      </c>
      <c r="E1568" s="5" t="s">
        <v>7171</v>
      </c>
      <c r="F1568" s="2" t="s">
        <v>7496</v>
      </c>
      <c r="G1568" s="1" t="s">
        <v>10134</v>
      </c>
      <c r="H1568" s="1" t="s">
        <v>10135</v>
      </c>
      <c r="I1568" s="4" t="s">
        <v>4511</v>
      </c>
      <c r="J1568" s="4" t="s">
        <v>4508</v>
      </c>
    </row>
    <row r="1569" spans="1:10" x14ac:dyDescent="0.25">
      <c r="A1569" s="9"/>
      <c r="B1569" s="1" t="s">
        <v>2803</v>
      </c>
      <c r="C1569" s="2" t="s">
        <v>2804</v>
      </c>
      <c r="D1569" s="2" t="s">
        <v>186</v>
      </c>
      <c r="E1569" s="5" t="s">
        <v>7054</v>
      </c>
      <c r="F1569" s="2" t="s">
        <v>7514</v>
      </c>
      <c r="G1569" s="1" t="s">
        <v>10136</v>
      </c>
      <c r="H1569" s="1" t="s">
        <v>9544</v>
      </c>
      <c r="I1569" s="4" t="s">
        <v>5912</v>
      </c>
      <c r="J1569" s="4" t="s">
        <v>4508</v>
      </c>
    </row>
    <row r="1570" spans="1:10" x14ac:dyDescent="0.25">
      <c r="A1570" s="9"/>
      <c r="B1570" s="1" t="s">
        <v>2805</v>
      </c>
      <c r="C1570" s="2" t="s">
        <v>2806</v>
      </c>
      <c r="D1570" s="2" t="s">
        <v>186</v>
      </c>
      <c r="E1570" s="5" t="s">
        <v>7153</v>
      </c>
      <c r="F1570" s="2" t="s">
        <v>7500</v>
      </c>
      <c r="G1570" s="1" t="s">
        <v>10137</v>
      </c>
      <c r="H1570" s="1" t="s">
        <v>10138</v>
      </c>
      <c r="I1570" s="4" t="s">
        <v>5913</v>
      </c>
      <c r="J1570" s="4" t="s">
        <v>4508</v>
      </c>
    </row>
    <row r="1571" spans="1:10" x14ac:dyDescent="0.25">
      <c r="A1571" s="9"/>
      <c r="B1571" s="1" t="s">
        <v>2807</v>
      </c>
      <c r="C1571" s="2" t="s">
        <v>192</v>
      </c>
      <c r="D1571" s="2" t="s">
        <v>186</v>
      </c>
      <c r="E1571" s="5" t="s">
        <v>7169</v>
      </c>
      <c r="F1571" s="2" t="s">
        <v>7515</v>
      </c>
      <c r="G1571" s="1" t="s">
        <v>10139</v>
      </c>
      <c r="H1571" s="1" t="s">
        <v>10090</v>
      </c>
      <c r="I1571" s="4" t="s">
        <v>5914</v>
      </c>
      <c r="J1571" s="4" t="s">
        <v>4508</v>
      </c>
    </row>
    <row r="1572" spans="1:10" x14ac:dyDescent="0.25">
      <c r="A1572" s="9"/>
      <c r="B1572" s="1" t="s">
        <v>2808</v>
      </c>
      <c r="C1572" s="2" t="s">
        <v>2809</v>
      </c>
      <c r="D1572" s="2" t="s">
        <v>2810</v>
      </c>
      <c r="E1572" s="5" t="s">
        <v>7159</v>
      </c>
      <c r="F1572" s="2" t="s">
        <v>7610</v>
      </c>
      <c r="G1572" s="1" t="s">
        <v>10140</v>
      </c>
      <c r="H1572" s="1" t="s">
        <v>10039</v>
      </c>
      <c r="I1572" s="4" t="s">
        <v>5915</v>
      </c>
      <c r="J1572" s="4" t="s">
        <v>4508</v>
      </c>
    </row>
    <row r="1573" spans="1:10" x14ac:dyDescent="0.25">
      <c r="A1573" s="9"/>
      <c r="B1573" s="1" t="s">
        <v>2811</v>
      </c>
      <c r="C1573" s="2" t="s">
        <v>353</v>
      </c>
      <c r="D1573" s="2" t="s">
        <v>2810</v>
      </c>
      <c r="E1573" s="5" t="s">
        <v>7139</v>
      </c>
      <c r="F1573" s="2" t="s">
        <v>7498</v>
      </c>
      <c r="G1573" s="1" t="s">
        <v>10141</v>
      </c>
      <c r="H1573" s="1" t="s">
        <v>9705</v>
      </c>
      <c r="I1573" s="4" t="s">
        <v>5916</v>
      </c>
      <c r="J1573" s="4" t="s">
        <v>4508</v>
      </c>
    </row>
    <row r="1574" spans="1:10" x14ac:dyDescent="0.25">
      <c r="A1574" s="9"/>
      <c r="B1574" s="1" t="s">
        <v>2812</v>
      </c>
      <c r="C1574" s="2" t="s">
        <v>2813</v>
      </c>
      <c r="D1574" s="2" t="s">
        <v>2814</v>
      </c>
      <c r="E1574" s="5" t="s">
        <v>7142</v>
      </c>
      <c r="F1574" s="2" t="s">
        <v>7506</v>
      </c>
      <c r="G1574" s="1" t="s">
        <v>10142</v>
      </c>
      <c r="H1574" s="1" t="s">
        <v>10053</v>
      </c>
      <c r="I1574" s="4" t="s">
        <v>5917</v>
      </c>
      <c r="J1574" s="4" t="s">
        <v>4508</v>
      </c>
    </row>
    <row r="1575" spans="1:10" x14ac:dyDescent="0.25">
      <c r="A1575" s="9"/>
      <c r="B1575" s="1" t="s">
        <v>2815</v>
      </c>
      <c r="C1575" s="2" t="s">
        <v>860</v>
      </c>
      <c r="D1575" s="2" t="s">
        <v>2816</v>
      </c>
      <c r="E1575" s="5" t="s">
        <v>7188</v>
      </c>
      <c r="F1575" s="2" t="s">
        <v>7562</v>
      </c>
      <c r="G1575" s="1" t="s">
        <v>10143</v>
      </c>
      <c r="H1575" s="1" t="s">
        <v>9575</v>
      </c>
      <c r="I1575" s="4" t="s">
        <v>5918</v>
      </c>
      <c r="J1575" s="4" t="s">
        <v>4508</v>
      </c>
    </row>
    <row r="1576" spans="1:10" x14ac:dyDescent="0.25">
      <c r="A1576" s="9"/>
      <c r="B1576" s="1" t="s">
        <v>2817</v>
      </c>
      <c r="C1576" s="2" t="s">
        <v>2818</v>
      </c>
      <c r="D1576" s="2" t="s">
        <v>2819</v>
      </c>
      <c r="E1576" s="5" t="s">
        <v>7151</v>
      </c>
      <c r="F1576" s="2" t="s">
        <v>7580</v>
      </c>
      <c r="G1576" s="1" t="s">
        <v>10144</v>
      </c>
      <c r="H1576" s="1" t="s">
        <v>9833</v>
      </c>
      <c r="I1576" s="4" t="s">
        <v>5919</v>
      </c>
      <c r="J1576" s="4" t="s">
        <v>4508</v>
      </c>
    </row>
    <row r="1577" spans="1:10" x14ac:dyDescent="0.25">
      <c r="A1577" s="9"/>
      <c r="B1577" s="1" t="s">
        <v>2820</v>
      </c>
      <c r="C1577" s="2" t="s">
        <v>432</v>
      </c>
      <c r="D1577" s="2" t="s">
        <v>2819</v>
      </c>
      <c r="E1577" s="5" t="s">
        <v>7132</v>
      </c>
      <c r="F1577" s="2" t="s">
        <v>7521</v>
      </c>
      <c r="G1577" s="1" t="s">
        <v>10145</v>
      </c>
      <c r="H1577" s="1" t="s">
        <v>10146</v>
      </c>
      <c r="I1577" s="4" t="s">
        <v>5920</v>
      </c>
      <c r="J1577" s="4" t="s">
        <v>4508</v>
      </c>
    </row>
    <row r="1578" spans="1:10" x14ac:dyDescent="0.25">
      <c r="A1578" s="9"/>
      <c r="B1578" s="1" t="s">
        <v>2821</v>
      </c>
      <c r="C1578" s="2" t="s">
        <v>413</v>
      </c>
      <c r="D1578" s="2" t="s">
        <v>576</v>
      </c>
      <c r="E1578" s="5" t="s">
        <v>7153</v>
      </c>
      <c r="F1578" s="2" t="s">
        <v>7611</v>
      </c>
      <c r="G1578" s="1" t="s">
        <v>10147</v>
      </c>
      <c r="H1578" s="1" t="s">
        <v>10092</v>
      </c>
      <c r="I1578" s="4" t="s">
        <v>5921</v>
      </c>
      <c r="J1578" s="4" t="s">
        <v>4508</v>
      </c>
    </row>
    <row r="1579" spans="1:10" x14ac:dyDescent="0.25">
      <c r="A1579" s="9"/>
      <c r="B1579" s="1" t="s">
        <v>2822</v>
      </c>
      <c r="C1579" s="2" t="s">
        <v>2823</v>
      </c>
      <c r="D1579" s="2" t="s">
        <v>576</v>
      </c>
      <c r="E1579" s="5" t="s">
        <v>7194</v>
      </c>
      <c r="F1579" s="2" t="s">
        <v>7526</v>
      </c>
      <c r="G1579" s="1" t="s">
        <v>10148</v>
      </c>
      <c r="H1579" s="1" t="s">
        <v>10149</v>
      </c>
      <c r="I1579" s="4" t="s">
        <v>5922</v>
      </c>
      <c r="J1579" s="4" t="s">
        <v>4508</v>
      </c>
    </row>
    <row r="1580" spans="1:10" x14ac:dyDescent="0.25">
      <c r="A1580" s="9"/>
      <c r="B1580" s="1" t="s">
        <v>2824</v>
      </c>
      <c r="C1580" s="2" t="s">
        <v>2825</v>
      </c>
      <c r="D1580" s="2" t="s">
        <v>576</v>
      </c>
      <c r="E1580" s="5" t="s">
        <v>6980</v>
      </c>
      <c r="F1580" s="2" t="s">
        <v>7508</v>
      </c>
      <c r="G1580" s="1" t="s">
        <v>10150</v>
      </c>
      <c r="H1580" s="1" t="s">
        <v>9977</v>
      </c>
      <c r="I1580" s="4" t="s">
        <v>4511</v>
      </c>
      <c r="J1580" s="4" t="s">
        <v>4508</v>
      </c>
    </row>
    <row r="1581" spans="1:10" x14ac:dyDescent="0.25">
      <c r="A1581" s="9"/>
      <c r="B1581" s="1" t="s">
        <v>2826</v>
      </c>
      <c r="C1581" s="2" t="s">
        <v>394</v>
      </c>
      <c r="D1581" s="2" t="s">
        <v>576</v>
      </c>
      <c r="E1581" s="5" t="s">
        <v>7212</v>
      </c>
      <c r="F1581" s="2" t="s">
        <v>7390</v>
      </c>
      <c r="G1581" s="1" t="s">
        <v>10151</v>
      </c>
      <c r="H1581" s="1" t="s">
        <v>10152</v>
      </c>
      <c r="I1581" s="4" t="s">
        <v>5923</v>
      </c>
      <c r="J1581" s="4" t="s">
        <v>4508</v>
      </c>
    </row>
    <row r="1582" spans="1:10" x14ac:dyDescent="0.25">
      <c r="A1582" s="9"/>
      <c r="B1582" s="1" t="s">
        <v>2827</v>
      </c>
      <c r="C1582" s="2" t="s">
        <v>2828</v>
      </c>
      <c r="D1582" s="2" t="s">
        <v>576</v>
      </c>
      <c r="E1582" s="5" t="s">
        <v>7150</v>
      </c>
      <c r="F1582" s="2" t="s">
        <v>7509</v>
      </c>
      <c r="G1582" s="1" t="s">
        <v>10153</v>
      </c>
      <c r="H1582" s="1" t="s">
        <v>10154</v>
      </c>
      <c r="I1582" s="4" t="s">
        <v>5924</v>
      </c>
      <c r="J1582" s="4" t="s">
        <v>4508</v>
      </c>
    </row>
    <row r="1583" spans="1:10" x14ac:dyDescent="0.25">
      <c r="A1583" s="9"/>
      <c r="B1583" s="1" t="s">
        <v>2829</v>
      </c>
      <c r="C1583" s="2" t="s">
        <v>1483</v>
      </c>
      <c r="D1583" s="2" t="s">
        <v>576</v>
      </c>
      <c r="E1583" s="5" t="s">
        <v>7213</v>
      </c>
      <c r="F1583" s="2" t="s">
        <v>7493</v>
      </c>
      <c r="G1583" s="1" t="s">
        <v>10155</v>
      </c>
      <c r="H1583" s="1" t="s">
        <v>9797</v>
      </c>
      <c r="I1583" s="4" t="s">
        <v>5925</v>
      </c>
      <c r="J1583" s="4" t="s">
        <v>4508</v>
      </c>
    </row>
    <row r="1584" spans="1:10" x14ac:dyDescent="0.25">
      <c r="A1584" s="9"/>
      <c r="B1584" s="1" t="s">
        <v>2830</v>
      </c>
      <c r="C1584" s="2" t="s">
        <v>1695</v>
      </c>
      <c r="D1584" s="2" t="s">
        <v>576</v>
      </c>
      <c r="E1584" s="5" t="s">
        <v>7145</v>
      </c>
      <c r="F1584" s="2" t="s">
        <v>7495</v>
      </c>
      <c r="G1584" s="1" t="s">
        <v>10156</v>
      </c>
      <c r="H1584" s="1" t="s">
        <v>9581</v>
      </c>
      <c r="I1584" s="4" t="s">
        <v>5926</v>
      </c>
      <c r="J1584" s="4" t="s">
        <v>4508</v>
      </c>
    </row>
    <row r="1585" spans="1:10" x14ac:dyDescent="0.25">
      <c r="A1585" s="9"/>
      <c r="B1585" s="1" t="s">
        <v>2831</v>
      </c>
      <c r="C1585" s="2" t="s">
        <v>2832</v>
      </c>
      <c r="D1585" s="2" t="s">
        <v>576</v>
      </c>
      <c r="E1585" s="5" t="s">
        <v>7145</v>
      </c>
      <c r="F1585" s="2" t="s">
        <v>7495</v>
      </c>
      <c r="G1585" s="1" t="s">
        <v>10157</v>
      </c>
      <c r="H1585" s="1" t="s">
        <v>10158</v>
      </c>
      <c r="I1585" s="4" t="s">
        <v>5927</v>
      </c>
      <c r="J1585" s="4" t="s">
        <v>4508</v>
      </c>
    </row>
    <row r="1586" spans="1:10" x14ac:dyDescent="0.25">
      <c r="A1586" s="9"/>
      <c r="B1586" s="1" t="s">
        <v>2833</v>
      </c>
      <c r="C1586" s="2" t="s">
        <v>1205</v>
      </c>
      <c r="D1586" s="2" t="s">
        <v>576</v>
      </c>
      <c r="E1586" s="5" t="s">
        <v>7168</v>
      </c>
      <c r="F1586" s="2" t="s">
        <v>7495</v>
      </c>
      <c r="G1586" s="1" t="s">
        <v>10159</v>
      </c>
      <c r="H1586" s="1" t="s">
        <v>9579</v>
      </c>
      <c r="I1586" s="4" t="s">
        <v>5928</v>
      </c>
      <c r="J1586" s="4" t="s">
        <v>4508</v>
      </c>
    </row>
    <row r="1587" spans="1:10" x14ac:dyDescent="0.25">
      <c r="A1587" s="9"/>
      <c r="B1587" s="1" t="s">
        <v>2834</v>
      </c>
      <c r="C1587" s="2" t="s">
        <v>2835</v>
      </c>
      <c r="D1587" s="2" t="s">
        <v>576</v>
      </c>
      <c r="E1587" s="5" t="s">
        <v>7150</v>
      </c>
      <c r="F1587" s="2" t="s">
        <v>7521</v>
      </c>
      <c r="G1587" s="1" t="s">
        <v>10160</v>
      </c>
      <c r="H1587" s="1" t="s">
        <v>10161</v>
      </c>
      <c r="I1587" s="4" t="s">
        <v>5929</v>
      </c>
      <c r="J1587" s="4" t="s">
        <v>4508</v>
      </c>
    </row>
    <row r="1588" spans="1:10" x14ac:dyDescent="0.25">
      <c r="A1588" s="9"/>
      <c r="B1588" s="1" t="s">
        <v>2836</v>
      </c>
      <c r="C1588" s="2" t="s">
        <v>2837</v>
      </c>
      <c r="D1588" s="2" t="s">
        <v>576</v>
      </c>
      <c r="E1588" s="5" t="s">
        <v>7145</v>
      </c>
      <c r="F1588" s="2" t="s">
        <v>7523</v>
      </c>
      <c r="G1588" s="1" t="s">
        <v>10162</v>
      </c>
      <c r="H1588" s="1" t="s">
        <v>10163</v>
      </c>
      <c r="I1588" s="4" t="s">
        <v>5930</v>
      </c>
      <c r="J1588" s="4" t="s">
        <v>4508</v>
      </c>
    </row>
    <row r="1589" spans="1:10" x14ac:dyDescent="0.25">
      <c r="A1589" s="9"/>
      <c r="B1589" s="1" t="s">
        <v>2838</v>
      </c>
      <c r="C1589" s="2" t="s">
        <v>2839</v>
      </c>
      <c r="D1589" s="2" t="s">
        <v>576</v>
      </c>
      <c r="E1589" s="5" t="s">
        <v>7153</v>
      </c>
      <c r="F1589" s="2" t="s">
        <v>7500</v>
      </c>
      <c r="G1589" s="1" t="s">
        <v>10164</v>
      </c>
      <c r="H1589" s="1" t="s">
        <v>9544</v>
      </c>
      <c r="I1589" s="4" t="s">
        <v>5931</v>
      </c>
      <c r="J1589" s="4" t="s">
        <v>4508</v>
      </c>
    </row>
    <row r="1590" spans="1:10" x14ac:dyDescent="0.25">
      <c r="A1590" s="9"/>
      <c r="B1590" s="1" t="s">
        <v>2840</v>
      </c>
      <c r="C1590" s="2" t="s">
        <v>390</v>
      </c>
      <c r="D1590" s="2" t="s">
        <v>576</v>
      </c>
      <c r="E1590" s="5" t="s">
        <v>7157</v>
      </c>
      <c r="F1590" s="2" t="s">
        <v>7501</v>
      </c>
      <c r="G1590" s="1" t="s">
        <v>10165</v>
      </c>
      <c r="H1590" s="1" t="s">
        <v>9604</v>
      </c>
      <c r="I1590" s="4" t="s">
        <v>5932</v>
      </c>
      <c r="J1590" s="4" t="s">
        <v>4508</v>
      </c>
    </row>
    <row r="1591" spans="1:10" x14ac:dyDescent="0.25">
      <c r="A1591" s="9"/>
      <c r="B1591" s="1" t="s">
        <v>2841</v>
      </c>
      <c r="C1591" s="2" t="s">
        <v>2842</v>
      </c>
      <c r="D1591" s="2" t="s">
        <v>576</v>
      </c>
      <c r="E1591" s="5" t="s">
        <v>7162</v>
      </c>
      <c r="F1591" s="2" t="s">
        <v>7502</v>
      </c>
      <c r="G1591" s="1" t="s">
        <v>10166</v>
      </c>
      <c r="H1591" s="1" t="s">
        <v>9550</v>
      </c>
      <c r="I1591" s="4" t="s">
        <v>5933</v>
      </c>
      <c r="J1591" s="4" t="s">
        <v>4508</v>
      </c>
    </row>
    <row r="1592" spans="1:10" x14ac:dyDescent="0.25">
      <c r="A1592" s="9"/>
      <c r="B1592" s="1" t="s">
        <v>2843</v>
      </c>
      <c r="C1592" s="2" t="s">
        <v>394</v>
      </c>
      <c r="D1592" s="2" t="s">
        <v>576</v>
      </c>
      <c r="E1592" s="5" t="s">
        <v>7141</v>
      </c>
      <c r="F1592" s="2" t="s">
        <v>7502</v>
      </c>
      <c r="G1592" s="1" t="s">
        <v>10167</v>
      </c>
      <c r="H1592" s="1" t="s">
        <v>10168</v>
      </c>
      <c r="I1592" s="4" t="s">
        <v>5934</v>
      </c>
      <c r="J1592" s="4" t="s">
        <v>4508</v>
      </c>
    </row>
    <row r="1593" spans="1:10" x14ac:dyDescent="0.25">
      <c r="A1593" s="9"/>
      <c r="B1593" s="1" t="s">
        <v>2844</v>
      </c>
      <c r="C1593" s="2" t="s">
        <v>297</v>
      </c>
      <c r="D1593" s="2" t="s">
        <v>576</v>
      </c>
      <c r="E1593" s="5" t="s">
        <v>7134</v>
      </c>
      <c r="F1593" s="2" t="s">
        <v>7537</v>
      </c>
      <c r="G1593" s="1" t="s">
        <v>10169</v>
      </c>
      <c r="H1593" s="1" t="s">
        <v>10138</v>
      </c>
      <c r="I1593" s="4" t="s">
        <v>5935</v>
      </c>
      <c r="J1593" s="4" t="s">
        <v>4508</v>
      </c>
    </row>
    <row r="1594" spans="1:10" x14ac:dyDescent="0.25">
      <c r="A1594" s="9"/>
      <c r="B1594" s="1" t="s">
        <v>2845</v>
      </c>
      <c r="C1594" s="2" t="s">
        <v>728</v>
      </c>
      <c r="D1594" s="2" t="s">
        <v>1537</v>
      </c>
      <c r="E1594" s="5" t="s">
        <v>7150</v>
      </c>
      <c r="F1594" s="2" t="s">
        <v>7579</v>
      </c>
      <c r="G1594" s="1" t="s">
        <v>10170</v>
      </c>
      <c r="H1594" s="1" t="s">
        <v>10097</v>
      </c>
      <c r="I1594" s="4" t="s">
        <v>5936</v>
      </c>
      <c r="J1594" s="4" t="s">
        <v>4508</v>
      </c>
    </row>
    <row r="1595" spans="1:10" x14ac:dyDescent="0.25">
      <c r="A1595" s="9"/>
      <c r="B1595" s="1" t="s">
        <v>2846</v>
      </c>
      <c r="C1595" s="2" t="s">
        <v>2847</v>
      </c>
      <c r="D1595" s="2" t="s">
        <v>1537</v>
      </c>
      <c r="E1595" s="5" t="s">
        <v>7102</v>
      </c>
      <c r="F1595" s="2" t="s">
        <v>7612</v>
      </c>
      <c r="G1595" s="1" t="s">
        <v>10171</v>
      </c>
      <c r="H1595" s="1" t="s">
        <v>10061</v>
      </c>
      <c r="I1595" s="4" t="s">
        <v>5937</v>
      </c>
      <c r="J1595" s="4" t="s">
        <v>4508</v>
      </c>
    </row>
    <row r="1596" spans="1:10" x14ac:dyDescent="0.25">
      <c r="A1596" s="9"/>
      <c r="B1596" s="1" t="s">
        <v>2848</v>
      </c>
      <c r="C1596" s="2" t="s">
        <v>70</v>
      </c>
      <c r="D1596" s="2" t="s">
        <v>1537</v>
      </c>
      <c r="E1596" s="5" t="s">
        <v>7214</v>
      </c>
      <c r="F1596" s="2" t="s">
        <v>7372</v>
      </c>
      <c r="G1596" s="1" t="s">
        <v>10172</v>
      </c>
      <c r="H1596" s="1" t="s">
        <v>9860</v>
      </c>
      <c r="I1596" s="4" t="s">
        <v>5938</v>
      </c>
      <c r="J1596" s="4" t="s">
        <v>4508</v>
      </c>
    </row>
    <row r="1597" spans="1:10" x14ac:dyDescent="0.25">
      <c r="A1597" s="9"/>
      <c r="B1597" s="1" t="s">
        <v>2849</v>
      </c>
      <c r="C1597" s="2" t="s">
        <v>2850</v>
      </c>
      <c r="D1597" s="2" t="s">
        <v>195</v>
      </c>
      <c r="E1597" s="5" t="s">
        <v>7161</v>
      </c>
      <c r="F1597" s="2" t="s">
        <v>7483</v>
      </c>
      <c r="G1597" s="1" t="s">
        <v>10173</v>
      </c>
      <c r="H1597" s="1" t="s">
        <v>9728</v>
      </c>
      <c r="I1597" s="4" t="s">
        <v>5939</v>
      </c>
      <c r="J1597" s="4" t="s">
        <v>4508</v>
      </c>
    </row>
    <row r="1598" spans="1:10" x14ac:dyDescent="0.25">
      <c r="A1598" s="9"/>
      <c r="B1598" s="1" t="s">
        <v>2851</v>
      </c>
      <c r="C1598" s="2" t="s">
        <v>1777</v>
      </c>
      <c r="D1598" s="2" t="s">
        <v>195</v>
      </c>
      <c r="E1598" s="5" t="s">
        <v>7169</v>
      </c>
      <c r="F1598" s="2" t="s">
        <v>7506</v>
      </c>
      <c r="G1598" s="1" t="s">
        <v>10174</v>
      </c>
      <c r="H1598" s="1" t="s">
        <v>9585</v>
      </c>
      <c r="I1598" s="4" t="s">
        <v>5940</v>
      </c>
      <c r="J1598" s="4" t="s">
        <v>4508</v>
      </c>
    </row>
    <row r="1599" spans="1:10" x14ac:dyDescent="0.25">
      <c r="A1599" s="9"/>
      <c r="B1599" s="1" t="s">
        <v>2852</v>
      </c>
      <c r="C1599" s="2" t="s">
        <v>2853</v>
      </c>
      <c r="D1599" s="2" t="s">
        <v>195</v>
      </c>
      <c r="E1599" s="5" t="s">
        <v>7215</v>
      </c>
      <c r="F1599" s="2" t="s">
        <v>7506</v>
      </c>
      <c r="G1599" s="1" t="s">
        <v>10175</v>
      </c>
      <c r="H1599" s="1" t="s">
        <v>10118</v>
      </c>
      <c r="I1599" s="4" t="s">
        <v>5941</v>
      </c>
      <c r="J1599" s="4" t="s">
        <v>4508</v>
      </c>
    </row>
    <row r="1600" spans="1:10" x14ac:dyDescent="0.25">
      <c r="A1600" s="9"/>
      <c r="B1600" s="1" t="s">
        <v>2854</v>
      </c>
      <c r="C1600" s="2" t="s">
        <v>2855</v>
      </c>
      <c r="D1600" s="2" t="s">
        <v>2856</v>
      </c>
      <c r="E1600" s="5" t="s">
        <v>7216</v>
      </c>
      <c r="F1600" s="2" t="s">
        <v>7424</v>
      </c>
      <c r="G1600" s="1" t="s">
        <v>10176</v>
      </c>
      <c r="H1600" s="1" t="s">
        <v>9656</v>
      </c>
      <c r="I1600" s="4" t="s">
        <v>5942</v>
      </c>
      <c r="J1600" s="4" t="s">
        <v>4508</v>
      </c>
    </row>
    <row r="1601" spans="1:10" x14ac:dyDescent="0.25">
      <c r="A1601" s="9"/>
      <c r="B1601" s="1" t="s">
        <v>2857</v>
      </c>
      <c r="C1601" s="2" t="s">
        <v>860</v>
      </c>
      <c r="D1601" s="2" t="s">
        <v>195</v>
      </c>
      <c r="E1601" s="5" t="s">
        <v>7102</v>
      </c>
      <c r="F1601" s="2" t="s">
        <v>7613</v>
      </c>
      <c r="G1601" s="1" t="s">
        <v>10177</v>
      </c>
      <c r="H1601" s="1" t="s">
        <v>9854</v>
      </c>
      <c r="I1601" s="4" t="s">
        <v>5943</v>
      </c>
      <c r="J1601" s="4" t="s">
        <v>4508</v>
      </c>
    </row>
    <row r="1602" spans="1:10" x14ac:dyDescent="0.25">
      <c r="A1602" s="9"/>
      <c r="B1602" s="1" t="s">
        <v>2858</v>
      </c>
      <c r="C1602" s="2" t="s">
        <v>930</v>
      </c>
      <c r="D1602" s="2" t="s">
        <v>195</v>
      </c>
      <c r="E1602" s="5" t="s">
        <v>7195</v>
      </c>
      <c r="F1602" s="2" t="s">
        <v>7484</v>
      </c>
      <c r="G1602" s="1" t="s">
        <v>10178</v>
      </c>
      <c r="H1602" s="1" t="s">
        <v>9650</v>
      </c>
      <c r="I1602" s="4" t="s">
        <v>5944</v>
      </c>
      <c r="J1602" s="4" t="s">
        <v>4508</v>
      </c>
    </row>
    <row r="1603" spans="1:10" x14ac:dyDescent="0.25">
      <c r="A1603" s="9"/>
      <c r="B1603" s="1" t="s">
        <v>2859</v>
      </c>
      <c r="C1603" s="2" t="s">
        <v>80</v>
      </c>
      <c r="D1603" s="2" t="s">
        <v>195</v>
      </c>
      <c r="E1603" s="5" t="s">
        <v>7152</v>
      </c>
      <c r="F1603" s="2" t="s">
        <v>7390</v>
      </c>
      <c r="G1603" s="1" t="s">
        <v>10179</v>
      </c>
      <c r="H1603" s="1" t="s">
        <v>10180</v>
      </c>
      <c r="I1603" s="4" t="s">
        <v>5945</v>
      </c>
      <c r="J1603" s="4" t="s">
        <v>4508</v>
      </c>
    </row>
    <row r="1604" spans="1:10" x14ac:dyDescent="0.25">
      <c r="A1604" s="9"/>
      <c r="B1604" s="1" t="s">
        <v>2860</v>
      </c>
      <c r="C1604" s="2" t="s">
        <v>1222</v>
      </c>
      <c r="D1604" s="2" t="s">
        <v>195</v>
      </c>
      <c r="E1604" s="5" t="s">
        <v>7134</v>
      </c>
      <c r="F1604" s="2" t="s">
        <v>7535</v>
      </c>
      <c r="G1604" s="1" t="s">
        <v>10181</v>
      </c>
      <c r="H1604" s="1" t="s">
        <v>10182</v>
      </c>
      <c r="I1604" s="4" t="s">
        <v>4511</v>
      </c>
      <c r="J1604" s="4" t="s">
        <v>4508</v>
      </c>
    </row>
    <row r="1605" spans="1:10" x14ac:dyDescent="0.25">
      <c r="A1605" s="9"/>
      <c r="B1605" s="1" t="s">
        <v>2861</v>
      </c>
      <c r="C1605" s="2" t="s">
        <v>2862</v>
      </c>
      <c r="D1605" s="2" t="s">
        <v>195</v>
      </c>
      <c r="E1605" s="5" t="s">
        <v>7178</v>
      </c>
      <c r="F1605" s="2" t="s">
        <v>7376</v>
      </c>
      <c r="G1605" s="1" t="s">
        <v>10183</v>
      </c>
      <c r="H1605" s="1" t="s">
        <v>9690</v>
      </c>
      <c r="I1605" s="4" t="s">
        <v>5946</v>
      </c>
      <c r="J1605" s="4" t="s">
        <v>4508</v>
      </c>
    </row>
    <row r="1606" spans="1:10" x14ac:dyDescent="0.25">
      <c r="A1606" s="9"/>
      <c r="B1606" s="1" t="s">
        <v>2863</v>
      </c>
      <c r="C1606" s="2" t="s">
        <v>2864</v>
      </c>
      <c r="D1606" s="2" t="s">
        <v>195</v>
      </c>
      <c r="E1606" s="5" t="s">
        <v>7146</v>
      </c>
      <c r="F1606" s="2" t="s">
        <v>7518</v>
      </c>
      <c r="G1606" s="1" t="s">
        <v>10184</v>
      </c>
      <c r="H1606" s="1" t="s">
        <v>9612</v>
      </c>
      <c r="I1606" s="4" t="s">
        <v>5947</v>
      </c>
      <c r="J1606" s="4" t="s">
        <v>4508</v>
      </c>
    </row>
    <row r="1607" spans="1:10" x14ac:dyDescent="0.25">
      <c r="A1607" s="9"/>
      <c r="B1607" s="1" t="s">
        <v>2865</v>
      </c>
      <c r="C1607" s="2" t="s">
        <v>2866</v>
      </c>
      <c r="D1607" s="2" t="s">
        <v>195</v>
      </c>
      <c r="E1607" s="5" t="s">
        <v>7175</v>
      </c>
      <c r="F1607" s="2" t="s">
        <v>7510</v>
      </c>
      <c r="G1607" s="1" t="s">
        <v>10185</v>
      </c>
      <c r="H1607" s="1" t="s">
        <v>10074</v>
      </c>
      <c r="I1607" s="4" t="s">
        <v>5948</v>
      </c>
      <c r="J1607" s="4" t="s">
        <v>4508</v>
      </c>
    </row>
    <row r="1608" spans="1:10" x14ac:dyDescent="0.25">
      <c r="A1608" s="9"/>
      <c r="B1608" s="1" t="s">
        <v>2867</v>
      </c>
      <c r="C1608" s="2" t="s">
        <v>438</v>
      </c>
      <c r="D1608" s="2" t="s">
        <v>195</v>
      </c>
      <c r="E1608" s="5" t="s">
        <v>7175</v>
      </c>
      <c r="F1608" s="2" t="s">
        <v>7511</v>
      </c>
      <c r="G1608" s="1" t="s">
        <v>10186</v>
      </c>
      <c r="H1608" s="1" t="s">
        <v>9528</v>
      </c>
      <c r="I1608" s="4" t="s">
        <v>5949</v>
      </c>
      <c r="J1608" s="4" t="s">
        <v>4508</v>
      </c>
    </row>
    <row r="1609" spans="1:10" x14ac:dyDescent="0.25">
      <c r="A1609" s="9"/>
      <c r="B1609" s="1" t="s">
        <v>2868</v>
      </c>
      <c r="C1609" s="2" t="s">
        <v>914</v>
      </c>
      <c r="D1609" s="2" t="s">
        <v>195</v>
      </c>
      <c r="E1609" s="5" t="s">
        <v>7175</v>
      </c>
      <c r="F1609" s="2" t="s">
        <v>7511</v>
      </c>
      <c r="G1609" s="1" t="s">
        <v>10187</v>
      </c>
      <c r="H1609" s="1" t="s">
        <v>9528</v>
      </c>
      <c r="I1609" s="4" t="s">
        <v>5950</v>
      </c>
      <c r="J1609" s="4" t="s">
        <v>4508</v>
      </c>
    </row>
    <row r="1610" spans="1:10" x14ac:dyDescent="0.25">
      <c r="A1610" s="9"/>
      <c r="B1610" s="1" t="s">
        <v>2869</v>
      </c>
      <c r="C1610" s="2" t="s">
        <v>2870</v>
      </c>
      <c r="D1610" s="2" t="s">
        <v>195</v>
      </c>
      <c r="E1610" s="5" t="s">
        <v>7162</v>
      </c>
      <c r="F1610" s="2" t="s">
        <v>7495</v>
      </c>
      <c r="G1610" s="1" t="s">
        <v>10188</v>
      </c>
      <c r="H1610" s="1" t="s">
        <v>10115</v>
      </c>
      <c r="I1610" s="4" t="s">
        <v>5951</v>
      </c>
      <c r="J1610" s="4" t="s">
        <v>4508</v>
      </c>
    </row>
    <row r="1611" spans="1:10" x14ac:dyDescent="0.25">
      <c r="A1611" s="9"/>
      <c r="B1611" s="1" t="s">
        <v>2871</v>
      </c>
      <c r="C1611" s="2" t="s">
        <v>2872</v>
      </c>
      <c r="D1611" s="2" t="s">
        <v>195</v>
      </c>
      <c r="E1611" s="5" t="s">
        <v>7145</v>
      </c>
      <c r="F1611" s="2" t="s">
        <v>7495</v>
      </c>
      <c r="G1611" s="1" t="s">
        <v>10189</v>
      </c>
      <c r="H1611" s="1" t="s">
        <v>9804</v>
      </c>
      <c r="I1611" s="4" t="s">
        <v>5952</v>
      </c>
      <c r="J1611" s="4" t="s">
        <v>4508</v>
      </c>
    </row>
    <row r="1612" spans="1:10" x14ac:dyDescent="0.25">
      <c r="A1612" s="9"/>
      <c r="B1612" s="1" t="s">
        <v>2873</v>
      </c>
      <c r="C1612" s="2" t="s">
        <v>48</v>
      </c>
      <c r="D1612" s="2" t="s">
        <v>195</v>
      </c>
      <c r="E1612" s="5" t="s">
        <v>7141</v>
      </c>
      <c r="F1612" s="2" t="s">
        <v>7495</v>
      </c>
      <c r="G1612" s="1" t="s">
        <v>10190</v>
      </c>
      <c r="H1612" s="1" t="s">
        <v>10016</v>
      </c>
      <c r="I1612" s="4" t="s">
        <v>5953</v>
      </c>
      <c r="J1612" s="4" t="s">
        <v>4508</v>
      </c>
    </row>
    <row r="1613" spans="1:10" x14ac:dyDescent="0.25">
      <c r="A1613" s="9"/>
      <c r="B1613" s="1" t="s">
        <v>2874</v>
      </c>
      <c r="C1613" s="2" t="s">
        <v>2875</v>
      </c>
      <c r="D1613" s="2" t="s">
        <v>195</v>
      </c>
      <c r="E1613" s="5" t="s">
        <v>7046</v>
      </c>
      <c r="F1613" s="2" t="s">
        <v>7495</v>
      </c>
      <c r="G1613" s="1" t="s">
        <v>10191</v>
      </c>
      <c r="H1613" s="1" t="s">
        <v>9087</v>
      </c>
      <c r="I1613" s="4" t="s">
        <v>5954</v>
      </c>
      <c r="J1613" s="4" t="s">
        <v>4508</v>
      </c>
    </row>
    <row r="1614" spans="1:10" x14ac:dyDescent="0.25">
      <c r="A1614" s="9"/>
      <c r="B1614" s="1" t="s">
        <v>2876</v>
      </c>
      <c r="C1614" s="2" t="s">
        <v>864</v>
      </c>
      <c r="D1614" s="2" t="s">
        <v>195</v>
      </c>
      <c r="E1614" s="5" t="s">
        <v>7046</v>
      </c>
      <c r="F1614" s="2" t="s">
        <v>7495</v>
      </c>
      <c r="G1614" s="1" t="s">
        <v>10192</v>
      </c>
      <c r="H1614" s="1" t="s">
        <v>10061</v>
      </c>
      <c r="I1614" s="4" t="s">
        <v>5955</v>
      </c>
      <c r="J1614" s="4" t="s">
        <v>4508</v>
      </c>
    </row>
    <row r="1615" spans="1:10" x14ac:dyDescent="0.25">
      <c r="A1615" s="9"/>
      <c r="B1615" s="1" t="s">
        <v>2877</v>
      </c>
      <c r="C1615" s="2" t="s">
        <v>61</v>
      </c>
      <c r="D1615" s="2" t="s">
        <v>195</v>
      </c>
      <c r="E1615" s="5" t="s">
        <v>7157</v>
      </c>
      <c r="F1615" s="2" t="s">
        <v>7521</v>
      </c>
      <c r="G1615" s="1" t="s">
        <v>10193</v>
      </c>
      <c r="H1615" s="1" t="s">
        <v>9804</v>
      </c>
      <c r="I1615" s="4" t="s">
        <v>4511</v>
      </c>
      <c r="J1615" s="4" t="s">
        <v>4508</v>
      </c>
    </row>
    <row r="1616" spans="1:10" x14ac:dyDescent="0.25">
      <c r="A1616" s="9"/>
      <c r="B1616" s="1" t="s">
        <v>2878</v>
      </c>
      <c r="C1616" s="2" t="s">
        <v>2879</v>
      </c>
      <c r="D1616" s="2" t="s">
        <v>195</v>
      </c>
      <c r="E1616" s="5" t="s">
        <v>7151</v>
      </c>
      <c r="F1616" s="2" t="s">
        <v>7497</v>
      </c>
      <c r="G1616" s="1" t="s">
        <v>10194</v>
      </c>
      <c r="H1616" s="1" t="s">
        <v>9585</v>
      </c>
      <c r="I1616" s="4" t="s">
        <v>5956</v>
      </c>
      <c r="J1616" s="4" t="s">
        <v>4508</v>
      </c>
    </row>
    <row r="1617" spans="1:10" x14ac:dyDescent="0.25">
      <c r="A1617" s="9"/>
      <c r="B1617" s="1" t="s">
        <v>2880</v>
      </c>
      <c r="C1617" s="2" t="s">
        <v>1672</v>
      </c>
      <c r="D1617" s="2" t="s">
        <v>195</v>
      </c>
      <c r="E1617" s="5" t="s">
        <v>7143</v>
      </c>
      <c r="F1617" s="2" t="s">
        <v>7497</v>
      </c>
      <c r="G1617" s="1" t="s">
        <v>10195</v>
      </c>
      <c r="H1617" s="1" t="s">
        <v>10149</v>
      </c>
      <c r="I1617" s="4" t="s">
        <v>5957</v>
      </c>
      <c r="J1617" s="4" t="s">
        <v>4508</v>
      </c>
    </row>
    <row r="1618" spans="1:10" x14ac:dyDescent="0.25">
      <c r="A1618" s="9"/>
      <c r="B1618" s="1" t="s">
        <v>2881</v>
      </c>
      <c r="C1618" s="2" t="s">
        <v>2882</v>
      </c>
      <c r="D1618" s="2" t="s">
        <v>195</v>
      </c>
      <c r="E1618" s="5" t="s">
        <v>7175</v>
      </c>
      <c r="F1618" s="2" t="s">
        <v>7513</v>
      </c>
      <c r="G1618" s="1" t="s">
        <v>10196</v>
      </c>
      <c r="H1618" s="1" t="s">
        <v>10197</v>
      </c>
      <c r="I1618" s="4" t="s">
        <v>5958</v>
      </c>
      <c r="J1618" s="4" t="s">
        <v>4508</v>
      </c>
    </row>
    <row r="1619" spans="1:10" x14ac:dyDescent="0.25">
      <c r="A1619" s="9"/>
      <c r="B1619" s="1" t="s">
        <v>2883</v>
      </c>
      <c r="C1619" s="2" t="s">
        <v>837</v>
      </c>
      <c r="D1619" s="2" t="s">
        <v>195</v>
      </c>
      <c r="E1619" s="5" t="s">
        <v>7137</v>
      </c>
      <c r="F1619" s="2" t="s">
        <v>7502</v>
      </c>
      <c r="G1619" s="1" t="s">
        <v>10198</v>
      </c>
      <c r="H1619" s="1" t="s">
        <v>9828</v>
      </c>
      <c r="I1619" s="4" t="s">
        <v>5959</v>
      </c>
      <c r="J1619" s="4" t="s">
        <v>4508</v>
      </c>
    </row>
    <row r="1620" spans="1:10" x14ac:dyDescent="0.25">
      <c r="A1620" s="9"/>
      <c r="B1620" s="1" t="s">
        <v>2884</v>
      </c>
      <c r="C1620" s="2" t="s">
        <v>2885</v>
      </c>
      <c r="D1620" s="2" t="s">
        <v>195</v>
      </c>
      <c r="E1620" s="5" t="s">
        <v>7162</v>
      </c>
      <c r="F1620" s="2" t="s">
        <v>7502</v>
      </c>
      <c r="G1620" s="1" t="s">
        <v>10199</v>
      </c>
      <c r="H1620" s="1" t="s">
        <v>10200</v>
      </c>
      <c r="I1620" s="4" t="s">
        <v>5960</v>
      </c>
      <c r="J1620" s="4" t="s">
        <v>4508</v>
      </c>
    </row>
    <row r="1621" spans="1:10" x14ac:dyDescent="0.25">
      <c r="A1621" s="9"/>
      <c r="B1621" s="1" t="s">
        <v>2886</v>
      </c>
      <c r="C1621" s="2" t="s">
        <v>48</v>
      </c>
      <c r="D1621" s="2" t="s">
        <v>2887</v>
      </c>
      <c r="E1621" s="5" t="s">
        <v>7145</v>
      </c>
      <c r="F1621" s="2" t="s">
        <v>7523</v>
      </c>
      <c r="G1621" s="1" t="s">
        <v>10201</v>
      </c>
      <c r="H1621" s="1" t="s">
        <v>10182</v>
      </c>
      <c r="I1621" s="4" t="s">
        <v>5961</v>
      </c>
      <c r="J1621" s="4" t="s">
        <v>4508</v>
      </c>
    </row>
    <row r="1622" spans="1:10" x14ac:dyDescent="0.25">
      <c r="A1622" s="9"/>
      <c r="B1622" s="1" t="s">
        <v>2888</v>
      </c>
      <c r="C1622" s="2" t="s">
        <v>2889</v>
      </c>
      <c r="D1622" s="2" t="s">
        <v>1561</v>
      </c>
      <c r="E1622" s="5" t="s">
        <v>7141</v>
      </c>
      <c r="F1622" s="2" t="s">
        <v>7502</v>
      </c>
      <c r="G1622" s="1" t="s">
        <v>10202</v>
      </c>
      <c r="H1622" s="1" t="s">
        <v>9985</v>
      </c>
      <c r="I1622" s="4" t="s">
        <v>5962</v>
      </c>
      <c r="J1622" s="4" t="s">
        <v>4508</v>
      </c>
    </row>
    <row r="1623" spans="1:10" x14ac:dyDescent="0.25">
      <c r="A1623" s="9"/>
      <c r="B1623" s="1" t="s">
        <v>2890</v>
      </c>
      <c r="C1623" s="2" t="s">
        <v>272</v>
      </c>
      <c r="D1623" s="2" t="s">
        <v>1561</v>
      </c>
      <c r="E1623" s="5" t="s">
        <v>7134</v>
      </c>
      <c r="F1623" s="2" t="s">
        <v>7537</v>
      </c>
      <c r="G1623" s="1" t="s">
        <v>10203</v>
      </c>
      <c r="H1623" s="1" t="s">
        <v>10109</v>
      </c>
      <c r="I1623" s="4" t="s">
        <v>5963</v>
      </c>
      <c r="J1623" s="4" t="s">
        <v>4508</v>
      </c>
    </row>
    <row r="1624" spans="1:10" x14ac:dyDescent="0.25">
      <c r="A1624" s="9"/>
      <c r="B1624" s="1" t="s">
        <v>2891</v>
      </c>
      <c r="C1624" s="2" t="s">
        <v>2892</v>
      </c>
      <c r="D1624" s="2" t="s">
        <v>1561</v>
      </c>
      <c r="E1624" s="5" t="s">
        <v>7163</v>
      </c>
      <c r="F1624" s="2" t="s">
        <v>7516</v>
      </c>
      <c r="G1624" s="1" t="s">
        <v>10204</v>
      </c>
      <c r="H1624" s="1" t="s">
        <v>9854</v>
      </c>
      <c r="I1624" s="4" t="s">
        <v>5964</v>
      </c>
      <c r="J1624" s="4" t="s">
        <v>4508</v>
      </c>
    </row>
    <row r="1625" spans="1:10" x14ac:dyDescent="0.25">
      <c r="A1625" s="9"/>
      <c r="B1625" s="1" t="s">
        <v>2893</v>
      </c>
      <c r="C1625" s="2" t="s">
        <v>959</v>
      </c>
      <c r="D1625" s="2" t="s">
        <v>1561</v>
      </c>
      <c r="E1625" s="5" t="s">
        <v>7172</v>
      </c>
      <c r="F1625" s="2" t="s">
        <v>7516</v>
      </c>
      <c r="G1625" s="1" t="s">
        <v>10205</v>
      </c>
      <c r="H1625" s="1" t="s">
        <v>10206</v>
      </c>
      <c r="I1625" s="4" t="s">
        <v>5965</v>
      </c>
      <c r="J1625" s="4" t="s">
        <v>4508</v>
      </c>
    </row>
    <row r="1626" spans="1:10" x14ac:dyDescent="0.25">
      <c r="A1626" s="9"/>
      <c r="B1626" s="1" t="s">
        <v>2894</v>
      </c>
      <c r="C1626" s="2" t="s">
        <v>2895</v>
      </c>
      <c r="D1626" s="2" t="s">
        <v>2896</v>
      </c>
      <c r="E1626" s="5" t="s">
        <v>7195</v>
      </c>
      <c r="F1626" s="2" t="s">
        <v>7563</v>
      </c>
      <c r="G1626" s="1" t="s">
        <v>10207</v>
      </c>
      <c r="H1626" s="1" t="s">
        <v>10200</v>
      </c>
      <c r="I1626" s="4" t="s">
        <v>5966</v>
      </c>
      <c r="J1626" s="4" t="s">
        <v>4508</v>
      </c>
    </row>
    <row r="1627" spans="1:10" x14ac:dyDescent="0.25">
      <c r="A1627" s="9"/>
      <c r="B1627" s="1" t="s">
        <v>2897</v>
      </c>
      <c r="C1627" s="2" t="s">
        <v>955</v>
      </c>
      <c r="D1627" s="2" t="s">
        <v>202</v>
      </c>
      <c r="E1627" s="5" t="s">
        <v>7217</v>
      </c>
      <c r="F1627" s="2" t="s">
        <v>7614</v>
      </c>
      <c r="G1627" s="1" t="s">
        <v>10208</v>
      </c>
      <c r="H1627" s="1" t="s">
        <v>9644</v>
      </c>
      <c r="I1627" s="4" t="s">
        <v>5967</v>
      </c>
      <c r="J1627" s="4" t="s">
        <v>4508</v>
      </c>
    </row>
    <row r="1628" spans="1:10" x14ac:dyDescent="0.25">
      <c r="A1628" s="9"/>
      <c r="B1628" s="1" t="s">
        <v>2898</v>
      </c>
      <c r="C1628" s="2" t="s">
        <v>2899</v>
      </c>
      <c r="D1628" s="2" t="s">
        <v>202</v>
      </c>
      <c r="E1628" s="5" t="s">
        <v>7218</v>
      </c>
      <c r="F1628" s="2" t="s">
        <v>7444</v>
      </c>
      <c r="G1628" s="1" t="s">
        <v>10209</v>
      </c>
      <c r="H1628" s="1" t="s">
        <v>10126</v>
      </c>
      <c r="I1628" s="4" t="s">
        <v>5968</v>
      </c>
      <c r="J1628" s="4" t="s">
        <v>4508</v>
      </c>
    </row>
    <row r="1629" spans="1:10" x14ac:dyDescent="0.25">
      <c r="A1629" s="9"/>
      <c r="B1629" s="1" t="s">
        <v>2900</v>
      </c>
      <c r="C1629" s="2" t="s">
        <v>201</v>
      </c>
      <c r="D1629" s="2" t="s">
        <v>202</v>
      </c>
      <c r="E1629" s="5" t="s">
        <v>7175</v>
      </c>
      <c r="F1629" s="2" t="s">
        <v>7615</v>
      </c>
      <c r="G1629" s="1" t="s">
        <v>10210</v>
      </c>
      <c r="H1629" s="1" t="s">
        <v>9567</v>
      </c>
      <c r="I1629" s="4" t="s">
        <v>5969</v>
      </c>
      <c r="J1629" s="4" t="s">
        <v>4508</v>
      </c>
    </row>
    <row r="1630" spans="1:10" x14ac:dyDescent="0.25">
      <c r="A1630" s="9"/>
      <c r="B1630" s="1" t="s">
        <v>2901</v>
      </c>
      <c r="C1630" s="2" t="s">
        <v>629</v>
      </c>
      <c r="D1630" s="2" t="s">
        <v>202</v>
      </c>
      <c r="E1630" s="5" t="s">
        <v>7146</v>
      </c>
      <c r="F1630" s="2" t="s">
        <v>7725</v>
      </c>
      <c r="G1630" s="1" t="s">
        <v>10211</v>
      </c>
      <c r="H1630" s="1" t="s">
        <v>9526</v>
      </c>
      <c r="I1630" s="4" t="s">
        <v>4511</v>
      </c>
      <c r="J1630" s="4" t="s">
        <v>4508</v>
      </c>
    </row>
    <row r="1631" spans="1:10" x14ac:dyDescent="0.25">
      <c r="A1631" s="9"/>
      <c r="B1631" s="1" t="s">
        <v>2902</v>
      </c>
      <c r="C1631" s="2" t="s">
        <v>210</v>
      </c>
      <c r="D1631" s="2" t="s">
        <v>202</v>
      </c>
      <c r="E1631" s="5" t="s">
        <v>7165</v>
      </c>
      <c r="F1631" s="2" t="s">
        <v>7571</v>
      </c>
      <c r="G1631" s="1" t="s">
        <v>10212</v>
      </c>
      <c r="H1631" s="1" t="s">
        <v>10126</v>
      </c>
      <c r="I1631" s="4" t="s">
        <v>5970</v>
      </c>
      <c r="J1631" s="4" t="s">
        <v>4508</v>
      </c>
    </row>
    <row r="1632" spans="1:10" x14ac:dyDescent="0.25">
      <c r="A1632" s="9"/>
      <c r="B1632" s="1" t="s">
        <v>2903</v>
      </c>
      <c r="C1632" s="2" t="s">
        <v>208</v>
      </c>
      <c r="D1632" s="2" t="s">
        <v>202</v>
      </c>
      <c r="E1632" s="5" t="s">
        <v>7219</v>
      </c>
      <c r="F1632" s="2" t="s">
        <v>7493</v>
      </c>
      <c r="G1632" s="1" t="s">
        <v>10213</v>
      </c>
      <c r="H1632" s="1" t="s">
        <v>10214</v>
      </c>
      <c r="I1632" s="4" t="s">
        <v>5971</v>
      </c>
      <c r="J1632" s="4" t="s">
        <v>4508</v>
      </c>
    </row>
    <row r="1633" spans="1:10" x14ac:dyDescent="0.25">
      <c r="A1633" s="9"/>
      <c r="B1633" s="1" t="s">
        <v>2904</v>
      </c>
      <c r="C1633" s="2" t="s">
        <v>210</v>
      </c>
      <c r="D1633" s="2" t="s">
        <v>202</v>
      </c>
      <c r="E1633" s="5" t="s">
        <v>7130</v>
      </c>
      <c r="F1633" s="2" t="s">
        <v>7492</v>
      </c>
      <c r="G1633" s="1" t="s">
        <v>10215</v>
      </c>
      <c r="H1633" s="1" t="s">
        <v>10216</v>
      </c>
      <c r="I1633" s="4" t="s">
        <v>5972</v>
      </c>
      <c r="J1633" s="4" t="s">
        <v>4508</v>
      </c>
    </row>
    <row r="1634" spans="1:10" x14ac:dyDescent="0.25">
      <c r="A1634" s="9"/>
      <c r="B1634" s="1" t="s">
        <v>2905</v>
      </c>
      <c r="C1634" s="2" t="s">
        <v>2906</v>
      </c>
      <c r="D1634" s="2" t="s">
        <v>202</v>
      </c>
      <c r="E1634" s="5" t="s">
        <v>7210</v>
      </c>
      <c r="F1634" s="2" t="s">
        <v>7616</v>
      </c>
      <c r="G1634" s="1" t="s">
        <v>10217</v>
      </c>
      <c r="H1634" s="1" t="s">
        <v>10218</v>
      </c>
      <c r="I1634" s="4" t="s">
        <v>5973</v>
      </c>
      <c r="J1634" s="4" t="s">
        <v>4508</v>
      </c>
    </row>
    <row r="1635" spans="1:10" x14ac:dyDescent="0.25">
      <c r="A1635" s="9"/>
      <c r="B1635" s="1" t="s">
        <v>2907</v>
      </c>
      <c r="C1635" s="2" t="s">
        <v>2908</v>
      </c>
      <c r="D1635" s="2" t="s">
        <v>202</v>
      </c>
      <c r="E1635" s="5" t="s">
        <v>7168</v>
      </c>
      <c r="F1635" s="2" t="s">
        <v>7554</v>
      </c>
      <c r="G1635" s="1" t="s">
        <v>10219</v>
      </c>
      <c r="H1635" s="1" t="s">
        <v>10220</v>
      </c>
      <c r="I1635" s="4" t="s">
        <v>5974</v>
      </c>
      <c r="J1635" s="4" t="s">
        <v>4508</v>
      </c>
    </row>
    <row r="1636" spans="1:10" x14ac:dyDescent="0.25">
      <c r="A1636" s="9"/>
      <c r="B1636" s="1" t="s">
        <v>2909</v>
      </c>
      <c r="C1636" s="2" t="s">
        <v>2910</v>
      </c>
      <c r="D1636" s="2" t="s">
        <v>1582</v>
      </c>
      <c r="E1636" s="5" t="s">
        <v>7220</v>
      </c>
      <c r="F1636" s="2" t="s">
        <v>7559</v>
      </c>
      <c r="G1636" s="1" t="s">
        <v>10221</v>
      </c>
      <c r="H1636" s="1" t="s">
        <v>10222</v>
      </c>
      <c r="I1636" s="4" t="s">
        <v>5975</v>
      </c>
      <c r="J1636" s="4" t="s">
        <v>4508</v>
      </c>
    </row>
    <row r="1637" spans="1:10" x14ac:dyDescent="0.25">
      <c r="A1637" s="9"/>
      <c r="B1637" s="1" t="s">
        <v>2911</v>
      </c>
      <c r="C1637" s="2" t="s">
        <v>2908</v>
      </c>
      <c r="D1637" s="2" t="s">
        <v>202</v>
      </c>
      <c r="E1637" s="5" t="s">
        <v>7137</v>
      </c>
      <c r="F1637" s="2" t="s">
        <v>7584</v>
      </c>
      <c r="G1637" s="1" t="s">
        <v>10223</v>
      </c>
      <c r="H1637" s="1" t="s">
        <v>10206</v>
      </c>
      <c r="I1637" s="4" t="s">
        <v>5976</v>
      </c>
      <c r="J1637" s="4" t="s">
        <v>4508</v>
      </c>
    </row>
    <row r="1638" spans="1:10" x14ac:dyDescent="0.25">
      <c r="A1638" s="9"/>
      <c r="B1638" s="1" t="s">
        <v>2912</v>
      </c>
      <c r="C1638" s="2" t="s">
        <v>2913</v>
      </c>
      <c r="D1638" s="2" t="s">
        <v>1582</v>
      </c>
      <c r="E1638" s="5" t="s">
        <v>7220</v>
      </c>
      <c r="F1638" s="2" t="s">
        <v>7559</v>
      </c>
      <c r="G1638" s="1" t="s">
        <v>10224</v>
      </c>
      <c r="H1638" s="1" t="s">
        <v>9990</v>
      </c>
      <c r="I1638" s="4" t="s">
        <v>5977</v>
      </c>
      <c r="J1638" s="4" t="s">
        <v>4508</v>
      </c>
    </row>
    <row r="1639" spans="1:10" x14ac:dyDescent="0.25">
      <c r="A1639" s="9"/>
      <c r="B1639" s="1" t="s">
        <v>2914</v>
      </c>
      <c r="C1639" s="2" t="s">
        <v>2915</v>
      </c>
      <c r="D1639" s="2" t="s">
        <v>202</v>
      </c>
      <c r="E1639" s="5" t="s">
        <v>7132</v>
      </c>
      <c r="F1639" s="2" t="s">
        <v>7551</v>
      </c>
      <c r="G1639" s="1" t="s">
        <v>10225</v>
      </c>
      <c r="H1639" s="1" t="s">
        <v>9992</v>
      </c>
      <c r="I1639" s="4" t="s">
        <v>5978</v>
      </c>
      <c r="J1639" s="4" t="s">
        <v>4508</v>
      </c>
    </row>
    <row r="1640" spans="1:10" x14ac:dyDescent="0.25">
      <c r="A1640" s="9"/>
      <c r="B1640" s="1" t="s">
        <v>2916</v>
      </c>
      <c r="C1640" s="2" t="s">
        <v>2917</v>
      </c>
      <c r="D1640" s="2" t="s">
        <v>202</v>
      </c>
      <c r="E1640" s="5" t="s">
        <v>7134</v>
      </c>
      <c r="F1640" s="2" t="s">
        <v>7579</v>
      </c>
      <c r="G1640" s="1" t="s">
        <v>10226</v>
      </c>
      <c r="H1640" s="1" t="s">
        <v>9707</v>
      </c>
      <c r="I1640" s="4" t="s">
        <v>5979</v>
      </c>
      <c r="J1640" s="4" t="s">
        <v>4508</v>
      </c>
    </row>
    <row r="1641" spans="1:10" x14ac:dyDescent="0.25">
      <c r="A1641" s="9"/>
      <c r="B1641" s="1" t="s">
        <v>2918</v>
      </c>
      <c r="C1641" s="2" t="s">
        <v>2919</v>
      </c>
      <c r="D1641" s="2" t="s">
        <v>202</v>
      </c>
      <c r="E1641" s="5" t="s">
        <v>7175</v>
      </c>
      <c r="F1641" s="2" t="s">
        <v>7529</v>
      </c>
      <c r="G1641" s="1" t="s">
        <v>10227</v>
      </c>
      <c r="H1641" s="1" t="s">
        <v>10228</v>
      </c>
      <c r="I1641" s="4" t="s">
        <v>5980</v>
      </c>
      <c r="J1641" s="4" t="s">
        <v>4508</v>
      </c>
    </row>
    <row r="1642" spans="1:10" x14ac:dyDescent="0.25">
      <c r="A1642" s="9"/>
      <c r="B1642" s="1" t="s">
        <v>2920</v>
      </c>
      <c r="C1642" s="2" t="s">
        <v>2921</v>
      </c>
      <c r="D1642" s="2" t="s">
        <v>1582</v>
      </c>
      <c r="E1642" s="5" t="s">
        <v>7130</v>
      </c>
      <c r="F1642" s="2" t="s">
        <v>7617</v>
      </c>
      <c r="G1642" s="1" t="s">
        <v>10229</v>
      </c>
      <c r="H1642" s="1" t="s">
        <v>9692</v>
      </c>
      <c r="I1642" s="4" t="s">
        <v>5981</v>
      </c>
      <c r="J1642" s="4" t="s">
        <v>4508</v>
      </c>
    </row>
    <row r="1643" spans="1:10" x14ac:dyDescent="0.25">
      <c r="A1643" s="9"/>
      <c r="B1643" s="1" t="s">
        <v>2922</v>
      </c>
      <c r="C1643" s="2" t="s">
        <v>2923</v>
      </c>
      <c r="D1643" s="2" t="s">
        <v>202</v>
      </c>
      <c r="E1643" s="5" t="s">
        <v>7147</v>
      </c>
      <c r="F1643" s="2" t="s">
        <v>7370</v>
      </c>
      <c r="G1643" s="1" t="s">
        <v>10230</v>
      </c>
      <c r="H1643" s="1" t="s">
        <v>9563</v>
      </c>
      <c r="I1643" s="4" t="s">
        <v>5982</v>
      </c>
      <c r="J1643" s="4" t="s">
        <v>4508</v>
      </c>
    </row>
    <row r="1644" spans="1:10" x14ac:dyDescent="0.25">
      <c r="A1644" s="9"/>
      <c r="B1644" s="1" t="s">
        <v>2924</v>
      </c>
      <c r="C1644" s="2" t="s">
        <v>2925</v>
      </c>
      <c r="D1644" s="2" t="s">
        <v>202</v>
      </c>
      <c r="E1644" s="5" t="s">
        <v>7174</v>
      </c>
      <c r="F1644" s="2" t="s">
        <v>7618</v>
      </c>
      <c r="G1644" s="1" t="s">
        <v>10231</v>
      </c>
      <c r="H1644" s="1" t="s">
        <v>10232</v>
      </c>
      <c r="I1644" s="4" t="s">
        <v>5983</v>
      </c>
      <c r="J1644" s="4" t="s">
        <v>4508</v>
      </c>
    </row>
    <row r="1645" spans="1:10" x14ac:dyDescent="0.25">
      <c r="A1645" s="9"/>
      <c r="B1645" s="1" t="s">
        <v>2926</v>
      </c>
      <c r="C1645" s="2" t="s">
        <v>2927</v>
      </c>
      <c r="D1645" s="2" t="s">
        <v>202</v>
      </c>
      <c r="E1645" s="5" t="s">
        <v>7137</v>
      </c>
      <c r="F1645" s="2" t="s">
        <v>7584</v>
      </c>
      <c r="G1645" s="1" t="s">
        <v>10233</v>
      </c>
      <c r="H1645" s="1" t="s">
        <v>9559</v>
      </c>
      <c r="I1645" s="4" t="s">
        <v>5984</v>
      </c>
      <c r="J1645" s="4" t="s">
        <v>4508</v>
      </c>
    </row>
    <row r="1646" spans="1:10" x14ac:dyDescent="0.25">
      <c r="A1646" s="9"/>
      <c r="B1646" s="1" t="s">
        <v>2928</v>
      </c>
      <c r="C1646" s="2" t="s">
        <v>2929</v>
      </c>
      <c r="D1646" s="2" t="s">
        <v>202</v>
      </c>
      <c r="E1646" s="5" t="s">
        <v>7142</v>
      </c>
      <c r="F1646" s="2" t="s">
        <v>7506</v>
      </c>
      <c r="G1646" s="1" t="s">
        <v>10234</v>
      </c>
      <c r="H1646" s="1" t="s">
        <v>9604</v>
      </c>
      <c r="I1646" s="4" t="s">
        <v>5985</v>
      </c>
      <c r="J1646" s="4" t="s">
        <v>4508</v>
      </c>
    </row>
    <row r="1647" spans="1:10" x14ac:dyDescent="0.25">
      <c r="A1647" s="9"/>
      <c r="B1647" s="1" t="s">
        <v>2930</v>
      </c>
      <c r="C1647" s="2" t="s">
        <v>528</v>
      </c>
      <c r="D1647" s="2" t="s">
        <v>202</v>
      </c>
      <c r="E1647" s="5" t="s">
        <v>7102</v>
      </c>
      <c r="F1647" s="2" t="s">
        <v>7579</v>
      </c>
      <c r="G1647" s="1" t="s">
        <v>10235</v>
      </c>
      <c r="H1647" s="1" t="s">
        <v>10236</v>
      </c>
      <c r="I1647" s="4" t="s">
        <v>5986</v>
      </c>
      <c r="J1647" s="4" t="s">
        <v>4508</v>
      </c>
    </row>
    <row r="1648" spans="1:10" x14ac:dyDescent="0.25">
      <c r="A1648" s="9"/>
      <c r="B1648" s="1" t="s">
        <v>2931</v>
      </c>
      <c r="C1648" s="2" t="s">
        <v>2932</v>
      </c>
      <c r="D1648" s="2" t="s">
        <v>202</v>
      </c>
      <c r="E1648" s="5" t="s">
        <v>7118</v>
      </c>
      <c r="F1648" s="2" t="s">
        <v>7370</v>
      </c>
      <c r="G1648" s="1" t="s">
        <v>10237</v>
      </c>
      <c r="H1648" s="1" t="s">
        <v>9644</v>
      </c>
      <c r="I1648" s="4" t="s">
        <v>5987</v>
      </c>
      <c r="J1648" s="4" t="s">
        <v>4508</v>
      </c>
    </row>
    <row r="1649" spans="1:10" x14ac:dyDescent="0.25">
      <c r="A1649" s="9"/>
      <c r="B1649" s="1" t="s">
        <v>2933</v>
      </c>
      <c r="C1649" s="2" t="s">
        <v>353</v>
      </c>
      <c r="D1649" s="2" t="s">
        <v>202</v>
      </c>
      <c r="E1649" s="5" t="s">
        <v>7142</v>
      </c>
      <c r="F1649" s="2" t="s">
        <v>7506</v>
      </c>
      <c r="G1649" s="1" t="s">
        <v>10238</v>
      </c>
      <c r="H1649" s="1" t="s">
        <v>10239</v>
      </c>
      <c r="I1649" s="4" t="s">
        <v>5988</v>
      </c>
      <c r="J1649" s="4" t="s">
        <v>4508</v>
      </c>
    </row>
    <row r="1650" spans="1:10" x14ac:dyDescent="0.25">
      <c r="A1650" s="9"/>
      <c r="B1650" s="1" t="s">
        <v>2934</v>
      </c>
      <c r="C1650" s="2" t="s">
        <v>289</v>
      </c>
      <c r="D1650" s="2" t="s">
        <v>202</v>
      </c>
      <c r="E1650" s="5" t="s">
        <v>7216</v>
      </c>
      <c r="F1650" s="2" t="s">
        <v>7571</v>
      </c>
      <c r="G1650" s="1" t="s">
        <v>10240</v>
      </c>
      <c r="H1650" s="1" t="s">
        <v>9705</v>
      </c>
      <c r="I1650" s="4" t="s">
        <v>5989</v>
      </c>
      <c r="J1650" s="4" t="s">
        <v>4508</v>
      </c>
    </row>
    <row r="1651" spans="1:10" x14ac:dyDescent="0.25">
      <c r="A1651" s="9"/>
      <c r="B1651" s="1" t="s">
        <v>2935</v>
      </c>
      <c r="C1651" s="2" t="s">
        <v>1684</v>
      </c>
      <c r="D1651" s="2" t="s">
        <v>202</v>
      </c>
      <c r="E1651" s="5" t="s">
        <v>7168</v>
      </c>
      <c r="F1651" s="2" t="s">
        <v>7412</v>
      </c>
      <c r="G1651" s="1" t="s">
        <v>10241</v>
      </c>
      <c r="H1651" s="1" t="s">
        <v>9667</v>
      </c>
      <c r="I1651" s="4" t="s">
        <v>5990</v>
      </c>
      <c r="J1651" s="4" t="s">
        <v>4508</v>
      </c>
    </row>
    <row r="1652" spans="1:10" x14ac:dyDescent="0.25">
      <c r="A1652" s="9"/>
      <c r="B1652" s="1" t="s">
        <v>2936</v>
      </c>
      <c r="C1652" s="2" t="s">
        <v>353</v>
      </c>
      <c r="D1652" s="2" t="s">
        <v>202</v>
      </c>
      <c r="E1652" s="5" t="s">
        <v>7221</v>
      </c>
      <c r="F1652" s="2" t="s">
        <v>7559</v>
      </c>
      <c r="G1652" s="1" t="s">
        <v>10242</v>
      </c>
      <c r="H1652" s="1" t="s">
        <v>10243</v>
      </c>
      <c r="I1652" s="4" t="s">
        <v>5991</v>
      </c>
      <c r="J1652" s="4" t="s">
        <v>4508</v>
      </c>
    </row>
    <row r="1653" spans="1:10" x14ac:dyDescent="0.25">
      <c r="A1653" s="9"/>
      <c r="B1653" s="1" t="s">
        <v>2937</v>
      </c>
      <c r="C1653" s="2" t="s">
        <v>2938</v>
      </c>
      <c r="D1653" s="2" t="s">
        <v>202</v>
      </c>
      <c r="E1653" s="5" t="s">
        <v>7222</v>
      </c>
      <c r="F1653" s="2" t="s">
        <v>7526</v>
      </c>
      <c r="G1653" s="1" t="s">
        <v>10244</v>
      </c>
      <c r="H1653" s="1" t="s">
        <v>10245</v>
      </c>
      <c r="I1653" s="4" t="s">
        <v>5992</v>
      </c>
      <c r="J1653" s="4" t="s">
        <v>4508</v>
      </c>
    </row>
    <row r="1654" spans="1:10" x14ac:dyDescent="0.25">
      <c r="A1654" s="9"/>
      <c r="B1654" s="1" t="s">
        <v>2939</v>
      </c>
      <c r="C1654" s="2" t="s">
        <v>1758</v>
      </c>
      <c r="D1654" s="2" t="s">
        <v>202</v>
      </c>
      <c r="E1654" s="5" t="s">
        <v>7130</v>
      </c>
      <c r="F1654" s="2" t="s">
        <v>7544</v>
      </c>
      <c r="G1654" s="1" t="s">
        <v>10246</v>
      </c>
      <c r="H1654" s="1" t="s">
        <v>10154</v>
      </c>
      <c r="I1654" s="4" t="s">
        <v>5993</v>
      </c>
      <c r="J1654" s="4" t="s">
        <v>4508</v>
      </c>
    </row>
    <row r="1655" spans="1:10" x14ac:dyDescent="0.25">
      <c r="A1655" s="9"/>
      <c r="B1655" s="1" t="s">
        <v>2940</v>
      </c>
      <c r="C1655" s="2" t="s">
        <v>2941</v>
      </c>
      <c r="D1655" s="2" t="s">
        <v>202</v>
      </c>
      <c r="E1655" s="5" t="s">
        <v>7144</v>
      </c>
      <c r="F1655" s="2" t="s">
        <v>7484</v>
      </c>
      <c r="G1655" s="1" t="s">
        <v>10247</v>
      </c>
      <c r="H1655" s="1" t="s">
        <v>9742</v>
      </c>
      <c r="I1655" s="4" t="s">
        <v>5994</v>
      </c>
      <c r="J1655" s="4" t="s">
        <v>4508</v>
      </c>
    </row>
    <row r="1656" spans="1:10" x14ac:dyDescent="0.25">
      <c r="A1656" s="9"/>
      <c r="B1656" s="1" t="s">
        <v>2942</v>
      </c>
      <c r="C1656" s="2" t="s">
        <v>2943</v>
      </c>
      <c r="D1656" s="2" t="s">
        <v>202</v>
      </c>
      <c r="E1656" s="5" t="s">
        <v>7223</v>
      </c>
      <c r="F1656" s="2" t="s">
        <v>7484</v>
      </c>
      <c r="G1656" s="1" t="s">
        <v>10248</v>
      </c>
      <c r="H1656" s="1" t="s">
        <v>9884</v>
      </c>
      <c r="I1656" s="4" t="s">
        <v>5995</v>
      </c>
      <c r="J1656" s="4" t="s">
        <v>4508</v>
      </c>
    </row>
    <row r="1657" spans="1:10" x14ac:dyDescent="0.25">
      <c r="A1657" s="9"/>
      <c r="B1657" s="1" t="s">
        <v>2944</v>
      </c>
      <c r="C1657" s="2" t="s">
        <v>353</v>
      </c>
      <c r="D1657" s="2" t="s">
        <v>202</v>
      </c>
      <c r="E1657" s="5" t="s">
        <v>7132</v>
      </c>
      <c r="F1657" s="2" t="s">
        <v>7484</v>
      </c>
      <c r="G1657" s="1" t="s">
        <v>10249</v>
      </c>
      <c r="H1657" s="1" t="s">
        <v>9701</v>
      </c>
      <c r="I1657" s="4" t="s">
        <v>5996</v>
      </c>
      <c r="J1657" s="4" t="s">
        <v>4508</v>
      </c>
    </row>
    <row r="1658" spans="1:10" x14ac:dyDescent="0.25">
      <c r="A1658" s="9"/>
      <c r="B1658" s="1" t="s">
        <v>2945</v>
      </c>
      <c r="C1658" s="2" t="s">
        <v>48</v>
      </c>
      <c r="D1658" s="2" t="s">
        <v>202</v>
      </c>
      <c r="E1658" s="5" t="s">
        <v>7130</v>
      </c>
      <c r="F1658" s="2" t="s">
        <v>7543</v>
      </c>
      <c r="G1658" s="1" t="s">
        <v>10250</v>
      </c>
      <c r="H1658" s="1" t="s">
        <v>10149</v>
      </c>
      <c r="I1658" s="4" t="s">
        <v>5997</v>
      </c>
      <c r="J1658" s="4" t="s">
        <v>4508</v>
      </c>
    </row>
    <row r="1659" spans="1:10" x14ac:dyDescent="0.25">
      <c r="A1659" s="9"/>
      <c r="B1659" s="1" t="s">
        <v>2946</v>
      </c>
      <c r="C1659" s="2" t="s">
        <v>2947</v>
      </c>
      <c r="D1659" s="2" t="s">
        <v>202</v>
      </c>
      <c r="E1659" s="5" t="s">
        <v>7130</v>
      </c>
      <c r="F1659" s="2" t="s">
        <v>7543</v>
      </c>
      <c r="G1659" s="1" t="s">
        <v>10251</v>
      </c>
      <c r="H1659" s="1" t="s">
        <v>9873</v>
      </c>
      <c r="I1659" s="4" t="s">
        <v>5998</v>
      </c>
      <c r="J1659" s="4" t="s">
        <v>4508</v>
      </c>
    </row>
    <row r="1660" spans="1:10" x14ac:dyDescent="0.25">
      <c r="A1660" s="9"/>
      <c r="B1660" s="1" t="s">
        <v>2948</v>
      </c>
      <c r="C1660" s="2" t="s">
        <v>210</v>
      </c>
      <c r="D1660" s="2" t="s">
        <v>202</v>
      </c>
      <c r="E1660" s="5" t="s">
        <v>7107</v>
      </c>
      <c r="F1660" s="2" t="s">
        <v>7508</v>
      </c>
      <c r="G1660" s="1" t="s">
        <v>10252</v>
      </c>
      <c r="H1660" s="1" t="s">
        <v>9652</v>
      </c>
      <c r="I1660" s="4" t="s">
        <v>5999</v>
      </c>
      <c r="J1660" s="4" t="s">
        <v>4508</v>
      </c>
    </row>
    <row r="1661" spans="1:10" x14ac:dyDescent="0.25">
      <c r="A1661" s="9"/>
      <c r="B1661" s="1" t="s">
        <v>2949</v>
      </c>
      <c r="C1661" s="2" t="s">
        <v>230</v>
      </c>
      <c r="D1661" s="2" t="s">
        <v>202</v>
      </c>
      <c r="E1661" s="5" t="s">
        <v>7134</v>
      </c>
      <c r="F1661" s="2" t="s">
        <v>7535</v>
      </c>
      <c r="G1661" s="1" t="s">
        <v>10253</v>
      </c>
      <c r="H1661" s="1" t="s">
        <v>9804</v>
      </c>
      <c r="I1661" s="4" t="s">
        <v>6000</v>
      </c>
      <c r="J1661" s="4" t="s">
        <v>4508</v>
      </c>
    </row>
    <row r="1662" spans="1:10" x14ac:dyDescent="0.25">
      <c r="A1662" s="9"/>
      <c r="B1662" s="1" t="s">
        <v>2950</v>
      </c>
      <c r="C1662" s="2" t="s">
        <v>118</v>
      </c>
      <c r="D1662" s="2" t="s">
        <v>202</v>
      </c>
      <c r="E1662" s="5" t="s">
        <v>7130</v>
      </c>
      <c r="F1662" s="2" t="s">
        <v>7587</v>
      </c>
      <c r="G1662" s="1" t="s">
        <v>10254</v>
      </c>
      <c r="H1662" s="1" t="s">
        <v>9839</v>
      </c>
      <c r="I1662" s="4" t="s">
        <v>6001</v>
      </c>
      <c r="J1662" s="4" t="s">
        <v>4508</v>
      </c>
    </row>
    <row r="1663" spans="1:10" x14ac:dyDescent="0.25">
      <c r="A1663" s="9"/>
      <c r="B1663" s="1" t="s">
        <v>2951</v>
      </c>
      <c r="C1663" s="2" t="s">
        <v>153</v>
      </c>
      <c r="D1663" s="2" t="s">
        <v>202</v>
      </c>
      <c r="E1663" s="5" t="s">
        <v>7153</v>
      </c>
      <c r="F1663" s="2" t="s">
        <v>7587</v>
      </c>
      <c r="G1663" s="1" t="s">
        <v>10255</v>
      </c>
      <c r="H1663" s="1" t="s">
        <v>9753</v>
      </c>
      <c r="I1663" s="4" t="s">
        <v>6002</v>
      </c>
      <c r="J1663" s="4" t="s">
        <v>4508</v>
      </c>
    </row>
    <row r="1664" spans="1:10" x14ac:dyDescent="0.25">
      <c r="A1664" s="9"/>
      <c r="B1664" s="1" t="s">
        <v>2952</v>
      </c>
      <c r="C1664" s="2" t="s">
        <v>1609</v>
      </c>
      <c r="D1664" s="2" t="s">
        <v>202</v>
      </c>
      <c r="E1664" s="5" t="s">
        <v>7153</v>
      </c>
      <c r="F1664" s="2" t="s">
        <v>7587</v>
      </c>
      <c r="G1664" s="1" t="s">
        <v>10256</v>
      </c>
      <c r="H1664" s="1" t="s">
        <v>9866</v>
      </c>
      <c r="I1664" s="4" t="s">
        <v>6003</v>
      </c>
      <c r="J1664" s="4" t="s">
        <v>4508</v>
      </c>
    </row>
    <row r="1665" spans="1:10" x14ac:dyDescent="0.25">
      <c r="A1665" s="9"/>
      <c r="B1665" s="1" t="s">
        <v>2953</v>
      </c>
      <c r="C1665" s="2" t="s">
        <v>2954</v>
      </c>
      <c r="D1665" s="2" t="s">
        <v>202</v>
      </c>
      <c r="E1665" s="5" t="s">
        <v>7153</v>
      </c>
      <c r="F1665" s="2" t="s">
        <v>7587</v>
      </c>
      <c r="G1665" s="1" t="s">
        <v>10257</v>
      </c>
      <c r="H1665" s="1" t="s">
        <v>9654</v>
      </c>
      <c r="I1665" s="4" t="s">
        <v>4511</v>
      </c>
      <c r="J1665" s="4" t="s">
        <v>4508</v>
      </c>
    </row>
    <row r="1666" spans="1:10" x14ac:dyDescent="0.25">
      <c r="A1666" s="9"/>
      <c r="B1666" s="1" t="s">
        <v>2955</v>
      </c>
      <c r="C1666" s="2" t="s">
        <v>2956</v>
      </c>
      <c r="D1666" s="2" t="s">
        <v>202</v>
      </c>
      <c r="E1666" s="5" t="s">
        <v>7153</v>
      </c>
      <c r="F1666" s="2" t="s">
        <v>7587</v>
      </c>
      <c r="G1666" s="1" t="s">
        <v>10258</v>
      </c>
      <c r="H1666" s="1" t="s">
        <v>10072</v>
      </c>
      <c r="I1666" s="4" t="s">
        <v>6004</v>
      </c>
      <c r="J1666" s="4" t="s">
        <v>4508</v>
      </c>
    </row>
    <row r="1667" spans="1:10" x14ac:dyDescent="0.25">
      <c r="A1667" s="9"/>
      <c r="B1667" s="1" t="s">
        <v>2957</v>
      </c>
      <c r="C1667" s="2" t="s">
        <v>2958</v>
      </c>
      <c r="D1667" s="2" t="s">
        <v>202</v>
      </c>
      <c r="E1667" s="5" t="s">
        <v>7138</v>
      </c>
      <c r="F1667" s="2" t="s">
        <v>7587</v>
      </c>
      <c r="G1667" s="1" t="s">
        <v>10259</v>
      </c>
      <c r="H1667" s="1" t="s">
        <v>9898</v>
      </c>
      <c r="I1667" s="4" t="s">
        <v>6005</v>
      </c>
      <c r="J1667" s="4" t="s">
        <v>4508</v>
      </c>
    </row>
    <row r="1668" spans="1:10" x14ac:dyDescent="0.25">
      <c r="A1668" s="9"/>
      <c r="B1668" s="1" t="s">
        <v>2959</v>
      </c>
      <c r="C1668" s="2" t="s">
        <v>984</v>
      </c>
      <c r="D1668" s="2" t="s">
        <v>202</v>
      </c>
      <c r="E1668" s="5" t="s">
        <v>7130</v>
      </c>
      <c r="F1668" s="2" t="s">
        <v>7492</v>
      </c>
      <c r="G1668" s="1" t="s">
        <v>10260</v>
      </c>
      <c r="H1668" s="1" t="s">
        <v>9559</v>
      </c>
      <c r="I1668" s="4" t="s">
        <v>6006</v>
      </c>
      <c r="J1668" s="4" t="s">
        <v>4508</v>
      </c>
    </row>
    <row r="1669" spans="1:10" x14ac:dyDescent="0.25">
      <c r="A1669" s="9"/>
      <c r="B1669" s="1" t="s">
        <v>2960</v>
      </c>
      <c r="C1669" s="2" t="s">
        <v>2961</v>
      </c>
      <c r="D1669" s="2" t="s">
        <v>202</v>
      </c>
      <c r="E1669" s="5" t="s">
        <v>7151</v>
      </c>
      <c r="F1669" s="2" t="s">
        <v>7494</v>
      </c>
      <c r="G1669" s="1" t="s">
        <v>10261</v>
      </c>
      <c r="H1669" s="1" t="s">
        <v>9532</v>
      </c>
      <c r="I1669" s="4" t="s">
        <v>6007</v>
      </c>
      <c r="J1669" s="4" t="s">
        <v>4508</v>
      </c>
    </row>
    <row r="1670" spans="1:10" x14ac:dyDescent="0.25">
      <c r="A1670" s="9"/>
      <c r="B1670" s="1" t="s">
        <v>2962</v>
      </c>
      <c r="C1670" s="2" t="s">
        <v>1247</v>
      </c>
      <c r="D1670" s="2" t="s">
        <v>202</v>
      </c>
      <c r="E1670" s="5" t="s">
        <v>7146</v>
      </c>
      <c r="F1670" s="2" t="s">
        <v>7494</v>
      </c>
      <c r="G1670" s="1" t="s">
        <v>10262</v>
      </c>
      <c r="H1670" s="1" t="s">
        <v>9732</v>
      </c>
      <c r="I1670" s="4" t="s">
        <v>6008</v>
      </c>
      <c r="J1670" s="4" t="s">
        <v>4508</v>
      </c>
    </row>
    <row r="1671" spans="1:10" x14ac:dyDescent="0.25">
      <c r="A1671" s="9"/>
      <c r="B1671" s="1" t="s">
        <v>2963</v>
      </c>
      <c r="C1671" s="2" t="s">
        <v>2964</v>
      </c>
      <c r="D1671" s="2" t="s">
        <v>202</v>
      </c>
      <c r="E1671" s="5" t="s">
        <v>7184</v>
      </c>
      <c r="F1671" s="2" t="s">
        <v>7494</v>
      </c>
      <c r="G1671" s="1" t="s">
        <v>10263</v>
      </c>
      <c r="H1671" s="1" t="s">
        <v>10264</v>
      </c>
      <c r="I1671" s="4" t="s">
        <v>6009</v>
      </c>
      <c r="J1671" s="4" t="s">
        <v>4508</v>
      </c>
    </row>
    <row r="1672" spans="1:10" x14ac:dyDescent="0.25">
      <c r="A1672" s="9"/>
      <c r="B1672" s="1" t="s">
        <v>2965</v>
      </c>
      <c r="C1672" s="2" t="s">
        <v>2966</v>
      </c>
      <c r="D1672" s="2" t="s">
        <v>202</v>
      </c>
      <c r="E1672" s="5" t="s">
        <v>7130</v>
      </c>
      <c r="F1672" s="2" t="s">
        <v>7527</v>
      </c>
      <c r="G1672" s="1" t="s">
        <v>10265</v>
      </c>
      <c r="H1672" s="1" t="s">
        <v>9744</v>
      </c>
      <c r="I1672" s="4" t="s">
        <v>6010</v>
      </c>
      <c r="J1672" s="4" t="s">
        <v>4508</v>
      </c>
    </row>
    <row r="1673" spans="1:10" x14ac:dyDescent="0.25">
      <c r="A1673" s="9"/>
      <c r="B1673" s="1" t="s">
        <v>2967</v>
      </c>
      <c r="C1673" s="2" t="s">
        <v>2968</v>
      </c>
      <c r="D1673" s="2" t="s">
        <v>202</v>
      </c>
      <c r="E1673" s="5" t="s">
        <v>7201</v>
      </c>
      <c r="F1673" s="2" t="s">
        <v>7563</v>
      </c>
      <c r="G1673" s="1" t="s">
        <v>10266</v>
      </c>
      <c r="H1673" s="1" t="s">
        <v>9659</v>
      </c>
      <c r="I1673" s="4" t="s">
        <v>6011</v>
      </c>
      <c r="J1673" s="4" t="s">
        <v>4508</v>
      </c>
    </row>
    <row r="1674" spans="1:10" x14ac:dyDescent="0.25">
      <c r="A1674" s="9"/>
      <c r="B1674" s="1" t="s">
        <v>2969</v>
      </c>
      <c r="C1674" s="2" t="s">
        <v>402</v>
      </c>
      <c r="D1674" s="2" t="s">
        <v>202</v>
      </c>
      <c r="E1674" s="5" t="s">
        <v>7186</v>
      </c>
      <c r="F1674" s="2" t="s">
        <v>7563</v>
      </c>
      <c r="G1674" s="1" t="s">
        <v>10267</v>
      </c>
      <c r="H1674" s="1" t="s">
        <v>9717</v>
      </c>
      <c r="I1674" s="4" t="s">
        <v>6012</v>
      </c>
      <c r="J1674" s="4" t="s">
        <v>4508</v>
      </c>
    </row>
    <row r="1675" spans="1:10" x14ac:dyDescent="0.25">
      <c r="A1675" s="9"/>
      <c r="B1675" s="1" t="s">
        <v>2970</v>
      </c>
      <c r="C1675" s="2" t="s">
        <v>232</v>
      </c>
      <c r="D1675" s="2" t="s">
        <v>202</v>
      </c>
      <c r="E1675" s="5" t="s">
        <v>7186</v>
      </c>
      <c r="F1675" s="2" t="s">
        <v>7563</v>
      </c>
      <c r="G1675" s="1" t="s">
        <v>10268</v>
      </c>
      <c r="H1675" s="1" t="s">
        <v>9868</v>
      </c>
      <c r="I1675" s="4" t="s">
        <v>6013</v>
      </c>
      <c r="J1675" s="4" t="s">
        <v>4508</v>
      </c>
    </row>
    <row r="1676" spans="1:10" x14ac:dyDescent="0.25">
      <c r="A1676" s="9"/>
      <c r="B1676" s="1" t="s">
        <v>2971</v>
      </c>
      <c r="C1676" s="2" t="s">
        <v>1978</v>
      </c>
      <c r="D1676" s="2" t="s">
        <v>202</v>
      </c>
      <c r="E1676" s="5" t="s">
        <v>7134</v>
      </c>
      <c r="F1676" s="2" t="s">
        <v>7510</v>
      </c>
      <c r="G1676" s="1" t="s">
        <v>10269</v>
      </c>
      <c r="H1676" s="1" t="s">
        <v>9992</v>
      </c>
      <c r="I1676" s="4" t="s">
        <v>6014</v>
      </c>
      <c r="J1676" s="4" t="s">
        <v>4508</v>
      </c>
    </row>
    <row r="1677" spans="1:10" x14ac:dyDescent="0.25">
      <c r="A1677" s="9"/>
      <c r="B1677" s="1" t="s">
        <v>2972</v>
      </c>
      <c r="C1677" s="2" t="s">
        <v>48</v>
      </c>
      <c r="D1677" s="2" t="s">
        <v>202</v>
      </c>
      <c r="E1677" s="5" t="s">
        <v>7145</v>
      </c>
      <c r="F1677" s="2" t="s">
        <v>7495</v>
      </c>
      <c r="G1677" s="1" t="s">
        <v>10270</v>
      </c>
      <c r="H1677" s="1" t="s">
        <v>9598</v>
      </c>
      <c r="I1677" s="4" t="s">
        <v>6015</v>
      </c>
      <c r="J1677" s="4" t="s">
        <v>4508</v>
      </c>
    </row>
    <row r="1678" spans="1:10" x14ac:dyDescent="0.25">
      <c r="A1678" s="9"/>
      <c r="B1678" s="1" t="s">
        <v>2973</v>
      </c>
      <c r="C1678" s="2" t="s">
        <v>2974</v>
      </c>
      <c r="D1678" s="2" t="s">
        <v>202</v>
      </c>
      <c r="E1678" s="5" t="s">
        <v>7137</v>
      </c>
      <c r="F1678" s="2" t="s">
        <v>7495</v>
      </c>
      <c r="G1678" s="1" t="s">
        <v>10271</v>
      </c>
      <c r="H1678" s="1" t="s">
        <v>10092</v>
      </c>
      <c r="I1678" s="4" t="s">
        <v>6016</v>
      </c>
      <c r="J1678" s="4" t="s">
        <v>4508</v>
      </c>
    </row>
    <row r="1679" spans="1:10" x14ac:dyDescent="0.25">
      <c r="A1679" s="9"/>
      <c r="B1679" s="1" t="s">
        <v>2975</v>
      </c>
      <c r="C1679" s="2" t="s">
        <v>2976</v>
      </c>
      <c r="D1679" s="2" t="s">
        <v>202</v>
      </c>
      <c r="E1679" s="5" t="s">
        <v>7155</v>
      </c>
      <c r="F1679" s="2" t="s">
        <v>7495</v>
      </c>
      <c r="G1679" s="1" t="s">
        <v>10272</v>
      </c>
      <c r="H1679" s="1" t="s">
        <v>10067</v>
      </c>
      <c r="I1679" s="4" t="s">
        <v>6017</v>
      </c>
      <c r="J1679" s="4" t="s">
        <v>4508</v>
      </c>
    </row>
    <row r="1680" spans="1:10" x14ac:dyDescent="0.25">
      <c r="A1680" s="9"/>
      <c r="B1680" s="1" t="s">
        <v>2977</v>
      </c>
      <c r="C1680" s="2" t="s">
        <v>2978</v>
      </c>
      <c r="D1680" s="2" t="s">
        <v>202</v>
      </c>
      <c r="E1680" s="5" t="s">
        <v>7046</v>
      </c>
      <c r="F1680" s="2" t="s">
        <v>7495</v>
      </c>
      <c r="G1680" s="1" t="s">
        <v>10273</v>
      </c>
      <c r="H1680" s="1" t="s">
        <v>8527</v>
      </c>
      <c r="I1680" s="4" t="s">
        <v>4511</v>
      </c>
      <c r="J1680" s="4" t="s">
        <v>4508</v>
      </c>
    </row>
    <row r="1681" spans="1:10" x14ac:dyDescent="0.25">
      <c r="A1681" s="9"/>
      <c r="B1681" s="1" t="s">
        <v>2979</v>
      </c>
      <c r="C1681" s="2" t="s">
        <v>297</v>
      </c>
      <c r="D1681" s="2" t="s">
        <v>202</v>
      </c>
      <c r="E1681" s="5" t="s">
        <v>7170</v>
      </c>
      <c r="F1681" s="2" t="s">
        <v>7521</v>
      </c>
      <c r="G1681" s="1" t="s">
        <v>10274</v>
      </c>
      <c r="H1681" s="1" t="s">
        <v>9744</v>
      </c>
      <c r="I1681" s="4" t="s">
        <v>6018</v>
      </c>
      <c r="J1681" s="4" t="s">
        <v>4508</v>
      </c>
    </row>
    <row r="1682" spans="1:10" x14ac:dyDescent="0.25">
      <c r="A1682" s="9"/>
      <c r="B1682" s="1" t="s">
        <v>2980</v>
      </c>
      <c r="C1682" s="2" t="s">
        <v>2981</v>
      </c>
      <c r="D1682" s="2" t="s">
        <v>202</v>
      </c>
      <c r="E1682" s="5" t="s">
        <v>7130</v>
      </c>
      <c r="F1682" s="2" t="s">
        <v>7564</v>
      </c>
      <c r="G1682" s="1" t="s">
        <v>10275</v>
      </c>
      <c r="H1682" s="1" t="s">
        <v>10276</v>
      </c>
      <c r="I1682" s="4" t="s">
        <v>6019</v>
      </c>
      <c r="J1682" s="4" t="s">
        <v>4508</v>
      </c>
    </row>
    <row r="1683" spans="1:10" x14ac:dyDescent="0.25">
      <c r="A1683" s="9"/>
      <c r="B1683" s="1" t="s">
        <v>2982</v>
      </c>
      <c r="C1683" s="2" t="s">
        <v>2983</v>
      </c>
      <c r="D1683" s="2" t="s">
        <v>202</v>
      </c>
      <c r="E1683" s="5" t="s">
        <v>7130</v>
      </c>
      <c r="F1683" s="2" t="s">
        <v>7564</v>
      </c>
      <c r="G1683" s="1" t="s">
        <v>10277</v>
      </c>
      <c r="H1683" s="1" t="s">
        <v>9275</v>
      </c>
      <c r="I1683" s="4" t="s">
        <v>6020</v>
      </c>
      <c r="J1683" s="4" t="s">
        <v>4508</v>
      </c>
    </row>
    <row r="1684" spans="1:10" x14ac:dyDescent="0.25">
      <c r="A1684" s="9"/>
      <c r="B1684" s="1" t="s">
        <v>2984</v>
      </c>
      <c r="C1684" s="2" t="s">
        <v>413</v>
      </c>
      <c r="D1684" s="2" t="s">
        <v>202</v>
      </c>
      <c r="E1684" s="5" t="s">
        <v>7210</v>
      </c>
      <c r="F1684" s="2" t="s">
        <v>7496</v>
      </c>
      <c r="G1684" s="1" t="s">
        <v>10278</v>
      </c>
      <c r="H1684" s="1" t="s">
        <v>9634</v>
      </c>
      <c r="I1684" s="4" t="s">
        <v>6021</v>
      </c>
      <c r="J1684" s="4" t="s">
        <v>4508</v>
      </c>
    </row>
    <row r="1685" spans="1:10" x14ac:dyDescent="0.25">
      <c r="A1685" s="9"/>
      <c r="B1685" s="1" t="s">
        <v>2985</v>
      </c>
      <c r="C1685" s="2" t="s">
        <v>232</v>
      </c>
      <c r="D1685" s="2" t="s">
        <v>202</v>
      </c>
      <c r="E1685" s="5" t="s">
        <v>7210</v>
      </c>
      <c r="F1685" s="2" t="s">
        <v>7496</v>
      </c>
      <c r="G1685" s="1" t="s">
        <v>10279</v>
      </c>
      <c r="H1685" s="1" t="s">
        <v>9616</v>
      </c>
      <c r="I1685" s="4" t="s">
        <v>4511</v>
      </c>
      <c r="J1685" s="4" t="s">
        <v>4508</v>
      </c>
    </row>
    <row r="1686" spans="1:10" x14ac:dyDescent="0.25">
      <c r="A1686" s="9"/>
      <c r="B1686" s="1" t="s">
        <v>2986</v>
      </c>
      <c r="C1686" s="2" t="s">
        <v>2987</v>
      </c>
      <c r="D1686" s="2" t="s">
        <v>202</v>
      </c>
      <c r="E1686" s="5" t="s">
        <v>7151</v>
      </c>
      <c r="F1686" s="2" t="s">
        <v>7497</v>
      </c>
      <c r="G1686" s="1" t="s">
        <v>10280</v>
      </c>
      <c r="H1686" s="1" t="s">
        <v>9600</v>
      </c>
      <c r="I1686" s="4" t="s">
        <v>6022</v>
      </c>
      <c r="J1686" s="4" t="s">
        <v>4508</v>
      </c>
    </row>
    <row r="1687" spans="1:10" x14ac:dyDescent="0.25">
      <c r="A1687" s="9"/>
      <c r="B1687" s="1" t="s">
        <v>2988</v>
      </c>
      <c r="C1687" s="2" t="s">
        <v>2989</v>
      </c>
      <c r="D1687" s="2" t="s">
        <v>202</v>
      </c>
      <c r="E1687" s="5" t="s">
        <v>7134</v>
      </c>
      <c r="F1687" s="2" t="s">
        <v>7525</v>
      </c>
      <c r="G1687" s="1" t="s">
        <v>10281</v>
      </c>
      <c r="H1687" s="1" t="s">
        <v>10282</v>
      </c>
      <c r="I1687" s="4" t="s">
        <v>6023</v>
      </c>
      <c r="J1687" s="4" t="s">
        <v>4508</v>
      </c>
    </row>
    <row r="1688" spans="1:10" x14ac:dyDescent="0.25">
      <c r="A1688" s="9"/>
      <c r="B1688" s="1" t="s">
        <v>2990</v>
      </c>
      <c r="C1688" s="2" t="s">
        <v>232</v>
      </c>
      <c r="D1688" s="2" t="s">
        <v>202</v>
      </c>
      <c r="E1688" s="5" t="s">
        <v>7140</v>
      </c>
      <c r="F1688" s="2" t="s">
        <v>7514</v>
      </c>
      <c r="G1688" s="1" t="s">
        <v>10283</v>
      </c>
      <c r="H1688" s="1" t="s">
        <v>10284</v>
      </c>
      <c r="I1688" s="4" t="s">
        <v>6024</v>
      </c>
      <c r="J1688" s="4" t="s">
        <v>4508</v>
      </c>
    </row>
    <row r="1689" spans="1:10" x14ac:dyDescent="0.25">
      <c r="A1689" s="9"/>
      <c r="B1689" s="1" t="s">
        <v>2991</v>
      </c>
      <c r="C1689" s="2" t="s">
        <v>2992</v>
      </c>
      <c r="D1689" s="2" t="s">
        <v>202</v>
      </c>
      <c r="E1689" s="5" t="s">
        <v>6979</v>
      </c>
      <c r="F1689" s="2" t="s">
        <v>7514</v>
      </c>
      <c r="G1689" s="1" t="s">
        <v>10285</v>
      </c>
      <c r="H1689" s="1" t="s">
        <v>9688</v>
      </c>
      <c r="I1689" s="4" t="s">
        <v>6025</v>
      </c>
      <c r="J1689" s="4" t="s">
        <v>4508</v>
      </c>
    </row>
    <row r="1690" spans="1:10" x14ac:dyDescent="0.25">
      <c r="A1690" s="9"/>
      <c r="B1690" s="1" t="s">
        <v>2993</v>
      </c>
      <c r="C1690" s="2" t="s">
        <v>438</v>
      </c>
      <c r="D1690" s="2" t="s">
        <v>202</v>
      </c>
      <c r="E1690" s="5" t="s">
        <v>7140</v>
      </c>
      <c r="F1690" s="2" t="s">
        <v>7514</v>
      </c>
      <c r="G1690" s="1" t="s">
        <v>10286</v>
      </c>
      <c r="H1690" s="1" t="s">
        <v>9602</v>
      </c>
      <c r="I1690" s="4" t="s">
        <v>6026</v>
      </c>
      <c r="J1690" s="4" t="s">
        <v>4508</v>
      </c>
    </row>
    <row r="1691" spans="1:10" x14ac:dyDescent="0.25">
      <c r="A1691" s="9"/>
      <c r="B1691" s="1" t="s">
        <v>2994</v>
      </c>
      <c r="C1691" s="2" t="s">
        <v>2995</v>
      </c>
      <c r="D1691" s="2" t="s">
        <v>202</v>
      </c>
      <c r="E1691" s="5" t="s">
        <v>6963</v>
      </c>
      <c r="F1691" s="2" t="s">
        <v>7514</v>
      </c>
      <c r="G1691" s="1" t="s">
        <v>10287</v>
      </c>
      <c r="H1691" s="1" t="s">
        <v>10288</v>
      </c>
      <c r="I1691" s="4" t="s">
        <v>6027</v>
      </c>
      <c r="J1691" s="4" t="s">
        <v>4508</v>
      </c>
    </row>
    <row r="1692" spans="1:10" x14ac:dyDescent="0.25">
      <c r="A1692" s="9"/>
      <c r="B1692" s="1" t="s">
        <v>2996</v>
      </c>
      <c r="C1692" s="2" t="s">
        <v>2997</v>
      </c>
      <c r="D1692" s="2" t="s">
        <v>202</v>
      </c>
      <c r="E1692" s="5" t="s">
        <v>7145</v>
      </c>
      <c r="F1692" s="2" t="s">
        <v>7523</v>
      </c>
      <c r="G1692" s="1" t="s">
        <v>10289</v>
      </c>
      <c r="H1692" s="1" t="s">
        <v>9656</v>
      </c>
      <c r="I1692" s="4" t="s">
        <v>6028</v>
      </c>
      <c r="J1692" s="4" t="s">
        <v>4508</v>
      </c>
    </row>
    <row r="1693" spans="1:10" x14ac:dyDescent="0.25">
      <c r="A1693" s="9"/>
      <c r="B1693" s="1" t="s">
        <v>2998</v>
      </c>
      <c r="C1693" s="2" t="s">
        <v>2999</v>
      </c>
      <c r="D1693" s="2" t="s">
        <v>202</v>
      </c>
      <c r="E1693" s="5" t="s">
        <v>7185</v>
      </c>
      <c r="F1693" s="2" t="s">
        <v>7523</v>
      </c>
      <c r="G1693" s="1" t="s">
        <v>10290</v>
      </c>
      <c r="H1693" s="1" t="s">
        <v>9790</v>
      </c>
      <c r="I1693" s="4" t="s">
        <v>6029</v>
      </c>
      <c r="J1693" s="4" t="s">
        <v>4508</v>
      </c>
    </row>
    <row r="1694" spans="1:10" x14ac:dyDescent="0.25">
      <c r="A1694" s="9"/>
      <c r="B1694" s="1" t="s">
        <v>3000</v>
      </c>
      <c r="C1694" s="2" t="s">
        <v>540</v>
      </c>
      <c r="D1694" s="2" t="s">
        <v>202</v>
      </c>
      <c r="E1694" s="5" t="s">
        <v>7157</v>
      </c>
      <c r="F1694" s="2" t="s">
        <v>7540</v>
      </c>
      <c r="G1694" s="1" t="s">
        <v>10291</v>
      </c>
      <c r="H1694" s="1" t="s">
        <v>9679</v>
      </c>
      <c r="I1694" s="4" t="s">
        <v>6030</v>
      </c>
      <c r="J1694" s="4" t="s">
        <v>4508</v>
      </c>
    </row>
    <row r="1695" spans="1:10" x14ac:dyDescent="0.25">
      <c r="A1695" s="9"/>
      <c r="B1695" s="1" t="s">
        <v>3001</v>
      </c>
      <c r="C1695" s="2" t="s">
        <v>48</v>
      </c>
      <c r="D1695" s="2" t="s">
        <v>202</v>
      </c>
      <c r="E1695" s="5" t="s">
        <v>7153</v>
      </c>
      <c r="F1695" s="2" t="s">
        <v>7500</v>
      </c>
      <c r="G1695" s="1" t="s">
        <v>10292</v>
      </c>
      <c r="H1695" s="1" t="s">
        <v>10293</v>
      </c>
      <c r="I1695" s="4" t="s">
        <v>6031</v>
      </c>
      <c r="J1695" s="4" t="s">
        <v>4508</v>
      </c>
    </row>
    <row r="1696" spans="1:10" x14ac:dyDescent="0.25">
      <c r="A1696" s="9"/>
      <c r="B1696" s="1" t="s">
        <v>3002</v>
      </c>
      <c r="C1696" s="2" t="s">
        <v>3003</v>
      </c>
      <c r="D1696" s="2" t="s">
        <v>202</v>
      </c>
      <c r="E1696" s="5" t="s">
        <v>7153</v>
      </c>
      <c r="F1696" s="2" t="s">
        <v>7500</v>
      </c>
      <c r="G1696" s="1" t="s">
        <v>10294</v>
      </c>
      <c r="H1696" s="1" t="s">
        <v>10295</v>
      </c>
      <c r="I1696" s="4" t="s">
        <v>6032</v>
      </c>
      <c r="J1696" s="4" t="s">
        <v>4508</v>
      </c>
    </row>
    <row r="1697" spans="1:10" x14ac:dyDescent="0.25">
      <c r="A1697" s="9"/>
      <c r="B1697" s="1" t="s">
        <v>3004</v>
      </c>
      <c r="C1697" s="2" t="s">
        <v>3005</v>
      </c>
      <c r="D1697" s="2" t="s">
        <v>202</v>
      </c>
      <c r="E1697" s="5" t="s">
        <v>7118</v>
      </c>
      <c r="F1697" s="2" t="s">
        <v>7347</v>
      </c>
      <c r="G1697" s="1" t="s">
        <v>10296</v>
      </c>
      <c r="H1697" s="1" t="s">
        <v>10297</v>
      </c>
      <c r="I1697" s="4" t="s">
        <v>6033</v>
      </c>
      <c r="J1697" s="4" t="s">
        <v>4508</v>
      </c>
    </row>
    <row r="1698" spans="1:10" x14ac:dyDescent="0.25">
      <c r="A1698" s="9"/>
      <c r="B1698" s="1" t="s">
        <v>3006</v>
      </c>
      <c r="C1698" s="2" t="s">
        <v>3007</v>
      </c>
      <c r="D1698" s="2" t="s">
        <v>202</v>
      </c>
      <c r="E1698" s="5" t="s">
        <v>7118</v>
      </c>
      <c r="F1698" s="2" t="s">
        <v>7347</v>
      </c>
      <c r="G1698" s="1" t="s">
        <v>10298</v>
      </c>
      <c r="H1698" s="1" t="s">
        <v>10032</v>
      </c>
      <c r="I1698" s="4" t="s">
        <v>6034</v>
      </c>
      <c r="J1698" s="4" t="s">
        <v>4508</v>
      </c>
    </row>
    <row r="1699" spans="1:10" x14ac:dyDescent="0.25">
      <c r="A1699" s="9"/>
      <c r="B1699" s="1" t="s">
        <v>3008</v>
      </c>
      <c r="C1699" s="2" t="s">
        <v>48</v>
      </c>
      <c r="D1699" s="2" t="s">
        <v>202</v>
      </c>
      <c r="E1699" s="5" t="s">
        <v>7118</v>
      </c>
      <c r="F1699" s="2" t="s">
        <v>7347</v>
      </c>
      <c r="G1699" s="1" t="s">
        <v>10299</v>
      </c>
      <c r="H1699" s="1" t="s">
        <v>9828</v>
      </c>
      <c r="I1699" s="4" t="s">
        <v>6035</v>
      </c>
      <c r="J1699" s="4" t="s">
        <v>4508</v>
      </c>
    </row>
    <row r="1700" spans="1:10" x14ac:dyDescent="0.25">
      <c r="A1700" s="9"/>
      <c r="B1700" s="1" t="s">
        <v>3009</v>
      </c>
      <c r="C1700" s="2" t="s">
        <v>3010</v>
      </c>
      <c r="D1700" s="2" t="s">
        <v>202</v>
      </c>
      <c r="E1700" s="5" t="s">
        <v>7118</v>
      </c>
      <c r="F1700" s="2" t="s">
        <v>7347</v>
      </c>
      <c r="G1700" s="1" t="s">
        <v>10300</v>
      </c>
      <c r="H1700" s="1" t="s">
        <v>10061</v>
      </c>
      <c r="I1700" s="4" t="s">
        <v>6036</v>
      </c>
      <c r="J1700" s="4" t="s">
        <v>4508</v>
      </c>
    </row>
    <row r="1701" spans="1:10" x14ac:dyDescent="0.25">
      <c r="A1701" s="9"/>
      <c r="B1701" s="1" t="s">
        <v>3011</v>
      </c>
      <c r="C1701" s="2" t="s">
        <v>3012</v>
      </c>
      <c r="D1701" s="2" t="s">
        <v>202</v>
      </c>
      <c r="E1701" s="5" t="s">
        <v>7133</v>
      </c>
      <c r="F1701" s="2" t="s">
        <v>7501</v>
      </c>
      <c r="G1701" s="1" t="s">
        <v>10301</v>
      </c>
      <c r="H1701" s="1" t="s">
        <v>10039</v>
      </c>
      <c r="I1701" s="4" t="s">
        <v>6037</v>
      </c>
      <c r="J1701" s="4" t="s">
        <v>4508</v>
      </c>
    </row>
    <row r="1702" spans="1:10" x14ac:dyDescent="0.25">
      <c r="A1702" s="9"/>
      <c r="B1702" s="1" t="s">
        <v>3013</v>
      </c>
      <c r="C1702" s="2" t="s">
        <v>3014</v>
      </c>
      <c r="D1702" s="2" t="s">
        <v>202</v>
      </c>
      <c r="E1702" s="5" t="s">
        <v>7133</v>
      </c>
      <c r="F1702" s="2" t="s">
        <v>7501</v>
      </c>
      <c r="G1702" s="1" t="s">
        <v>10302</v>
      </c>
      <c r="H1702" s="1" t="s">
        <v>10264</v>
      </c>
      <c r="I1702" s="4" t="s">
        <v>6038</v>
      </c>
      <c r="J1702" s="4" t="s">
        <v>4508</v>
      </c>
    </row>
    <row r="1703" spans="1:10" x14ac:dyDescent="0.25">
      <c r="A1703" s="9"/>
      <c r="B1703" s="1" t="s">
        <v>3015</v>
      </c>
      <c r="C1703" s="2" t="s">
        <v>3016</v>
      </c>
      <c r="D1703" s="2" t="s">
        <v>202</v>
      </c>
      <c r="E1703" s="5" t="s">
        <v>7142</v>
      </c>
      <c r="F1703" s="2" t="s">
        <v>7515</v>
      </c>
      <c r="G1703" s="1" t="s">
        <v>10303</v>
      </c>
      <c r="H1703" s="1" t="s">
        <v>9546</v>
      </c>
      <c r="I1703" s="4" t="s">
        <v>6039</v>
      </c>
      <c r="J1703" s="4" t="s">
        <v>4508</v>
      </c>
    </row>
    <row r="1704" spans="1:10" x14ac:dyDescent="0.25">
      <c r="A1704" s="9"/>
      <c r="B1704" s="1" t="s">
        <v>3017</v>
      </c>
      <c r="C1704" s="2" t="s">
        <v>2451</v>
      </c>
      <c r="D1704" s="2" t="s">
        <v>202</v>
      </c>
      <c r="E1704" s="5" t="s">
        <v>7146</v>
      </c>
      <c r="F1704" s="2" t="s">
        <v>7502</v>
      </c>
      <c r="G1704" s="1" t="s">
        <v>10304</v>
      </c>
      <c r="H1704" s="1" t="s">
        <v>9585</v>
      </c>
      <c r="I1704" s="4" t="s">
        <v>6040</v>
      </c>
      <c r="J1704" s="4" t="s">
        <v>4508</v>
      </c>
    </row>
    <row r="1705" spans="1:10" x14ac:dyDescent="0.25">
      <c r="A1705" s="9"/>
      <c r="B1705" s="1" t="s">
        <v>3018</v>
      </c>
      <c r="C1705" s="2" t="s">
        <v>327</v>
      </c>
      <c r="D1705" s="2" t="s">
        <v>202</v>
      </c>
      <c r="E1705" s="5" t="s">
        <v>7141</v>
      </c>
      <c r="F1705" s="2" t="s">
        <v>7502</v>
      </c>
      <c r="G1705" s="1" t="s">
        <v>10305</v>
      </c>
      <c r="H1705" s="1" t="s">
        <v>9828</v>
      </c>
      <c r="I1705" s="4" t="s">
        <v>6041</v>
      </c>
      <c r="J1705" s="4" t="s">
        <v>4508</v>
      </c>
    </row>
    <row r="1706" spans="1:10" x14ac:dyDescent="0.25">
      <c r="A1706" s="9"/>
      <c r="B1706" s="1" t="s">
        <v>3019</v>
      </c>
      <c r="C1706" s="2" t="s">
        <v>1805</v>
      </c>
      <c r="D1706" s="2" t="s">
        <v>202</v>
      </c>
      <c r="E1706" s="5" t="s">
        <v>7141</v>
      </c>
      <c r="F1706" s="2" t="s">
        <v>7502</v>
      </c>
      <c r="G1706" s="1" t="s">
        <v>10306</v>
      </c>
      <c r="H1706" s="1" t="s">
        <v>9852</v>
      </c>
      <c r="I1706" s="4" t="s">
        <v>6042</v>
      </c>
      <c r="J1706" s="4" t="s">
        <v>4508</v>
      </c>
    </row>
    <row r="1707" spans="1:10" x14ac:dyDescent="0.25">
      <c r="A1707" s="9"/>
      <c r="B1707" s="1" t="s">
        <v>3020</v>
      </c>
      <c r="C1707" s="2" t="s">
        <v>1415</v>
      </c>
      <c r="D1707" s="2" t="s">
        <v>202</v>
      </c>
      <c r="E1707" s="5" t="s">
        <v>7153</v>
      </c>
      <c r="F1707" s="2" t="s">
        <v>7537</v>
      </c>
      <c r="G1707" s="1" t="s">
        <v>10307</v>
      </c>
      <c r="H1707" s="1" t="s">
        <v>9697</v>
      </c>
      <c r="I1707" s="4" t="s">
        <v>6043</v>
      </c>
      <c r="J1707" s="4" t="s">
        <v>4508</v>
      </c>
    </row>
    <row r="1708" spans="1:10" x14ac:dyDescent="0.25">
      <c r="A1708" s="9"/>
      <c r="B1708" s="1" t="s">
        <v>3021</v>
      </c>
      <c r="C1708" s="2" t="s">
        <v>3022</v>
      </c>
      <c r="D1708" s="2" t="s">
        <v>202</v>
      </c>
      <c r="E1708" s="5" t="s">
        <v>7224</v>
      </c>
      <c r="F1708" s="2" t="s">
        <v>7516</v>
      </c>
      <c r="G1708" s="1" t="s">
        <v>10308</v>
      </c>
      <c r="H1708" s="1" t="s">
        <v>9847</v>
      </c>
      <c r="I1708" s="4" t="s">
        <v>6044</v>
      </c>
      <c r="J1708" s="4" t="s">
        <v>4508</v>
      </c>
    </row>
    <row r="1709" spans="1:10" x14ac:dyDescent="0.25">
      <c r="A1709" s="9"/>
      <c r="B1709" s="1" t="s">
        <v>3023</v>
      </c>
      <c r="C1709" s="2" t="s">
        <v>48</v>
      </c>
      <c r="D1709" s="2" t="s">
        <v>202</v>
      </c>
      <c r="E1709" s="5" t="s">
        <v>7141</v>
      </c>
      <c r="F1709" s="2" t="s">
        <v>7511</v>
      </c>
      <c r="G1709" s="1" t="s">
        <v>10309</v>
      </c>
      <c r="H1709" s="1" t="s">
        <v>10018</v>
      </c>
      <c r="I1709" s="4" t="s">
        <v>6045</v>
      </c>
      <c r="J1709" s="4" t="s">
        <v>4508</v>
      </c>
    </row>
    <row r="1710" spans="1:10" x14ac:dyDescent="0.25">
      <c r="A1710" s="9"/>
      <c r="B1710" s="1" t="s">
        <v>3024</v>
      </c>
      <c r="C1710" s="2" t="s">
        <v>3025</v>
      </c>
      <c r="D1710" s="2" t="s">
        <v>3026</v>
      </c>
      <c r="E1710" s="5" t="s">
        <v>7130</v>
      </c>
      <c r="F1710" s="2" t="s">
        <v>7587</v>
      </c>
      <c r="G1710" s="1" t="s">
        <v>10310</v>
      </c>
      <c r="H1710" s="1" t="s">
        <v>10061</v>
      </c>
      <c r="I1710" s="4" t="s">
        <v>6046</v>
      </c>
      <c r="J1710" s="4" t="s">
        <v>4508</v>
      </c>
    </row>
    <row r="1711" spans="1:10" x14ac:dyDescent="0.25">
      <c r="A1711" s="9"/>
      <c r="B1711" s="1" t="s">
        <v>3027</v>
      </c>
      <c r="C1711" s="2" t="s">
        <v>3028</v>
      </c>
      <c r="D1711" s="2" t="s">
        <v>217</v>
      </c>
      <c r="E1711" s="5" t="s">
        <v>7181</v>
      </c>
      <c r="F1711" s="2" t="s">
        <v>7619</v>
      </c>
      <c r="G1711" s="1" t="s">
        <v>10311</v>
      </c>
      <c r="H1711" s="1" t="s">
        <v>10312</v>
      </c>
      <c r="I1711" s="4" t="s">
        <v>6047</v>
      </c>
      <c r="J1711" s="4" t="s">
        <v>4508</v>
      </c>
    </row>
    <row r="1712" spans="1:10" x14ac:dyDescent="0.25">
      <c r="A1712" s="9"/>
      <c r="B1712" s="1" t="s">
        <v>3029</v>
      </c>
      <c r="C1712" s="2" t="s">
        <v>3030</v>
      </c>
      <c r="D1712" s="2" t="s">
        <v>217</v>
      </c>
      <c r="E1712" s="5" t="s">
        <v>7130</v>
      </c>
      <c r="F1712" s="2" t="s">
        <v>7543</v>
      </c>
      <c r="G1712" s="1" t="s">
        <v>10313</v>
      </c>
      <c r="H1712" s="1" t="s">
        <v>10161</v>
      </c>
      <c r="I1712" s="4" t="s">
        <v>6048</v>
      </c>
      <c r="J1712" s="4" t="s">
        <v>4508</v>
      </c>
    </row>
    <row r="1713" spans="1:10" x14ac:dyDescent="0.25">
      <c r="A1713" s="9"/>
      <c r="B1713" s="1" t="s">
        <v>3031</v>
      </c>
      <c r="C1713" s="2" t="s">
        <v>3032</v>
      </c>
      <c r="D1713" s="2" t="s">
        <v>217</v>
      </c>
      <c r="E1713" s="5" t="s">
        <v>7134</v>
      </c>
      <c r="F1713" s="2" t="s">
        <v>7509</v>
      </c>
      <c r="G1713" s="1" t="s">
        <v>10314</v>
      </c>
      <c r="H1713" s="1" t="s">
        <v>9622</v>
      </c>
      <c r="I1713" s="4" t="s">
        <v>4511</v>
      </c>
      <c r="J1713" s="4" t="s">
        <v>4508</v>
      </c>
    </row>
    <row r="1714" spans="1:10" x14ac:dyDescent="0.25">
      <c r="A1714" s="9"/>
      <c r="B1714" s="1" t="s">
        <v>3033</v>
      </c>
      <c r="C1714" s="2" t="s">
        <v>1651</v>
      </c>
      <c r="D1714" s="2" t="s">
        <v>217</v>
      </c>
      <c r="E1714" s="5" t="s">
        <v>7130</v>
      </c>
      <c r="F1714" s="2" t="s">
        <v>7524</v>
      </c>
      <c r="G1714" s="1" t="s">
        <v>10315</v>
      </c>
      <c r="H1714" s="1" t="s">
        <v>10316</v>
      </c>
      <c r="I1714" s="4" t="s">
        <v>6049</v>
      </c>
      <c r="J1714" s="4" t="s">
        <v>4508</v>
      </c>
    </row>
    <row r="1715" spans="1:10" x14ac:dyDescent="0.25">
      <c r="A1715" s="9"/>
      <c r="B1715" s="1" t="s">
        <v>3034</v>
      </c>
      <c r="C1715" s="2" t="s">
        <v>13</v>
      </c>
      <c r="D1715" s="2" t="s">
        <v>217</v>
      </c>
      <c r="E1715" s="5" t="s">
        <v>7219</v>
      </c>
      <c r="F1715" s="2" t="s">
        <v>7493</v>
      </c>
      <c r="G1715" s="1" t="s">
        <v>10317</v>
      </c>
      <c r="H1715" s="1" t="s">
        <v>9659</v>
      </c>
      <c r="I1715" s="4" t="s">
        <v>6050</v>
      </c>
      <c r="J1715" s="4" t="s">
        <v>4508</v>
      </c>
    </row>
    <row r="1716" spans="1:10" x14ac:dyDescent="0.25">
      <c r="A1716" s="9"/>
      <c r="B1716" s="1" t="s">
        <v>3035</v>
      </c>
      <c r="C1716" s="2" t="s">
        <v>3036</v>
      </c>
      <c r="D1716" s="2" t="s">
        <v>217</v>
      </c>
      <c r="E1716" s="5" t="s">
        <v>7146</v>
      </c>
      <c r="F1716" s="2" t="s">
        <v>7518</v>
      </c>
      <c r="G1716" s="1" t="s">
        <v>10318</v>
      </c>
      <c r="H1716" s="1" t="s">
        <v>9679</v>
      </c>
      <c r="I1716" s="4" t="s">
        <v>6051</v>
      </c>
      <c r="J1716" s="4" t="s">
        <v>4508</v>
      </c>
    </row>
    <row r="1717" spans="1:10" x14ac:dyDescent="0.25">
      <c r="A1717" s="9"/>
      <c r="B1717" s="1" t="s">
        <v>3037</v>
      </c>
      <c r="C1717" s="2" t="s">
        <v>3038</v>
      </c>
      <c r="D1717" s="2" t="s">
        <v>75</v>
      </c>
      <c r="E1717" s="5" t="s">
        <v>7144</v>
      </c>
      <c r="F1717" s="2" t="s">
        <v>7597</v>
      </c>
      <c r="G1717" s="1" t="s">
        <v>10319</v>
      </c>
      <c r="H1717" s="1" t="s">
        <v>9654</v>
      </c>
      <c r="I1717" s="4" t="s">
        <v>6052</v>
      </c>
      <c r="J1717" s="4" t="s">
        <v>4508</v>
      </c>
    </row>
    <row r="1718" spans="1:10" x14ac:dyDescent="0.25">
      <c r="A1718" s="9"/>
      <c r="B1718" s="1" t="s">
        <v>3039</v>
      </c>
      <c r="C1718" s="2" t="s">
        <v>3040</v>
      </c>
      <c r="D1718" s="2" t="s">
        <v>75</v>
      </c>
      <c r="E1718" s="5" t="s">
        <v>7137</v>
      </c>
      <c r="F1718" s="2" t="s">
        <v>7620</v>
      </c>
      <c r="G1718" s="1" t="s">
        <v>10320</v>
      </c>
      <c r="H1718" s="1" t="s">
        <v>10321</v>
      </c>
      <c r="I1718" s="4" t="s">
        <v>6053</v>
      </c>
      <c r="J1718" s="4" t="s">
        <v>4508</v>
      </c>
    </row>
    <row r="1719" spans="1:10" x14ac:dyDescent="0.25">
      <c r="A1719" s="9"/>
      <c r="B1719" s="1" t="s">
        <v>3041</v>
      </c>
      <c r="C1719" s="2" t="s">
        <v>768</v>
      </c>
      <c r="D1719" s="2" t="s">
        <v>75</v>
      </c>
      <c r="E1719" s="5" t="s">
        <v>7225</v>
      </c>
      <c r="F1719" s="2" t="s">
        <v>7593</v>
      </c>
      <c r="G1719" s="1" t="s">
        <v>10322</v>
      </c>
      <c r="H1719" s="1" t="s">
        <v>10323</v>
      </c>
      <c r="I1719" s="4" t="s">
        <v>6054</v>
      </c>
      <c r="J1719" s="4" t="s">
        <v>4508</v>
      </c>
    </row>
    <row r="1720" spans="1:10" x14ac:dyDescent="0.25">
      <c r="A1720" s="9"/>
      <c r="B1720" s="1" t="s">
        <v>3042</v>
      </c>
      <c r="C1720" s="2" t="s">
        <v>3043</v>
      </c>
      <c r="D1720" s="2" t="s">
        <v>75</v>
      </c>
      <c r="E1720" s="5" t="s">
        <v>7220</v>
      </c>
      <c r="F1720" s="2" t="s">
        <v>7559</v>
      </c>
      <c r="G1720" s="1" t="s">
        <v>10324</v>
      </c>
      <c r="H1720" s="1" t="s">
        <v>9628</v>
      </c>
      <c r="I1720" s="4" t="s">
        <v>4511</v>
      </c>
      <c r="J1720" s="4" t="s">
        <v>4508</v>
      </c>
    </row>
    <row r="1721" spans="1:10" x14ac:dyDescent="0.25">
      <c r="A1721" s="9"/>
      <c r="B1721" s="1" t="s">
        <v>3044</v>
      </c>
      <c r="C1721" s="2" t="s">
        <v>3045</v>
      </c>
      <c r="D1721" s="2" t="s">
        <v>75</v>
      </c>
      <c r="E1721" s="5" t="s">
        <v>7226</v>
      </c>
      <c r="F1721" s="2" t="s">
        <v>7531</v>
      </c>
      <c r="G1721" s="1" t="s">
        <v>10325</v>
      </c>
      <c r="H1721" s="1" t="s">
        <v>10326</v>
      </c>
      <c r="I1721" s="4" t="s">
        <v>6055</v>
      </c>
      <c r="J1721" s="4" t="s">
        <v>4508</v>
      </c>
    </row>
    <row r="1722" spans="1:10" x14ac:dyDescent="0.25">
      <c r="A1722" s="9"/>
      <c r="B1722" s="1" t="s">
        <v>3046</v>
      </c>
      <c r="C1722" s="2" t="s">
        <v>2208</v>
      </c>
      <c r="D1722" s="2" t="s">
        <v>75</v>
      </c>
      <c r="E1722" s="5" t="s">
        <v>7148</v>
      </c>
      <c r="F1722" s="2" t="s">
        <v>7526</v>
      </c>
      <c r="G1722" s="1" t="s">
        <v>10327</v>
      </c>
      <c r="H1722" s="1" t="s">
        <v>10328</v>
      </c>
      <c r="I1722" s="4" t="s">
        <v>4667</v>
      </c>
      <c r="J1722" s="4" t="s">
        <v>4508</v>
      </c>
    </row>
    <row r="1723" spans="1:10" x14ac:dyDescent="0.25">
      <c r="A1723" s="9"/>
      <c r="B1723" s="1" t="s">
        <v>3047</v>
      </c>
      <c r="C1723" s="2" t="s">
        <v>1702</v>
      </c>
      <c r="D1723" s="2" t="s">
        <v>75</v>
      </c>
      <c r="E1723" s="5" t="s">
        <v>7153</v>
      </c>
      <c r="F1723" s="2" t="s">
        <v>7491</v>
      </c>
      <c r="G1723" s="1" t="s">
        <v>10329</v>
      </c>
      <c r="H1723" s="1" t="s">
        <v>9559</v>
      </c>
      <c r="I1723" s="4" t="s">
        <v>6056</v>
      </c>
      <c r="J1723" s="4" t="s">
        <v>4508</v>
      </c>
    </row>
    <row r="1724" spans="1:10" x14ac:dyDescent="0.25">
      <c r="A1724" s="9"/>
      <c r="B1724" s="1" t="s">
        <v>3048</v>
      </c>
      <c r="C1724" s="2" t="s">
        <v>297</v>
      </c>
      <c r="D1724" s="2" t="s">
        <v>75</v>
      </c>
      <c r="E1724" s="5" t="s">
        <v>7175</v>
      </c>
      <c r="F1724" s="2" t="s">
        <v>7510</v>
      </c>
      <c r="G1724" s="1" t="s">
        <v>10330</v>
      </c>
      <c r="H1724" s="1" t="s">
        <v>9995</v>
      </c>
      <c r="I1724" s="4" t="s">
        <v>6057</v>
      </c>
      <c r="J1724" s="4" t="s">
        <v>4508</v>
      </c>
    </row>
    <row r="1725" spans="1:10" x14ac:dyDescent="0.25">
      <c r="A1725" s="9"/>
      <c r="B1725" s="1" t="s">
        <v>3049</v>
      </c>
      <c r="C1725" s="2" t="s">
        <v>142</v>
      </c>
      <c r="D1725" s="2" t="s">
        <v>75</v>
      </c>
      <c r="E1725" s="5" t="s">
        <v>7162</v>
      </c>
      <c r="F1725" s="2" t="s">
        <v>7495</v>
      </c>
      <c r="G1725" s="1" t="s">
        <v>10331</v>
      </c>
      <c r="H1725" s="1" t="s">
        <v>9618</v>
      </c>
      <c r="I1725" s="4" t="s">
        <v>6058</v>
      </c>
      <c r="J1725" s="4" t="s">
        <v>4508</v>
      </c>
    </row>
    <row r="1726" spans="1:10" x14ac:dyDescent="0.25">
      <c r="A1726" s="9"/>
      <c r="B1726" s="1" t="s">
        <v>3050</v>
      </c>
      <c r="C1726" s="2" t="s">
        <v>3051</v>
      </c>
      <c r="D1726" s="2" t="s">
        <v>75</v>
      </c>
      <c r="E1726" s="5" t="s">
        <v>7155</v>
      </c>
      <c r="F1726" s="2" t="s">
        <v>7495</v>
      </c>
      <c r="G1726" s="1" t="s">
        <v>10332</v>
      </c>
      <c r="H1726" s="1" t="s">
        <v>10333</v>
      </c>
      <c r="I1726" s="4" t="s">
        <v>6059</v>
      </c>
      <c r="J1726" s="4" t="s">
        <v>4508</v>
      </c>
    </row>
    <row r="1727" spans="1:10" x14ac:dyDescent="0.25">
      <c r="A1727" s="9"/>
      <c r="B1727" s="1" t="s">
        <v>3052</v>
      </c>
      <c r="C1727" s="2" t="s">
        <v>807</v>
      </c>
      <c r="D1727" s="2" t="s">
        <v>75</v>
      </c>
      <c r="E1727" s="5" t="s">
        <v>7170</v>
      </c>
      <c r="F1727" s="2" t="s">
        <v>7521</v>
      </c>
      <c r="G1727" s="1" t="s">
        <v>10334</v>
      </c>
      <c r="H1727" s="1" t="s">
        <v>10236</v>
      </c>
      <c r="I1727" s="4" t="s">
        <v>6060</v>
      </c>
      <c r="J1727" s="4" t="s">
        <v>4508</v>
      </c>
    </row>
    <row r="1728" spans="1:10" x14ac:dyDescent="0.25">
      <c r="A1728" s="9"/>
      <c r="B1728" s="1" t="s">
        <v>3053</v>
      </c>
      <c r="C1728" s="2" t="s">
        <v>3054</v>
      </c>
      <c r="D1728" s="2" t="s">
        <v>75</v>
      </c>
      <c r="E1728" s="5" t="s">
        <v>7152</v>
      </c>
      <c r="F1728" s="2" t="s">
        <v>7521</v>
      </c>
      <c r="G1728" s="1" t="s">
        <v>10335</v>
      </c>
      <c r="H1728" s="1" t="s">
        <v>9795</v>
      </c>
      <c r="I1728" s="4" t="s">
        <v>6061</v>
      </c>
      <c r="J1728" s="4" t="s">
        <v>4508</v>
      </c>
    </row>
    <row r="1729" spans="1:10" x14ac:dyDescent="0.25">
      <c r="A1729" s="9"/>
      <c r="B1729" s="1" t="s">
        <v>3055</v>
      </c>
      <c r="C1729" s="2" t="s">
        <v>1695</v>
      </c>
      <c r="D1729" s="2" t="s">
        <v>75</v>
      </c>
      <c r="E1729" s="5" t="s">
        <v>7133</v>
      </c>
      <c r="F1729" s="2" t="s">
        <v>7521</v>
      </c>
      <c r="G1729" s="1" t="s">
        <v>10336</v>
      </c>
      <c r="H1729" s="1" t="s">
        <v>10337</v>
      </c>
      <c r="I1729" s="4" t="s">
        <v>6062</v>
      </c>
      <c r="J1729" s="4" t="s">
        <v>4508</v>
      </c>
    </row>
    <row r="1730" spans="1:10" x14ac:dyDescent="0.25">
      <c r="A1730" s="9"/>
      <c r="B1730" s="1" t="s">
        <v>3056</v>
      </c>
      <c r="C1730" s="2" t="s">
        <v>3057</v>
      </c>
      <c r="D1730" s="2" t="s">
        <v>75</v>
      </c>
      <c r="E1730" s="5" t="s">
        <v>7139</v>
      </c>
      <c r="F1730" s="2" t="s">
        <v>7498</v>
      </c>
      <c r="G1730" s="1" t="s">
        <v>10338</v>
      </c>
      <c r="H1730" s="1" t="s">
        <v>9952</v>
      </c>
      <c r="I1730" s="4" t="s">
        <v>6063</v>
      </c>
      <c r="J1730" s="4" t="s">
        <v>4508</v>
      </c>
    </row>
    <row r="1731" spans="1:10" x14ac:dyDescent="0.25">
      <c r="A1731" s="9"/>
      <c r="B1731" s="1" t="s">
        <v>3058</v>
      </c>
      <c r="C1731" s="2" t="s">
        <v>3059</v>
      </c>
      <c r="D1731" s="2" t="s">
        <v>75</v>
      </c>
      <c r="E1731" s="5" t="s">
        <v>7227</v>
      </c>
      <c r="F1731" s="2" t="s">
        <v>7347</v>
      </c>
      <c r="G1731" s="1" t="s">
        <v>10339</v>
      </c>
      <c r="H1731" s="1" t="s">
        <v>10321</v>
      </c>
      <c r="I1731" s="4" t="s">
        <v>6064</v>
      </c>
      <c r="J1731" s="4" t="s">
        <v>4508</v>
      </c>
    </row>
    <row r="1732" spans="1:10" x14ac:dyDescent="0.25">
      <c r="A1732" s="9"/>
      <c r="B1732" s="1" t="s">
        <v>3060</v>
      </c>
      <c r="C1732" s="2" t="s">
        <v>1046</v>
      </c>
      <c r="D1732" s="2" t="s">
        <v>75</v>
      </c>
      <c r="E1732" s="5" t="s">
        <v>7157</v>
      </c>
      <c r="F1732" s="2" t="s">
        <v>7545</v>
      </c>
      <c r="G1732" s="1" t="s">
        <v>10340</v>
      </c>
      <c r="H1732" s="1" t="s">
        <v>10341</v>
      </c>
      <c r="I1732" s="4" t="s">
        <v>6065</v>
      </c>
      <c r="J1732" s="4" t="s">
        <v>4508</v>
      </c>
    </row>
    <row r="1733" spans="1:10" x14ac:dyDescent="0.25">
      <c r="A1733" s="9"/>
      <c r="B1733" s="1" t="s">
        <v>3061</v>
      </c>
      <c r="C1733" s="2" t="s">
        <v>3062</v>
      </c>
      <c r="D1733" s="2" t="s">
        <v>75</v>
      </c>
      <c r="E1733" s="5" t="s">
        <v>7141</v>
      </c>
      <c r="F1733" s="2" t="s">
        <v>7502</v>
      </c>
      <c r="G1733" s="1" t="s">
        <v>10342</v>
      </c>
      <c r="H1733" s="1" t="s">
        <v>10343</v>
      </c>
      <c r="I1733" s="4" t="s">
        <v>6066</v>
      </c>
      <c r="J1733" s="4" t="s">
        <v>4508</v>
      </c>
    </row>
    <row r="1734" spans="1:10" x14ac:dyDescent="0.25">
      <c r="A1734" s="9"/>
      <c r="B1734" s="1" t="s">
        <v>3063</v>
      </c>
      <c r="C1734" s="2" t="s">
        <v>2872</v>
      </c>
      <c r="D1734" s="2" t="s">
        <v>75</v>
      </c>
      <c r="E1734" s="5" t="s">
        <v>7168</v>
      </c>
      <c r="F1734" s="2" t="s">
        <v>7576</v>
      </c>
      <c r="G1734" s="1" t="s">
        <v>10344</v>
      </c>
      <c r="H1734" s="1" t="s">
        <v>10323</v>
      </c>
      <c r="I1734" s="4" t="s">
        <v>6067</v>
      </c>
      <c r="J1734" s="4" t="s">
        <v>4508</v>
      </c>
    </row>
    <row r="1735" spans="1:10" x14ac:dyDescent="0.25">
      <c r="A1735" s="9"/>
      <c r="B1735" s="1" t="s">
        <v>3064</v>
      </c>
      <c r="C1735" s="2" t="s">
        <v>371</v>
      </c>
      <c r="D1735" s="2" t="s">
        <v>235</v>
      </c>
      <c r="E1735" s="5" t="s">
        <v>7168</v>
      </c>
      <c r="F1735" s="2" t="s">
        <v>7566</v>
      </c>
      <c r="G1735" s="1" t="s">
        <v>10345</v>
      </c>
      <c r="H1735" s="1" t="s">
        <v>9694</v>
      </c>
      <c r="I1735" s="4" t="s">
        <v>6068</v>
      </c>
      <c r="J1735" s="4" t="s">
        <v>4508</v>
      </c>
    </row>
    <row r="1736" spans="1:10" x14ac:dyDescent="0.25">
      <c r="A1736" s="9"/>
      <c r="B1736" s="1" t="s">
        <v>3065</v>
      </c>
      <c r="C1736" s="2" t="s">
        <v>3066</v>
      </c>
      <c r="D1736" s="2" t="s">
        <v>235</v>
      </c>
      <c r="E1736" s="5" t="s">
        <v>7228</v>
      </c>
      <c r="F1736" s="2" t="s">
        <v>7424</v>
      </c>
      <c r="G1736" s="1" t="s">
        <v>10346</v>
      </c>
      <c r="H1736" s="1" t="s">
        <v>10130</v>
      </c>
      <c r="I1736" s="4" t="s">
        <v>6069</v>
      </c>
      <c r="J1736" s="4" t="s">
        <v>4508</v>
      </c>
    </row>
    <row r="1737" spans="1:10" x14ac:dyDescent="0.25">
      <c r="A1737" s="9"/>
      <c r="B1737" s="1" t="s">
        <v>3067</v>
      </c>
      <c r="C1737" s="2" t="s">
        <v>3068</v>
      </c>
      <c r="D1737" s="2" t="s">
        <v>235</v>
      </c>
      <c r="E1737" s="5" t="s">
        <v>7046</v>
      </c>
      <c r="F1737" s="2" t="s">
        <v>7505</v>
      </c>
      <c r="G1737" s="1" t="s">
        <v>10347</v>
      </c>
      <c r="H1737" s="1" t="s">
        <v>10348</v>
      </c>
      <c r="I1737" s="4" t="s">
        <v>6070</v>
      </c>
      <c r="J1737" s="4" t="s">
        <v>4508</v>
      </c>
    </row>
    <row r="1738" spans="1:10" x14ac:dyDescent="0.25">
      <c r="A1738" s="9"/>
      <c r="B1738" s="1" t="s">
        <v>3069</v>
      </c>
      <c r="C1738" s="2" t="s">
        <v>3070</v>
      </c>
      <c r="D1738" s="2" t="s">
        <v>235</v>
      </c>
      <c r="E1738" s="5" t="s">
        <v>7229</v>
      </c>
      <c r="F1738" s="2" t="s">
        <v>7526</v>
      </c>
      <c r="G1738" s="1" t="s">
        <v>10349</v>
      </c>
      <c r="H1738" s="1" t="s">
        <v>9656</v>
      </c>
      <c r="I1738" s="4" t="s">
        <v>6071</v>
      </c>
      <c r="J1738" s="4" t="s">
        <v>4508</v>
      </c>
    </row>
    <row r="1739" spans="1:10" x14ac:dyDescent="0.25">
      <c r="A1739" s="9"/>
      <c r="B1739" s="1" t="s">
        <v>3071</v>
      </c>
      <c r="C1739" s="2" t="s">
        <v>413</v>
      </c>
      <c r="D1739" s="2" t="s">
        <v>235</v>
      </c>
      <c r="E1739" s="5" t="s">
        <v>7175</v>
      </c>
      <c r="F1739" s="2" t="s">
        <v>7524</v>
      </c>
      <c r="G1739" s="1" t="s">
        <v>10350</v>
      </c>
      <c r="H1739" s="1" t="s">
        <v>9852</v>
      </c>
      <c r="I1739" s="4" t="s">
        <v>6072</v>
      </c>
      <c r="J1739" s="4" t="s">
        <v>4508</v>
      </c>
    </row>
    <row r="1740" spans="1:10" x14ac:dyDescent="0.25">
      <c r="A1740" s="9"/>
      <c r="B1740" s="1" t="s">
        <v>3072</v>
      </c>
      <c r="C1740" s="2" t="s">
        <v>3073</v>
      </c>
      <c r="D1740" s="2" t="s">
        <v>235</v>
      </c>
      <c r="E1740" s="5" t="s">
        <v>7143</v>
      </c>
      <c r="F1740" s="2" t="s">
        <v>7511</v>
      </c>
      <c r="G1740" s="1" t="s">
        <v>10351</v>
      </c>
      <c r="H1740" s="1" t="s">
        <v>9833</v>
      </c>
      <c r="I1740" s="4" t="s">
        <v>6073</v>
      </c>
      <c r="J1740" s="4" t="s">
        <v>4508</v>
      </c>
    </row>
    <row r="1741" spans="1:10" x14ac:dyDescent="0.25">
      <c r="A1741" s="9"/>
      <c r="B1741" s="1" t="s">
        <v>3074</v>
      </c>
      <c r="C1741" s="2" t="s">
        <v>3075</v>
      </c>
      <c r="D1741" s="2" t="s">
        <v>235</v>
      </c>
      <c r="E1741" s="5" t="s">
        <v>7162</v>
      </c>
      <c r="F1741" s="2" t="s">
        <v>7495</v>
      </c>
      <c r="G1741" s="1" t="s">
        <v>10352</v>
      </c>
      <c r="H1741" s="1" t="s">
        <v>9747</v>
      </c>
      <c r="I1741" s="4" t="s">
        <v>4511</v>
      </c>
      <c r="J1741" s="4" t="s">
        <v>4508</v>
      </c>
    </row>
    <row r="1742" spans="1:10" x14ac:dyDescent="0.25">
      <c r="A1742" s="9"/>
      <c r="B1742" s="1" t="s">
        <v>3076</v>
      </c>
      <c r="C1742" s="2" t="s">
        <v>3077</v>
      </c>
      <c r="D1742" s="2" t="s">
        <v>235</v>
      </c>
      <c r="E1742" s="5" t="s">
        <v>7162</v>
      </c>
      <c r="F1742" s="2" t="s">
        <v>7495</v>
      </c>
      <c r="G1742" s="1" t="s">
        <v>10353</v>
      </c>
      <c r="H1742" s="1" t="s">
        <v>9616</v>
      </c>
      <c r="I1742" s="4" t="s">
        <v>6074</v>
      </c>
      <c r="J1742" s="4" t="s">
        <v>4508</v>
      </c>
    </row>
    <row r="1743" spans="1:10" x14ac:dyDescent="0.25">
      <c r="A1743" s="9"/>
      <c r="B1743" s="1" t="s">
        <v>3078</v>
      </c>
      <c r="C1743" s="2" t="s">
        <v>3079</v>
      </c>
      <c r="D1743" s="2" t="s">
        <v>235</v>
      </c>
      <c r="E1743" s="5" t="s">
        <v>7146</v>
      </c>
      <c r="F1743" s="2" t="s">
        <v>7495</v>
      </c>
      <c r="G1743" s="1" t="s">
        <v>10354</v>
      </c>
      <c r="H1743" s="1" t="s">
        <v>10012</v>
      </c>
      <c r="I1743" s="4" t="s">
        <v>6075</v>
      </c>
      <c r="J1743" s="4" t="s">
        <v>4508</v>
      </c>
    </row>
    <row r="1744" spans="1:10" x14ac:dyDescent="0.25">
      <c r="A1744" s="9"/>
      <c r="B1744" s="1" t="s">
        <v>3080</v>
      </c>
      <c r="C1744" s="2" t="s">
        <v>3081</v>
      </c>
      <c r="D1744" s="2" t="s">
        <v>241</v>
      </c>
      <c r="E1744" s="5" t="s">
        <v>7230</v>
      </c>
      <c r="F1744" s="2" t="s">
        <v>7559</v>
      </c>
      <c r="G1744" s="1" t="s">
        <v>10355</v>
      </c>
      <c r="H1744" s="1" t="s">
        <v>9845</v>
      </c>
      <c r="I1744" s="4" t="s">
        <v>6076</v>
      </c>
      <c r="J1744" s="4" t="s">
        <v>4508</v>
      </c>
    </row>
    <row r="1745" spans="1:10" x14ac:dyDescent="0.25">
      <c r="A1745" s="9"/>
      <c r="B1745" s="1" t="s">
        <v>3082</v>
      </c>
      <c r="C1745" s="2" t="s">
        <v>3083</v>
      </c>
      <c r="D1745" s="2" t="s">
        <v>241</v>
      </c>
      <c r="E1745" s="5" t="s">
        <v>7168</v>
      </c>
      <c r="F1745" s="2" t="s">
        <v>7495</v>
      </c>
      <c r="G1745" s="1" t="s">
        <v>10356</v>
      </c>
      <c r="H1745" s="1" t="s">
        <v>10138</v>
      </c>
      <c r="I1745" s="4" t="s">
        <v>6077</v>
      </c>
      <c r="J1745" s="4" t="s">
        <v>4508</v>
      </c>
    </row>
    <row r="1746" spans="1:10" x14ac:dyDescent="0.25">
      <c r="A1746" s="9"/>
      <c r="B1746" s="1" t="s">
        <v>3084</v>
      </c>
      <c r="C1746" s="2" t="s">
        <v>61</v>
      </c>
      <c r="D1746" s="2" t="s">
        <v>241</v>
      </c>
      <c r="E1746" s="5" t="s">
        <v>7189</v>
      </c>
      <c r="F1746" s="2" t="s">
        <v>7496</v>
      </c>
      <c r="G1746" s="1" t="s">
        <v>10357</v>
      </c>
      <c r="H1746" s="1" t="s">
        <v>9555</v>
      </c>
      <c r="I1746" s="4" t="s">
        <v>4511</v>
      </c>
      <c r="J1746" s="4" t="s">
        <v>4508</v>
      </c>
    </row>
    <row r="1747" spans="1:10" x14ac:dyDescent="0.25">
      <c r="A1747" s="9"/>
      <c r="B1747" s="1" t="s">
        <v>3085</v>
      </c>
      <c r="C1747" s="2" t="s">
        <v>1868</v>
      </c>
      <c r="D1747" s="2" t="s">
        <v>241</v>
      </c>
      <c r="E1747" s="5" t="s">
        <v>6979</v>
      </c>
      <c r="F1747" s="2" t="s">
        <v>7514</v>
      </c>
      <c r="G1747" s="1" t="s">
        <v>10358</v>
      </c>
      <c r="H1747" s="1" t="s">
        <v>9664</v>
      </c>
      <c r="I1747" s="4" t="s">
        <v>6078</v>
      </c>
      <c r="J1747" s="4" t="s">
        <v>4508</v>
      </c>
    </row>
    <row r="1748" spans="1:10" x14ac:dyDescent="0.25">
      <c r="A1748" s="9"/>
      <c r="B1748" s="1" t="s">
        <v>3086</v>
      </c>
      <c r="C1748" s="2" t="s">
        <v>55</v>
      </c>
      <c r="D1748" s="2" t="s">
        <v>1720</v>
      </c>
      <c r="E1748" s="5" t="s">
        <v>7231</v>
      </c>
      <c r="F1748" s="2" t="s">
        <v>7347</v>
      </c>
      <c r="G1748" s="1" t="s">
        <v>10359</v>
      </c>
      <c r="H1748" s="1" t="s">
        <v>9583</v>
      </c>
      <c r="I1748" s="4" t="s">
        <v>6079</v>
      </c>
      <c r="J1748" s="4" t="s">
        <v>4508</v>
      </c>
    </row>
    <row r="1749" spans="1:10" x14ac:dyDescent="0.25">
      <c r="A1749" s="9"/>
      <c r="B1749" s="1" t="s">
        <v>3087</v>
      </c>
      <c r="C1749" s="2" t="s">
        <v>280</v>
      </c>
      <c r="D1749" s="2" t="s">
        <v>244</v>
      </c>
      <c r="E1749" s="5" t="s">
        <v>7698</v>
      </c>
      <c r="F1749" s="2" t="s">
        <v>7554</v>
      </c>
      <c r="G1749" s="1" t="s">
        <v>10360</v>
      </c>
      <c r="H1749" s="1" t="s">
        <v>10361</v>
      </c>
      <c r="I1749" s="4" t="s">
        <v>4511</v>
      </c>
      <c r="J1749" s="4" t="s">
        <v>4508</v>
      </c>
    </row>
    <row r="1750" spans="1:10" x14ac:dyDescent="0.25">
      <c r="A1750" s="9"/>
      <c r="B1750" s="1" t="s">
        <v>3088</v>
      </c>
      <c r="C1750" s="2" t="s">
        <v>2872</v>
      </c>
      <c r="D1750" s="2" t="s">
        <v>244</v>
      </c>
      <c r="E1750" s="5" t="s">
        <v>7232</v>
      </c>
      <c r="F1750" s="2" t="s">
        <v>7608</v>
      </c>
      <c r="G1750" s="1" t="s">
        <v>10362</v>
      </c>
      <c r="H1750" s="1" t="s">
        <v>9772</v>
      </c>
      <c r="I1750" s="4" t="s">
        <v>6080</v>
      </c>
      <c r="J1750" s="4" t="s">
        <v>4508</v>
      </c>
    </row>
    <row r="1751" spans="1:10" x14ac:dyDescent="0.25">
      <c r="A1751" s="9"/>
      <c r="B1751" s="1" t="s">
        <v>3089</v>
      </c>
      <c r="C1751" s="2" t="s">
        <v>234</v>
      </c>
      <c r="D1751" s="2" t="s">
        <v>244</v>
      </c>
      <c r="E1751" s="5" t="s">
        <v>7149</v>
      </c>
      <c r="F1751" s="2" t="s">
        <v>7546</v>
      </c>
      <c r="G1751" s="1" t="s">
        <v>10363</v>
      </c>
      <c r="H1751" s="1" t="s">
        <v>10364</v>
      </c>
      <c r="I1751" s="4" t="s">
        <v>6081</v>
      </c>
      <c r="J1751" s="4" t="s">
        <v>4508</v>
      </c>
    </row>
    <row r="1752" spans="1:10" x14ac:dyDescent="0.25">
      <c r="A1752" s="9"/>
      <c r="B1752" s="1" t="s">
        <v>3090</v>
      </c>
      <c r="C1752" s="2" t="s">
        <v>234</v>
      </c>
      <c r="D1752" s="2" t="s">
        <v>244</v>
      </c>
      <c r="E1752" s="5" t="s">
        <v>7151</v>
      </c>
      <c r="F1752" s="2" t="s">
        <v>7580</v>
      </c>
      <c r="G1752" s="1" t="s">
        <v>10365</v>
      </c>
      <c r="H1752" s="1" t="s">
        <v>9734</v>
      </c>
      <c r="I1752" s="4" t="s">
        <v>6082</v>
      </c>
      <c r="J1752" s="4" t="s">
        <v>4508</v>
      </c>
    </row>
    <row r="1753" spans="1:10" x14ac:dyDescent="0.25">
      <c r="A1753" s="9"/>
      <c r="B1753" s="1" t="s">
        <v>3091</v>
      </c>
      <c r="C1753" s="2" t="s">
        <v>1193</v>
      </c>
      <c r="D1753" s="2" t="s">
        <v>244</v>
      </c>
      <c r="E1753" s="5" t="s">
        <v>7149</v>
      </c>
      <c r="F1753" s="2" t="s">
        <v>7526</v>
      </c>
      <c r="G1753" s="1" t="s">
        <v>10366</v>
      </c>
      <c r="H1753" s="1" t="s">
        <v>9544</v>
      </c>
      <c r="I1753" s="4" t="s">
        <v>6083</v>
      </c>
      <c r="J1753" s="4" t="s">
        <v>4508</v>
      </c>
    </row>
    <row r="1754" spans="1:10" x14ac:dyDescent="0.25">
      <c r="A1754" s="9"/>
      <c r="B1754" s="1" t="s">
        <v>3092</v>
      </c>
      <c r="C1754" s="2" t="s">
        <v>93</v>
      </c>
      <c r="D1754" s="2" t="s">
        <v>244</v>
      </c>
      <c r="E1754" s="5" t="s">
        <v>7233</v>
      </c>
      <c r="F1754" s="2" t="s">
        <v>7484</v>
      </c>
      <c r="G1754" s="1" t="s">
        <v>10367</v>
      </c>
      <c r="H1754" s="1" t="s">
        <v>9964</v>
      </c>
      <c r="I1754" s="4" t="s">
        <v>6084</v>
      </c>
      <c r="J1754" s="4" t="s">
        <v>4508</v>
      </c>
    </row>
    <row r="1755" spans="1:10" x14ac:dyDescent="0.25">
      <c r="A1755" s="9"/>
      <c r="B1755" s="1" t="s">
        <v>3093</v>
      </c>
      <c r="C1755" s="2" t="s">
        <v>93</v>
      </c>
      <c r="D1755" s="2" t="s">
        <v>244</v>
      </c>
      <c r="E1755" s="5" t="s">
        <v>7132</v>
      </c>
      <c r="F1755" s="2" t="s">
        <v>7494</v>
      </c>
      <c r="G1755" s="1" t="s">
        <v>10368</v>
      </c>
      <c r="H1755" s="1" t="s">
        <v>9732</v>
      </c>
      <c r="I1755" s="4" t="s">
        <v>6085</v>
      </c>
      <c r="J1755" s="4" t="s">
        <v>4508</v>
      </c>
    </row>
    <row r="1756" spans="1:10" x14ac:dyDescent="0.25">
      <c r="A1756" s="9"/>
      <c r="B1756" s="1" t="s">
        <v>3094</v>
      </c>
      <c r="C1756" s="2" t="s">
        <v>905</v>
      </c>
      <c r="D1756" s="2" t="s">
        <v>244</v>
      </c>
      <c r="E1756" s="5" t="s">
        <v>7155</v>
      </c>
      <c r="F1756" s="2" t="s">
        <v>7495</v>
      </c>
      <c r="G1756" s="1" t="s">
        <v>10369</v>
      </c>
      <c r="H1756" s="1" t="s">
        <v>9759</v>
      </c>
      <c r="I1756" s="4" t="s">
        <v>6086</v>
      </c>
      <c r="J1756" s="4" t="s">
        <v>4508</v>
      </c>
    </row>
    <row r="1757" spans="1:10" x14ac:dyDescent="0.25">
      <c r="A1757" s="9"/>
      <c r="B1757" s="1" t="s">
        <v>3095</v>
      </c>
      <c r="C1757" s="2" t="s">
        <v>3096</v>
      </c>
      <c r="D1757" s="2" t="s">
        <v>244</v>
      </c>
      <c r="E1757" s="5" t="s">
        <v>7130</v>
      </c>
      <c r="F1757" s="2" t="s">
        <v>7564</v>
      </c>
      <c r="G1757" s="1" t="s">
        <v>10370</v>
      </c>
      <c r="H1757" s="1" t="s">
        <v>10371</v>
      </c>
      <c r="I1757" s="4" t="s">
        <v>6087</v>
      </c>
      <c r="J1757" s="4" t="s">
        <v>4508</v>
      </c>
    </row>
    <row r="1758" spans="1:10" x14ac:dyDescent="0.25">
      <c r="A1758" s="9"/>
      <c r="B1758" s="1" t="s">
        <v>3097</v>
      </c>
      <c r="C1758" s="2" t="s">
        <v>3098</v>
      </c>
      <c r="D1758" s="2" t="s">
        <v>244</v>
      </c>
      <c r="E1758" s="5" t="s">
        <v>7146</v>
      </c>
      <c r="F1758" s="2" t="s">
        <v>7621</v>
      </c>
      <c r="G1758" s="1" t="s">
        <v>10372</v>
      </c>
      <c r="H1758" s="1" t="s">
        <v>10218</v>
      </c>
      <c r="I1758" s="4" t="s">
        <v>6088</v>
      </c>
      <c r="J1758" s="4" t="s">
        <v>4508</v>
      </c>
    </row>
    <row r="1759" spans="1:10" x14ac:dyDescent="0.25">
      <c r="A1759" s="9"/>
      <c r="B1759" s="1" t="s">
        <v>3099</v>
      </c>
      <c r="C1759" s="2" t="s">
        <v>1046</v>
      </c>
      <c r="D1759" s="2" t="s">
        <v>244</v>
      </c>
      <c r="E1759" s="5" t="s">
        <v>7145</v>
      </c>
      <c r="F1759" s="2" t="s">
        <v>7523</v>
      </c>
      <c r="G1759" s="1" t="s">
        <v>10373</v>
      </c>
      <c r="H1759" s="1" t="s">
        <v>9845</v>
      </c>
      <c r="I1759" s="4" t="s">
        <v>6089</v>
      </c>
      <c r="J1759" s="4" t="s">
        <v>4508</v>
      </c>
    </row>
    <row r="1760" spans="1:10" x14ac:dyDescent="0.25">
      <c r="A1760" s="9"/>
      <c r="B1760" s="1" t="s">
        <v>3100</v>
      </c>
      <c r="C1760" s="2" t="s">
        <v>93</v>
      </c>
      <c r="D1760" s="2" t="s">
        <v>244</v>
      </c>
      <c r="E1760" s="5" t="s">
        <v>7157</v>
      </c>
      <c r="F1760" s="2" t="s">
        <v>7540</v>
      </c>
      <c r="G1760" s="1" t="s">
        <v>10374</v>
      </c>
      <c r="H1760" s="1" t="s">
        <v>10375</v>
      </c>
      <c r="I1760" s="4" t="s">
        <v>6090</v>
      </c>
      <c r="J1760" s="4" t="s">
        <v>4508</v>
      </c>
    </row>
    <row r="1761" spans="1:10" x14ac:dyDescent="0.25">
      <c r="A1761" s="9"/>
      <c r="B1761" s="1" t="s">
        <v>3101</v>
      </c>
      <c r="C1761" s="2" t="s">
        <v>1483</v>
      </c>
      <c r="D1761" s="2" t="s">
        <v>244</v>
      </c>
      <c r="E1761" s="5" t="s">
        <v>7159</v>
      </c>
      <c r="F1761" s="2" t="s">
        <v>7502</v>
      </c>
      <c r="G1761" s="1" t="s">
        <v>10376</v>
      </c>
      <c r="H1761" s="1" t="s">
        <v>9962</v>
      </c>
      <c r="I1761" s="4" t="s">
        <v>6091</v>
      </c>
      <c r="J1761" s="4" t="s">
        <v>4508</v>
      </c>
    </row>
    <row r="1762" spans="1:10" x14ac:dyDescent="0.25">
      <c r="A1762" s="9"/>
      <c r="B1762" s="1" t="s">
        <v>3102</v>
      </c>
      <c r="C1762" s="2" t="s">
        <v>1483</v>
      </c>
      <c r="D1762" s="2" t="s">
        <v>244</v>
      </c>
      <c r="E1762" s="5" t="s">
        <v>7159</v>
      </c>
      <c r="F1762" s="2" t="s">
        <v>7502</v>
      </c>
      <c r="G1762" s="1" t="s">
        <v>10377</v>
      </c>
      <c r="H1762" s="1" t="s">
        <v>10378</v>
      </c>
      <c r="I1762" s="4" t="s">
        <v>6092</v>
      </c>
      <c r="J1762" s="4" t="s">
        <v>4508</v>
      </c>
    </row>
    <row r="1763" spans="1:10" x14ac:dyDescent="0.25">
      <c r="A1763" s="9"/>
      <c r="B1763" s="1" t="s">
        <v>3103</v>
      </c>
      <c r="C1763" s="2" t="s">
        <v>1686</v>
      </c>
      <c r="D1763" s="2" t="s">
        <v>244</v>
      </c>
      <c r="E1763" s="5" t="s">
        <v>7234</v>
      </c>
      <c r="F1763" s="2" t="s">
        <v>7502</v>
      </c>
      <c r="G1763" s="1" t="s">
        <v>10379</v>
      </c>
      <c r="H1763" s="1" t="s">
        <v>9924</v>
      </c>
      <c r="I1763" s="4" t="s">
        <v>6093</v>
      </c>
      <c r="J1763" s="4" t="s">
        <v>4508</v>
      </c>
    </row>
    <row r="1764" spans="1:10" x14ac:dyDescent="0.25">
      <c r="A1764" s="9"/>
      <c r="B1764" s="1" t="s">
        <v>3104</v>
      </c>
      <c r="C1764" s="2" t="s">
        <v>2364</v>
      </c>
      <c r="D1764" s="2" t="s">
        <v>244</v>
      </c>
      <c r="E1764" s="5" t="s">
        <v>7132</v>
      </c>
      <c r="F1764" s="2" t="s">
        <v>7537</v>
      </c>
      <c r="G1764" s="1" t="s">
        <v>10380</v>
      </c>
      <c r="H1764" s="1" t="s">
        <v>10381</v>
      </c>
      <c r="I1764" s="4" t="s">
        <v>6094</v>
      </c>
      <c r="J1764" s="4" t="s">
        <v>4508</v>
      </c>
    </row>
    <row r="1765" spans="1:10" x14ac:dyDescent="0.25">
      <c r="A1765" s="9"/>
      <c r="B1765" s="1" t="s">
        <v>3105</v>
      </c>
      <c r="C1765" s="2" t="s">
        <v>3106</v>
      </c>
      <c r="D1765" s="2" t="s">
        <v>249</v>
      </c>
      <c r="E1765" s="5" t="s">
        <v>7146</v>
      </c>
      <c r="F1765" s="2" t="s">
        <v>7584</v>
      </c>
      <c r="G1765" s="1" t="s">
        <v>10382</v>
      </c>
      <c r="H1765" s="1" t="s">
        <v>10115</v>
      </c>
      <c r="I1765" s="4" t="s">
        <v>4511</v>
      </c>
      <c r="J1765" s="4" t="s">
        <v>4508</v>
      </c>
    </row>
    <row r="1766" spans="1:10" x14ac:dyDescent="0.25">
      <c r="A1766" s="9"/>
      <c r="B1766" s="1" t="s">
        <v>3107</v>
      </c>
      <c r="C1766" s="2" t="s">
        <v>210</v>
      </c>
      <c r="D1766" s="2" t="s">
        <v>249</v>
      </c>
      <c r="E1766" s="5" t="s">
        <v>7132</v>
      </c>
      <c r="F1766" s="2" t="s">
        <v>7622</v>
      </c>
      <c r="G1766" s="1" t="s">
        <v>10383</v>
      </c>
      <c r="H1766" s="1" t="s">
        <v>9616</v>
      </c>
      <c r="I1766" s="4" t="s">
        <v>6095</v>
      </c>
      <c r="J1766" s="4" t="s">
        <v>4508</v>
      </c>
    </row>
    <row r="1767" spans="1:10" x14ac:dyDescent="0.25">
      <c r="A1767" s="9"/>
      <c r="B1767" s="1" t="s">
        <v>3108</v>
      </c>
      <c r="C1767" s="2" t="s">
        <v>3109</v>
      </c>
      <c r="D1767" s="2" t="s">
        <v>249</v>
      </c>
      <c r="E1767" s="5" t="s">
        <v>7153</v>
      </c>
      <c r="F1767" s="2" t="s">
        <v>7543</v>
      </c>
      <c r="G1767" s="1" t="s">
        <v>10384</v>
      </c>
      <c r="H1767" s="1" t="s">
        <v>10385</v>
      </c>
      <c r="I1767" s="4" t="s">
        <v>6096</v>
      </c>
      <c r="J1767" s="4" t="s">
        <v>4508</v>
      </c>
    </row>
    <row r="1768" spans="1:10" x14ac:dyDescent="0.25">
      <c r="A1768" s="9"/>
      <c r="B1768" s="1" t="s">
        <v>3110</v>
      </c>
      <c r="C1768" s="2" t="s">
        <v>3111</v>
      </c>
      <c r="D1768" s="2" t="s">
        <v>249</v>
      </c>
      <c r="E1768" s="5" t="s">
        <v>7197</v>
      </c>
      <c r="F1768" s="2" t="s">
        <v>7376</v>
      </c>
      <c r="G1768" s="1" t="s">
        <v>10386</v>
      </c>
      <c r="H1768" s="1" t="s">
        <v>9604</v>
      </c>
      <c r="I1768" s="4" t="s">
        <v>6097</v>
      </c>
      <c r="J1768" s="4" t="s">
        <v>4508</v>
      </c>
    </row>
    <row r="1769" spans="1:10" x14ac:dyDescent="0.25">
      <c r="A1769" s="9"/>
      <c r="B1769" s="1" t="s">
        <v>3112</v>
      </c>
      <c r="C1769" s="2" t="s">
        <v>3113</v>
      </c>
      <c r="D1769" s="2" t="s">
        <v>249</v>
      </c>
      <c r="E1769" s="5" t="s">
        <v>7155</v>
      </c>
      <c r="F1769" s="2" t="s">
        <v>7495</v>
      </c>
      <c r="G1769" s="1" t="s">
        <v>10387</v>
      </c>
      <c r="H1769" s="1" t="s">
        <v>10388</v>
      </c>
      <c r="I1769" s="4" t="s">
        <v>6098</v>
      </c>
      <c r="J1769" s="4" t="s">
        <v>4508</v>
      </c>
    </row>
    <row r="1770" spans="1:10" x14ac:dyDescent="0.25">
      <c r="A1770" s="9"/>
      <c r="B1770" s="1" t="s">
        <v>3114</v>
      </c>
      <c r="C1770" s="2" t="s">
        <v>1755</v>
      </c>
      <c r="D1770" s="2" t="s">
        <v>249</v>
      </c>
      <c r="E1770" s="5" t="s">
        <v>7170</v>
      </c>
      <c r="F1770" s="2" t="s">
        <v>7521</v>
      </c>
      <c r="G1770" s="1" t="s">
        <v>10389</v>
      </c>
      <c r="H1770" s="1" t="s">
        <v>9843</v>
      </c>
      <c r="I1770" s="4" t="s">
        <v>6099</v>
      </c>
      <c r="J1770" s="4" t="s">
        <v>4508</v>
      </c>
    </row>
    <row r="1771" spans="1:10" x14ac:dyDescent="0.25">
      <c r="A1771" s="9"/>
      <c r="B1771" s="1" t="s">
        <v>3115</v>
      </c>
      <c r="C1771" s="2" t="s">
        <v>3116</v>
      </c>
      <c r="D1771" s="2" t="s">
        <v>249</v>
      </c>
      <c r="E1771" s="5" t="s">
        <v>7133</v>
      </c>
      <c r="F1771" s="2" t="s">
        <v>7521</v>
      </c>
      <c r="G1771" s="1" t="s">
        <v>10390</v>
      </c>
      <c r="H1771" s="1" t="s">
        <v>9688</v>
      </c>
      <c r="I1771" s="4" t="s">
        <v>6100</v>
      </c>
      <c r="J1771" s="4" t="s">
        <v>4508</v>
      </c>
    </row>
    <row r="1772" spans="1:10" x14ac:dyDescent="0.25">
      <c r="A1772" s="9"/>
      <c r="B1772" s="1" t="s">
        <v>3117</v>
      </c>
      <c r="C1772" s="2" t="s">
        <v>3118</v>
      </c>
      <c r="D1772" s="2" t="s">
        <v>249</v>
      </c>
      <c r="E1772" s="5" t="s">
        <v>6980</v>
      </c>
      <c r="F1772" s="2" t="s">
        <v>7514</v>
      </c>
      <c r="G1772" s="1" t="s">
        <v>10391</v>
      </c>
      <c r="H1772" s="1" t="s">
        <v>10392</v>
      </c>
      <c r="I1772" s="4" t="s">
        <v>6101</v>
      </c>
      <c r="J1772" s="4" t="s">
        <v>4508</v>
      </c>
    </row>
    <row r="1773" spans="1:10" x14ac:dyDescent="0.25">
      <c r="A1773" s="9"/>
      <c r="B1773" s="1" t="s">
        <v>3119</v>
      </c>
      <c r="C1773" s="2" t="s">
        <v>3120</v>
      </c>
      <c r="D1773" s="2" t="s">
        <v>249</v>
      </c>
      <c r="E1773" s="5" t="s">
        <v>7130</v>
      </c>
      <c r="F1773" s="2" t="s">
        <v>7499</v>
      </c>
      <c r="G1773" s="1" t="s">
        <v>10393</v>
      </c>
      <c r="H1773" s="1" t="s">
        <v>10232</v>
      </c>
      <c r="I1773" s="4" t="s">
        <v>6102</v>
      </c>
      <c r="J1773" s="4" t="s">
        <v>4508</v>
      </c>
    </row>
    <row r="1774" spans="1:10" x14ac:dyDescent="0.25">
      <c r="A1774" s="9"/>
      <c r="B1774" s="1" t="s">
        <v>3121</v>
      </c>
      <c r="C1774" s="2" t="s">
        <v>722</v>
      </c>
      <c r="D1774" s="2" t="s">
        <v>249</v>
      </c>
      <c r="E1774" s="5" t="s">
        <v>7118</v>
      </c>
      <c r="F1774" s="2" t="s">
        <v>7347</v>
      </c>
      <c r="G1774" s="1" t="s">
        <v>10394</v>
      </c>
      <c r="H1774" s="1" t="s">
        <v>10228</v>
      </c>
      <c r="I1774" s="4" t="s">
        <v>4511</v>
      </c>
      <c r="J1774" s="4" t="s">
        <v>4508</v>
      </c>
    </row>
    <row r="1775" spans="1:10" x14ac:dyDescent="0.25">
      <c r="A1775" s="9"/>
      <c r="B1775" s="1" t="s">
        <v>3122</v>
      </c>
      <c r="C1775" s="2" t="s">
        <v>1755</v>
      </c>
      <c r="D1775" s="2" t="s">
        <v>249</v>
      </c>
      <c r="E1775" s="5" t="s">
        <v>7141</v>
      </c>
      <c r="F1775" s="2" t="s">
        <v>7502</v>
      </c>
      <c r="G1775" s="1" t="s">
        <v>10395</v>
      </c>
      <c r="H1775" s="1" t="s">
        <v>10396</v>
      </c>
      <c r="I1775" s="4" t="s">
        <v>6103</v>
      </c>
      <c r="J1775" s="4" t="s">
        <v>4508</v>
      </c>
    </row>
    <row r="1776" spans="1:10" x14ac:dyDescent="0.25">
      <c r="A1776" s="9"/>
      <c r="B1776" s="1" t="s">
        <v>3123</v>
      </c>
      <c r="C1776" s="2" t="s">
        <v>3124</v>
      </c>
      <c r="D1776" s="2" t="s">
        <v>249</v>
      </c>
      <c r="E1776" s="5" t="s">
        <v>7159</v>
      </c>
      <c r="F1776" s="2" t="s">
        <v>7502</v>
      </c>
      <c r="G1776" s="1" t="s">
        <v>10397</v>
      </c>
      <c r="H1776" s="1" t="s">
        <v>10138</v>
      </c>
      <c r="I1776" s="4" t="s">
        <v>6104</v>
      </c>
      <c r="J1776" s="4" t="s">
        <v>4508</v>
      </c>
    </row>
    <row r="1777" spans="1:10" x14ac:dyDescent="0.25">
      <c r="A1777" s="9"/>
      <c r="B1777" s="1" t="s">
        <v>3125</v>
      </c>
      <c r="C1777" s="2" t="s">
        <v>10</v>
      </c>
      <c r="D1777" s="2" t="s">
        <v>249</v>
      </c>
      <c r="E1777" s="5" t="s">
        <v>7153</v>
      </c>
      <c r="F1777" s="2" t="s">
        <v>7537</v>
      </c>
      <c r="G1777" s="1" t="s">
        <v>10398</v>
      </c>
      <c r="H1777" s="1" t="s">
        <v>10399</v>
      </c>
      <c r="I1777" s="4" t="s">
        <v>6105</v>
      </c>
      <c r="J1777" s="4" t="s">
        <v>4508</v>
      </c>
    </row>
    <row r="1778" spans="1:10" x14ac:dyDescent="0.25">
      <c r="A1778" s="9"/>
      <c r="B1778" s="1" t="s">
        <v>3126</v>
      </c>
      <c r="C1778" s="2" t="s">
        <v>3127</v>
      </c>
      <c r="D1778" s="2" t="s">
        <v>249</v>
      </c>
      <c r="E1778" s="5" t="s">
        <v>7172</v>
      </c>
      <c r="F1778" s="2" t="s">
        <v>7516</v>
      </c>
      <c r="G1778" s="1" t="s">
        <v>10400</v>
      </c>
      <c r="H1778" s="1" t="s">
        <v>10065</v>
      </c>
      <c r="I1778" s="4" t="s">
        <v>6106</v>
      </c>
      <c r="J1778" s="4" t="s">
        <v>4508</v>
      </c>
    </row>
    <row r="1779" spans="1:10" x14ac:dyDescent="0.25">
      <c r="A1779" s="9"/>
      <c r="B1779" s="1" t="s">
        <v>3128</v>
      </c>
      <c r="C1779" s="2" t="s">
        <v>143</v>
      </c>
      <c r="D1779" s="2" t="s">
        <v>249</v>
      </c>
      <c r="E1779" s="5" t="s">
        <v>7172</v>
      </c>
      <c r="F1779" s="2" t="s">
        <v>7516</v>
      </c>
      <c r="G1779" s="1" t="s">
        <v>10401</v>
      </c>
      <c r="H1779" s="1" t="s">
        <v>9847</v>
      </c>
      <c r="I1779" s="4" t="s">
        <v>6107</v>
      </c>
      <c r="J1779" s="4" t="s">
        <v>4508</v>
      </c>
    </row>
    <row r="1780" spans="1:10" x14ac:dyDescent="0.25">
      <c r="A1780" s="9"/>
      <c r="B1780" s="1" t="s">
        <v>3129</v>
      </c>
      <c r="C1780" s="2" t="s">
        <v>3130</v>
      </c>
      <c r="D1780" s="2" t="s">
        <v>249</v>
      </c>
      <c r="E1780" s="5" t="s">
        <v>7172</v>
      </c>
      <c r="F1780" s="2" t="s">
        <v>7516</v>
      </c>
      <c r="G1780" s="1" t="s">
        <v>10402</v>
      </c>
      <c r="H1780" s="1" t="s">
        <v>10403</v>
      </c>
      <c r="I1780" s="4" t="s">
        <v>6108</v>
      </c>
      <c r="J1780" s="4" t="s">
        <v>4508</v>
      </c>
    </row>
    <row r="1781" spans="1:10" x14ac:dyDescent="0.25">
      <c r="A1781" s="9"/>
      <c r="B1781" s="1" t="s">
        <v>3131</v>
      </c>
      <c r="C1781" s="2" t="s">
        <v>710</v>
      </c>
      <c r="D1781" s="2" t="s">
        <v>3132</v>
      </c>
      <c r="E1781" s="5" t="s">
        <v>7157</v>
      </c>
      <c r="F1781" s="2" t="s">
        <v>7540</v>
      </c>
      <c r="G1781" s="1" t="s">
        <v>10404</v>
      </c>
      <c r="H1781" s="1" t="s">
        <v>9721</v>
      </c>
      <c r="I1781" s="4" t="s">
        <v>6109</v>
      </c>
      <c r="J1781" s="4" t="s">
        <v>4508</v>
      </c>
    </row>
    <row r="1782" spans="1:10" x14ac:dyDescent="0.25">
      <c r="A1782" s="9"/>
      <c r="B1782" s="1" t="s">
        <v>3133</v>
      </c>
      <c r="C1782" s="2" t="s">
        <v>3134</v>
      </c>
      <c r="D1782" s="2" t="s">
        <v>3135</v>
      </c>
      <c r="E1782" s="5" t="s">
        <v>7130</v>
      </c>
      <c r="F1782" s="2" t="s">
        <v>7543</v>
      </c>
      <c r="G1782" s="1" t="s">
        <v>10405</v>
      </c>
      <c r="H1782" s="1" t="s">
        <v>10152</v>
      </c>
      <c r="I1782" s="4" t="s">
        <v>6110</v>
      </c>
      <c r="J1782" s="4" t="s">
        <v>4508</v>
      </c>
    </row>
    <row r="1783" spans="1:10" x14ac:dyDescent="0.25">
      <c r="A1783" s="9"/>
      <c r="B1783" s="1" t="s">
        <v>3136</v>
      </c>
      <c r="C1783" s="2" t="s">
        <v>165</v>
      </c>
      <c r="D1783" s="2" t="s">
        <v>259</v>
      </c>
      <c r="E1783" s="5" t="s">
        <v>7134</v>
      </c>
      <c r="F1783" s="2" t="s">
        <v>7543</v>
      </c>
      <c r="G1783" s="1" t="s">
        <v>10406</v>
      </c>
      <c r="H1783" s="1" t="s">
        <v>9644</v>
      </c>
      <c r="I1783" s="4" t="s">
        <v>6111</v>
      </c>
      <c r="J1783" s="4" t="s">
        <v>4508</v>
      </c>
    </row>
    <row r="1784" spans="1:10" x14ac:dyDescent="0.25">
      <c r="A1784" s="9"/>
      <c r="B1784" s="1" t="s">
        <v>3137</v>
      </c>
      <c r="C1784" s="2" t="s">
        <v>48</v>
      </c>
      <c r="D1784" s="2" t="s">
        <v>259</v>
      </c>
      <c r="E1784" s="5" t="s">
        <v>7046</v>
      </c>
      <c r="F1784" s="2" t="s">
        <v>7495</v>
      </c>
      <c r="G1784" s="1" t="s">
        <v>10407</v>
      </c>
      <c r="H1784" s="1" t="s">
        <v>9701</v>
      </c>
      <c r="I1784" s="4" t="s">
        <v>6112</v>
      </c>
      <c r="J1784" s="4" t="s">
        <v>4508</v>
      </c>
    </row>
    <row r="1785" spans="1:10" x14ac:dyDescent="0.25">
      <c r="A1785" s="9"/>
      <c r="B1785" s="1" t="s">
        <v>3138</v>
      </c>
      <c r="C1785" s="2" t="s">
        <v>3139</v>
      </c>
      <c r="D1785" s="2" t="s">
        <v>259</v>
      </c>
      <c r="E1785" s="5" t="s">
        <v>7235</v>
      </c>
      <c r="F1785" s="2" t="s">
        <v>7533</v>
      </c>
      <c r="G1785" s="1" t="s">
        <v>10408</v>
      </c>
      <c r="H1785" s="1" t="s">
        <v>10409</v>
      </c>
      <c r="I1785" s="4" t="s">
        <v>6113</v>
      </c>
      <c r="J1785" s="4" t="s">
        <v>4508</v>
      </c>
    </row>
    <row r="1786" spans="1:10" x14ac:dyDescent="0.25">
      <c r="A1786" s="9"/>
      <c r="B1786" s="1" t="s">
        <v>3140</v>
      </c>
      <c r="C1786" s="2" t="s">
        <v>2158</v>
      </c>
      <c r="D1786" s="2" t="s">
        <v>264</v>
      </c>
      <c r="E1786" s="5" t="s">
        <v>7232</v>
      </c>
      <c r="F1786" s="2" t="s">
        <v>7623</v>
      </c>
      <c r="G1786" s="1" t="s">
        <v>10410</v>
      </c>
      <c r="H1786" s="1" t="s">
        <v>10371</v>
      </c>
      <c r="I1786" s="4" t="s">
        <v>6114</v>
      </c>
      <c r="J1786" s="4" t="s">
        <v>4508</v>
      </c>
    </row>
    <row r="1787" spans="1:10" x14ac:dyDescent="0.25">
      <c r="A1787" s="9"/>
      <c r="B1787" s="1" t="s">
        <v>3141</v>
      </c>
      <c r="C1787" s="2" t="s">
        <v>3142</v>
      </c>
      <c r="D1787" s="2" t="s">
        <v>3143</v>
      </c>
      <c r="E1787" s="5" t="s">
        <v>7202</v>
      </c>
      <c r="F1787" s="2" t="s">
        <v>7624</v>
      </c>
      <c r="G1787" s="1" t="s">
        <v>10411</v>
      </c>
      <c r="H1787" s="1" t="s">
        <v>10020</v>
      </c>
      <c r="I1787" s="4" t="s">
        <v>6115</v>
      </c>
      <c r="J1787" s="4" t="s">
        <v>4508</v>
      </c>
    </row>
    <row r="1788" spans="1:10" x14ac:dyDescent="0.25">
      <c r="A1788" s="9"/>
      <c r="B1788" s="1" t="s">
        <v>3144</v>
      </c>
      <c r="C1788" s="2" t="s">
        <v>540</v>
      </c>
      <c r="D1788" s="2" t="s">
        <v>264</v>
      </c>
      <c r="E1788" s="5" t="s">
        <v>7201</v>
      </c>
      <c r="F1788" s="2" t="s">
        <v>7563</v>
      </c>
      <c r="G1788" s="1" t="s">
        <v>10412</v>
      </c>
      <c r="H1788" s="1" t="s">
        <v>10413</v>
      </c>
      <c r="I1788" s="4" t="s">
        <v>6116</v>
      </c>
      <c r="J1788" s="4" t="s">
        <v>4508</v>
      </c>
    </row>
    <row r="1789" spans="1:10" x14ac:dyDescent="0.25">
      <c r="A1789" s="9"/>
      <c r="B1789" s="1" t="s">
        <v>3145</v>
      </c>
      <c r="C1789" s="2" t="s">
        <v>93</v>
      </c>
      <c r="D1789" s="2" t="s">
        <v>264</v>
      </c>
      <c r="E1789" s="5" t="s">
        <v>7234</v>
      </c>
      <c r="F1789" s="2" t="s">
        <v>7495</v>
      </c>
      <c r="G1789" s="1" t="s">
        <v>10414</v>
      </c>
      <c r="H1789" s="1" t="s">
        <v>10399</v>
      </c>
      <c r="I1789" s="4" t="s">
        <v>4511</v>
      </c>
      <c r="J1789" s="4" t="s">
        <v>4508</v>
      </c>
    </row>
    <row r="1790" spans="1:10" x14ac:dyDescent="0.25">
      <c r="A1790" s="9"/>
      <c r="B1790" s="1" t="s">
        <v>3146</v>
      </c>
      <c r="C1790" s="2" t="s">
        <v>93</v>
      </c>
      <c r="D1790" s="2" t="s">
        <v>264</v>
      </c>
      <c r="E1790" s="5" t="s">
        <v>7130</v>
      </c>
      <c r="F1790" s="2" t="s">
        <v>7564</v>
      </c>
      <c r="G1790" s="1" t="s">
        <v>10415</v>
      </c>
      <c r="H1790" s="1" t="s">
        <v>9679</v>
      </c>
      <c r="I1790" s="4" t="s">
        <v>6117</v>
      </c>
      <c r="J1790" s="4" t="s">
        <v>4508</v>
      </c>
    </row>
    <row r="1791" spans="1:10" x14ac:dyDescent="0.25">
      <c r="A1791" s="9"/>
      <c r="B1791" s="1" t="s">
        <v>3147</v>
      </c>
      <c r="C1791" s="2" t="s">
        <v>142</v>
      </c>
      <c r="D1791" s="2" t="s">
        <v>264</v>
      </c>
      <c r="E1791" s="5" t="s">
        <v>7138</v>
      </c>
      <c r="F1791" s="2" t="s">
        <v>7497</v>
      </c>
      <c r="G1791" s="1" t="s">
        <v>10416</v>
      </c>
      <c r="H1791" s="1" t="s">
        <v>9654</v>
      </c>
      <c r="I1791" s="4" t="s">
        <v>6118</v>
      </c>
      <c r="J1791" s="4" t="s">
        <v>4508</v>
      </c>
    </row>
    <row r="1792" spans="1:10" x14ac:dyDescent="0.25">
      <c r="A1792" s="9"/>
      <c r="B1792" s="1" t="s">
        <v>3148</v>
      </c>
      <c r="C1792" s="2" t="s">
        <v>93</v>
      </c>
      <c r="D1792" s="2" t="s">
        <v>264</v>
      </c>
      <c r="E1792" s="5" t="s">
        <v>7138</v>
      </c>
      <c r="F1792" s="2" t="s">
        <v>7497</v>
      </c>
      <c r="G1792" s="1" t="s">
        <v>10417</v>
      </c>
      <c r="H1792" s="1" t="s">
        <v>10328</v>
      </c>
      <c r="I1792" s="4" t="s">
        <v>6119</v>
      </c>
      <c r="J1792" s="4" t="s">
        <v>4508</v>
      </c>
    </row>
    <row r="1793" spans="1:10" x14ac:dyDescent="0.25">
      <c r="A1793" s="9"/>
      <c r="B1793" s="1" t="s">
        <v>3149</v>
      </c>
      <c r="C1793" s="2" t="s">
        <v>93</v>
      </c>
      <c r="D1793" s="2" t="s">
        <v>264</v>
      </c>
      <c r="E1793" s="5" t="s">
        <v>7130</v>
      </c>
      <c r="F1793" s="2" t="s">
        <v>7500</v>
      </c>
      <c r="G1793" s="1" t="s">
        <v>10418</v>
      </c>
      <c r="H1793" s="1" t="s">
        <v>10333</v>
      </c>
      <c r="I1793" s="4" t="s">
        <v>6120</v>
      </c>
      <c r="J1793" s="4" t="s">
        <v>4508</v>
      </c>
    </row>
    <row r="1794" spans="1:10" x14ac:dyDescent="0.25">
      <c r="A1794" s="9"/>
      <c r="B1794" s="1" t="s">
        <v>3150</v>
      </c>
      <c r="C1794" s="2" t="s">
        <v>3151</v>
      </c>
      <c r="D1794" s="2" t="s">
        <v>264</v>
      </c>
      <c r="E1794" s="5" t="s">
        <v>7141</v>
      </c>
      <c r="F1794" s="2" t="s">
        <v>7502</v>
      </c>
      <c r="G1794" s="1" t="s">
        <v>10419</v>
      </c>
      <c r="H1794" s="1" t="s">
        <v>9536</v>
      </c>
      <c r="I1794" s="4" t="s">
        <v>6121</v>
      </c>
      <c r="J1794" s="4" t="s">
        <v>4508</v>
      </c>
    </row>
    <row r="1795" spans="1:10" x14ac:dyDescent="0.25">
      <c r="A1795" s="9"/>
      <c r="B1795" s="1" t="s">
        <v>3152</v>
      </c>
      <c r="C1795" s="2" t="s">
        <v>175</v>
      </c>
      <c r="D1795" s="2" t="s">
        <v>264</v>
      </c>
      <c r="E1795" s="5" t="s">
        <v>7162</v>
      </c>
      <c r="F1795" s="2" t="s">
        <v>7502</v>
      </c>
      <c r="G1795" s="1" t="s">
        <v>10420</v>
      </c>
      <c r="H1795" s="1" t="s">
        <v>10323</v>
      </c>
      <c r="I1795" s="4" t="s">
        <v>6122</v>
      </c>
      <c r="J1795" s="4" t="s">
        <v>4508</v>
      </c>
    </row>
    <row r="1796" spans="1:10" x14ac:dyDescent="0.25">
      <c r="A1796" s="9"/>
      <c r="B1796" s="1" t="s">
        <v>3153</v>
      </c>
      <c r="C1796" s="2" t="s">
        <v>93</v>
      </c>
      <c r="D1796" s="2" t="s">
        <v>264</v>
      </c>
      <c r="E1796" s="5" t="s">
        <v>7141</v>
      </c>
      <c r="F1796" s="2" t="s">
        <v>7576</v>
      </c>
      <c r="G1796" s="1" t="s">
        <v>10421</v>
      </c>
      <c r="H1796" s="1" t="s">
        <v>10288</v>
      </c>
      <c r="I1796" s="4" t="s">
        <v>6123</v>
      </c>
      <c r="J1796" s="4" t="s">
        <v>4508</v>
      </c>
    </row>
    <row r="1797" spans="1:10" x14ac:dyDescent="0.25">
      <c r="A1797" s="9"/>
      <c r="B1797" s="1" t="s">
        <v>3154</v>
      </c>
      <c r="C1797" s="2" t="s">
        <v>3155</v>
      </c>
      <c r="D1797" s="2" t="s">
        <v>268</v>
      </c>
      <c r="E1797" s="5" t="s">
        <v>7236</v>
      </c>
      <c r="F1797" s="2" t="s">
        <v>7412</v>
      </c>
      <c r="G1797" s="1" t="s">
        <v>10422</v>
      </c>
      <c r="H1797" s="1" t="s">
        <v>9581</v>
      </c>
      <c r="I1797" s="4" t="s">
        <v>6124</v>
      </c>
      <c r="J1797" s="4" t="s">
        <v>4508</v>
      </c>
    </row>
    <row r="1798" spans="1:10" x14ac:dyDescent="0.25">
      <c r="A1798" s="9"/>
      <c r="B1798" s="1" t="s">
        <v>3156</v>
      </c>
      <c r="C1798" s="2" t="s">
        <v>3157</v>
      </c>
      <c r="D1798" s="2" t="s">
        <v>268</v>
      </c>
      <c r="E1798" s="5" t="s">
        <v>7182</v>
      </c>
      <c r="F1798" s="2" t="s">
        <v>7538</v>
      </c>
      <c r="G1798" s="1" t="s">
        <v>10423</v>
      </c>
      <c r="H1798" s="1" t="s">
        <v>9931</v>
      </c>
      <c r="I1798" s="4" t="s">
        <v>6125</v>
      </c>
      <c r="J1798" s="4" t="s">
        <v>4508</v>
      </c>
    </row>
    <row r="1799" spans="1:10" x14ac:dyDescent="0.25">
      <c r="A1799" s="9"/>
      <c r="B1799" s="1" t="s">
        <v>3158</v>
      </c>
      <c r="C1799" s="2" t="s">
        <v>2547</v>
      </c>
      <c r="D1799" s="2" t="s">
        <v>268</v>
      </c>
      <c r="E1799" s="5" t="s">
        <v>7134</v>
      </c>
      <c r="F1799" s="2" t="s">
        <v>7544</v>
      </c>
      <c r="G1799" s="1" t="s">
        <v>10424</v>
      </c>
      <c r="H1799" s="1" t="s">
        <v>10158</v>
      </c>
      <c r="I1799" s="4" t="s">
        <v>6126</v>
      </c>
      <c r="J1799" s="4" t="s">
        <v>4508</v>
      </c>
    </row>
    <row r="1800" spans="1:10" x14ac:dyDescent="0.25">
      <c r="A1800" s="9"/>
      <c r="B1800" s="1" t="s">
        <v>3159</v>
      </c>
      <c r="C1800" s="2" t="s">
        <v>3160</v>
      </c>
      <c r="D1800" s="2" t="s">
        <v>268</v>
      </c>
      <c r="E1800" s="5" t="s">
        <v>7153</v>
      </c>
      <c r="F1800" s="2" t="s">
        <v>7587</v>
      </c>
      <c r="G1800" s="1" t="s">
        <v>10425</v>
      </c>
      <c r="H1800" s="1" t="s">
        <v>9669</v>
      </c>
      <c r="I1800" s="4" t="s">
        <v>4511</v>
      </c>
      <c r="J1800" s="4" t="s">
        <v>4508</v>
      </c>
    </row>
    <row r="1801" spans="1:10" x14ac:dyDescent="0.25">
      <c r="A1801" s="9"/>
      <c r="B1801" s="1" t="s">
        <v>3161</v>
      </c>
      <c r="C1801" s="2" t="s">
        <v>3162</v>
      </c>
      <c r="D1801" s="2" t="s">
        <v>268</v>
      </c>
      <c r="E1801" s="5" t="s">
        <v>7146</v>
      </c>
      <c r="F1801" s="2" t="s">
        <v>7518</v>
      </c>
      <c r="G1801" s="1" t="s">
        <v>10426</v>
      </c>
      <c r="H1801" s="1" t="s">
        <v>9730</v>
      </c>
      <c r="I1801" s="4" t="s">
        <v>6127</v>
      </c>
      <c r="J1801" s="4" t="s">
        <v>4508</v>
      </c>
    </row>
    <row r="1802" spans="1:10" x14ac:dyDescent="0.25">
      <c r="A1802" s="9"/>
      <c r="B1802" s="1" t="s">
        <v>3163</v>
      </c>
      <c r="C1802" s="2" t="s">
        <v>3164</v>
      </c>
      <c r="D1802" s="2" t="s">
        <v>268</v>
      </c>
      <c r="E1802" s="5" t="s">
        <v>7155</v>
      </c>
      <c r="F1802" s="2" t="s">
        <v>7495</v>
      </c>
      <c r="G1802" s="1" t="s">
        <v>10427</v>
      </c>
      <c r="H1802" s="1" t="s">
        <v>8521</v>
      </c>
      <c r="I1802" s="4" t="s">
        <v>6128</v>
      </c>
      <c r="J1802" s="4" t="s">
        <v>4508</v>
      </c>
    </row>
    <row r="1803" spans="1:10" x14ac:dyDescent="0.25">
      <c r="A1803" s="9"/>
      <c r="B1803" s="1" t="s">
        <v>3165</v>
      </c>
      <c r="C1803" s="2" t="s">
        <v>1798</v>
      </c>
      <c r="D1803" s="2" t="s">
        <v>268</v>
      </c>
      <c r="E1803" s="5" t="s">
        <v>7155</v>
      </c>
      <c r="F1803" s="2" t="s">
        <v>7495</v>
      </c>
      <c r="G1803" s="1" t="s">
        <v>10428</v>
      </c>
      <c r="H1803" s="1" t="s">
        <v>9685</v>
      </c>
      <c r="I1803" s="4" t="s">
        <v>6129</v>
      </c>
      <c r="J1803" s="4" t="s">
        <v>4508</v>
      </c>
    </row>
    <row r="1804" spans="1:10" x14ac:dyDescent="0.25">
      <c r="A1804" s="9"/>
      <c r="B1804" s="1" t="s">
        <v>3166</v>
      </c>
      <c r="C1804" s="2" t="s">
        <v>3167</v>
      </c>
      <c r="D1804" s="2" t="s">
        <v>268</v>
      </c>
      <c r="E1804" s="5" t="s">
        <v>7146</v>
      </c>
      <c r="F1804" s="2" t="s">
        <v>7512</v>
      </c>
      <c r="G1804" s="1" t="s">
        <v>10429</v>
      </c>
      <c r="H1804" s="1" t="s">
        <v>9734</v>
      </c>
      <c r="I1804" s="4" t="s">
        <v>6130</v>
      </c>
      <c r="J1804" s="4" t="s">
        <v>4508</v>
      </c>
    </row>
    <row r="1805" spans="1:10" x14ac:dyDescent="0.25">
      <c r="A1805" s="9"/>
      <c r="B1805" s="1" t="s">
        <v>3168</v>
      </c>
      <c r="C1805" s="2" t="s">
        <v>3169</v>
      </c>
      <c r="D1805" s="2" t="s">
        <v>268</v>
      </c>
      <c r="E1805" s="5" t="s">
        <v>7134</v>
      </c>
      <c r="F1805" s="2" t="s">
        <v>7540</v>
      </c>
      <c r="G1805" s="1" t="s">
        <v>10430</v>
      </c>
      <c r="H1805" s="1" t="s">
        <v>9843</v>
      </c>
      <c r="I1805" s="4" t="s">
        <v>6131</v>
      </c>
      <c r="J1805" s="4" t="s">
        <v>4508</v>
      </c>
    </row>
    <row r="1806" spans="1:10" x14ac:dyDescent="0.25">
      <c r="A1806" s="9"/>
      <c r="B1806" s="1" t="s">
        <v>3170</v>
      </c>
      <c r="C1806" s="2" t="s">
        <v>3171</v>
      </c>
      <c r="D1806" s="2" t="s">
        <v>268</v>
      </c>
      <c r="E1806" s="5" t="s">
        <v>7141</v>
      </c>
      <c r="F1806" s="2" t="s">
        <v>7502</v>
      </c>
      <c r="G1806" s="1" t="s">
        <v>10431</v>
      </c>
      <c r="H1806" s="1" t="s">
        <v>10432</v>
      </c>
      <c r="I1806" s="4" t="s">
        <v>6132</v>
      </c>
      <c r="J1806" s="4" t="s">
        <v>4508</v>
      </c>
    </row>
    <row r="1807" spans="1:10" x14ac:dyDescent="0.25">
      <c r="A1807" s="9"/>
      <c r="B1807" s="1" t="s">
        <v>3172</v>
      </c>
      <c r="C1807" s="2" t="s">
        <v>3173</v>
      </c>
      <c r="D1807" s="2" t="s">
        <v>268</v>
      </c>
      <c r="E1807" s="5" t="s">
        <v>7134</v>
      </c>
      <c r="F1807" s="2" t="s">
        <v>7537</v>
      </c>
      <c r="G1807" s="1" t="s">
        <v>10433</v>
      </c>
      <c r="H1807" s="1" t="s">
        <v>9910</v>
      </c>
      <c r="I1807" s="4" t="s">
        <v>6133</v>
      </c>
      <c r="J1807" s="4" t="s">
        <v>4508</v>
      </c>
    </row>
    <row r="1808" spans="1:10" x14ac:dyDescent="0.25">
      <c r="A1808" s="9"/>
      <c r="B1808" s="1" t="s">
        <v>3174</v>
      </c>
      <c r="C1808" s="2" t="s">
        <v>3175</v>
      </c>
      <c r="D1808" s="2" t="s">
        <v>273</v>
      </c>
      <c r="E1808" s="5" t="s">
        <v>7134</v>
      </c>
      <c r="F1808" s="2" t="s">
        <v>7625</v>
      </c>
      <c r="G1808" s="1" t="s">
        <v>10434</v>
      </c>
      <c r="H1808" s="1" t="s">
        <v>9875</v>
      </c>
      <c r="I1808" s="4" t="s">
        <v>6134</v>
      </c>
      <c r="J1808" s="4" t="s">
        <v>4508</v>
      </c>
    </row>
    <row r="1809" spans="1:10" x14ac:dyDescent="0.25">
      <c r="A1809" s="9"/>
      <c r="B1809" s="1" t="s">
        <v>3176</v>
      </c>
      <c r="C1809" s="2" t="s">
        <v>240</v>
      </c>
      <c r="D1809" s="2" t="s">
        <v>273</v>
      </c>
      <c r="E1809" s="5" t="s">
        <v>7186</v>
      </c>
      <c r="F1809" s="2" t="s">
        <v>7563</v>
      </c>
      <c r="G1809" s="1" t="s">
        <v>10435</v>
      </c>
      <c r="H1809" s="1" t="s">
        <v>9919</v>
      </c>
      <c r="I1809" s="4" t="s">
        <v>6135</v>
      </c>
      <c r="J1809" s="4" t="s">
        <v>4508</v>
      </c>
    </row>
    <row r="1810" spans="1:10" x14ac:dyDescent="0.25">
      <c r="A1810" s="9"/>
      <c r="B1810" s="1" t="s">
        <v>3177</v>
      </c>
      <c r="C1810" s="2" t="s">
        <v>3178</v>
      </c>
      <c r="D1810" s="2" t="s">
        <v>3179</v>
      </c>
      <c r="E1810" s="5" t="s">
        <v>7130</v>
      </c>
      <c r="F1810" s="2" t="s">
        <v>7527</v>
      </c>
      <c r="G1810" s="1" t="s">
        <v>10436</v>
      </c>
      <c r="H1810" s="1" t="s">
        <v>10437</v>
      </c>
      <c r="I1810" s="4" t="s">
        <v>6136</v>
      </c>
      <c r="J1810" s="4" t="s">
        <v>4508</v>
      </c>
    </row>
    <row r="1811" spans="1:10" x14ac:dyDescent="0.25">
      <c r="A1811" s="9"/>
      <c r="B1811" s="1" t="s">
        <v>3180</v>
      </c>
      <c r="C1811" s="2" t="s">
        <v>3181</v>
      </c>
      <c r="D1811" s="2" t="s">
        <v>3182</v>
      </c>
      <c r="E1811" s="5" t="s">
        <v>7170</v>
      </c>
      <c r="F1811" s="2" t="s">
        <v>7521</v>
      </c>
      <c r="G1811" s="1" t="s">
        <v>10438</v>
      </c>
      <c r="H1811" s="1" t="s">
        <v>9929</v>
      </c>
      <c r="I1811" s="4" t="s">
        <v>6137</v>
      </c>
      <c r="J1811" s="4" t="s">
        <v>4508</v>
      </c>
    </row>
    <row r="1812" spans="1:10" x14ac:dyDescent="0.25">
      <c r="A1812" s="9"/>
      <c r="B1812" s="1" t="s">
        <v>3183</v>
      </c>
      <c r="C1812" s="2" t="s">
        <v>361</v>
      </c>
      <c r="D1812" s="2" t="s">
        <v>672</v>
      </c>
      <c r="E1812" s="5" t="s">
        <v>7237</v>
      </c>
      <c r="F1812" s="2" t="s">
        <v>7489</v>
      </c>
      <c r="G1812" s="1" t="s">
        <v>10439</v>
      </c>
      <c r="H1812" s="1" t="s">
        <v>10316</v>
      </c>
      <c r="I1812" s="4" t="s">
        <v>6138</v>
      </c>
      <c r="J1812" s="4" t="s">
        <v>4508</v>
      </c>
    </row>
    <row r="1813" spans="1:10" x14ac:dyDescent="0.25">
      <c r="A1813" s="9"/>
      <c r="B1813" s="1" t="s">
        <v>3184</v>
      </c>
      <c r="C1813" s="2" t="s">
        <v>3185</v>
      </c>
      <c r="D1813" s="2" t="s">
        <v>278</v>
      </c>
      <c r="E1813" s="5" t="s">
        <v>7238</v>
      </c>
      <c r="F1813" s="2" t="s">
        <v>7538</v>
      </c>
      <c r="G1813" s="1" t="s">
        <v>10440</v>
      </c>
      <c r="H1813" s="1" t="s">
        <v>9828</v>
      </c>
      <c r="I1813" s="4" t="s">
        <v>6139</v>
      </c>
      <c r="J1813" s="4" t="s">
        <v>4508</v>
      </c>
    </row>
    <row r="1814" spans="1:10" x14ac:dyDescent="0.25">
      <c r="A1814" s="9"/>
      <c r="B1814" s="1" t="s">
        <v>3186</v>
      </c>
      <c r="C1814" s="2" t="s">
        <v>3187</v>
      </c>
      <c r="D1814" s="2" t="s">
        <v>278</v>
      </c>
      <c r="E1814" s="5" t="s">
        <v>7222</v>
      </c>
      <c r="F1814" s="2" t="s">
        <v>7526</v>
      </c>
      <c r="G1814" s="1" t="s">
        <v>10441</v>
      </c>
      <c r="H1814" s="1" t="s">
        <v>9824</v>
      </c>
      <c r="I1814" s="4" t="s">
        <v>6140</v>
      </c>
      <c r="J1814" s="4" t="s">
        <v>4508</v>
      </c>
    </row>
    <row r="1815" spans="1:10" x14ac:dyDescent="0.25">
      <c r="A1815" s="9"/>
      <c r="B1815" s="1" t="s">
        <v>3188</v>
      </c>
      <c r="C1815" s="2" t="s">
        <v>3189</v>
      </c>
      <c r="D1815" s="2" t="s">
        <v>278</v>
      </c>
      <c r="E1815" s="5" t="s">
        <v>7054</v>
      </c>
      <c r="F1815" s="2" t="s">
        <v>7508</v>
      </c>
      <c r="G1815" s="1" t="s">
        <v>10442</v>
      </c>
      <c r="H1815" s="1" t="s">
        <v>9892</v>
      </c>
      <c r="I1815" s="4" t="s">
        <v>6141</v>
      </c>
      <c r="J1815" s="4" t="s">
        <v>4508</v>
      </c>
    </row>
    <row r="1816" spans="1:10" x14ac:dyDescent="0.25">
      <c r="A1816" s="9"/>
      <c r="B1816" s="1" t="s">
        <v>3190</v>
      </c>
      <c r="C1816" s="2" t="s">
        <v>232</v>
      </c>
      <c r="D1816" s="2" t="s">
        <v>281</v>
      </c>
      <c r="E1816" s="5" t="s">
        <v>7134</v>
      </c>
      <c r="F1816" s="2" t="s">
        <v>7626</v>
      </c>
      <c r="G1816" s="1" t="s">
        <v>10443</v>
      </c>
      <c r="H1816" s="1" t="s">
        <v>10444</v>
      </c>
      <c r="I1816" s="4" t="s">
        <v>6142</v>
      </c>
      <c r="J1816" s="4" t="s">
        <v>4508</v>
      </c>
    </row>
    <row r="1817" spans="1:10" x14ac:dyDescent="0.25">
      <c r="A1817" s="9"/>
      <c r="B1817" s="1" t="s">
        <v>3191</v>
      </c>
      <c r="C1817" s="2" t="s">
        <v>3192</v>
      </c>
      <c r="D1817" s="2" t="s">
        <v>281</v>
      </c>
      <c r="E1817" s="5" t="s">
        <v>7141</v>
      </c>
      <c r="F1817" s="2" t="s">
        <v>7627</v>
      </c>
      <c r="G1817" s="1" t="s">
        <v>10445</v>
      </c>
      <c r="H1817" s="1" t="s">
        <v>10072</v>
      </c>
      <c r="I1817" s="4" t="s">
        <v>6143</v>
      </c>
      <c r="J1817" s="4" t="s">
        <v>4508</v>
      </c>
    </row>
    <row r="1818" spans="1:10" x14ac:dyDescent="0.25">
      <c r="A1818" s="9"/>
      <c r="B1818" s="1" t="s">
        <v>3193</v>
      </c>
      <c r="C1818" s="2" t="s">
        <v>728</v>
      </c>
      <c r="D1818" s="2" t="s">
        <v>281</v>
      </c>
      <c r="E1818" s="5" t="s">
        <v>7142</v>
      </c>
      <c r="F1818" s="2" t="s">
        <v>7506</v>
      </c>
      <c r="G1818" s="1" t="s">
        <v>10446</v>
      </c>
      <c r="H1818" s="1" t="s">
        <v>10034</v>
      </c>
      <c r="I1818" s="4" t="s">
        <v>6144</v>
      </c>
      <c r="J1818" s="4" t="s">
        <v>4508</v>
      </c>
    </row>
    <row r="1819" spans="1:10" x14ac:dyDescent="0.25">
      <c r="A1819" s="9"/>
      <c r="B1819" s="1" t="s">
        <v>3194</v>
      </c>
      <c r="C1819" s="2" t="s">
        <v>232</v>
      </c>
      <c r="D1819" s="2" t="s">
        <v>281</v>
      </c>
      <c r="E1819" s="5" t="s">
        <v>7133</v>
      </c>
      <c r="F1819" s="2" t="s">
        <v>7580</v>
      </c>
      <c r="G1819" s="1" t="s">
        <v>10447</v>
      </c>
      <c r="H1819" s="1" t="s">
        <v>10239</v>
      </c>
      <c r="I1819" s="4" t="s">
        <v>6145</v>
      </c>
      <c r="J1819" s="4" t="s">
        <v>4508</v>
      </c>
    </row>
    <row r="1820" spans="1:10" x14ac:dyDescent="0.25">
      <c r="A1820" s="9"/>
      <c r="B1820" s="1" t="s">
        <v>3195</v>
      </c>
      <c r="C1820" s="2" t="s">
        <v>3196</v>
      </c>
      <c r="D1820" s="2" t="s">
        <v>281</v>
      </c>
      <c r="E1820" s="5" t="s">
        <v>7149</v>
      </c>
      <c r="F1820" s="2" t="s">
        <v>7526</v>
      </c>
      <c r="G1820" s="1" t="s">
        <v>10448</v>
      </c>
      <c r="H1820" s="1" t="s">
        <v>9912</v>
      </c>
      <c r="I1820" s="4" t="s">
        <v>6146</v>
      </c>
      <c r="J1820" s="4" t="s">
        <v>4508</v>
      </c>
    </row>
    <row r="1821" spans="1:10" x14ac:dyDescent="0.25">
      <c r="A1821" s="9"/>
      <c r="B1821" s="1" t="s">
        <v>3197</v>
      </c>
      <c r="C1821" s="2" t="s">
        <v>1056</v>
      </c>
      <c r="D1821" s="2" t="s">
        <v>281</v>
      </c>
      <c r="E1821" s="5" t="s">
        <v>7082</v>
      </c>
      <c r="F1821" s="2" t="s">
        <v>7508</v>
      </c>
      <c r="G1821" s="1" t="s">
        <v>10449</v>
      </c>
      <c r="H1821" s="1" t="s">
        <v>9933</v>
      </c>
      <c r="I1821" s="4" t="s">
        <v>6147</v>
      </c>
      <c r="J1821" s="4" t="s">
        <v>4508</v>
      </c>
    </row>
    <row r="1822" spans="1:10" x14ac:dyDescent="0.25">
      <c r="A1822" s="9"/>
      <c r="B1822" s="1" t="s">
        <v>3198</v>
      </c>
      <c r="C1822" s="2" t="s">
        <v>142</v>
      </c>
      <c r="D1822" s="2" t="s">
        <v>281</v>
      </c>
      <c r="E1822" s="5" t="s">
        <v>7151</v>
      </c>
      <c r="F1822" s="2" t="s">
        <v>7535</v>
      </c>
      <c r="G1822" s="1" t="s">
        <v>10450</v>
      </c>
      <c r="H1822" s="1" t="s">
        <v>10361</v>
      </c>
      <c r="I1822" s="4" t="s">
        <v>6148</v>
      </c>
      <c r="J1822" s="4" t="s">
        <v>4508</v>
      </c>
    </row>
    <row r="1823" spans="1:10" x14ac:dyDescent="0.25">
      <c r="A1823" s="9"/>
      <c r="B1823" s="1" t="s">
        <v>3199</v>
      </c>
      <c r="C1823" s="2" t="s">
        <v>3200</v>
      </c>
      <c r="D1823" s="2" t="s">
        <v>281</v>
      </c>
      <c r="E1823" s="5" t="s">
        <v>7239</v>
      </c>
      <c r="F1823" s="2" t="s">
        <v>7493</v>
      </c>
      <c r="G1823" s="1" t="s">
        <v>10451</v>
      </c>
      <c r="H1823" s="1" t="s">
        <v>9567</v>
      </c>
      <c r="I1823" s="4" t="s">
        <v>6149</v>
      </c>
      <c r="J1823" s="4" t="s">
        <v>4508</v>
      </c>
    </row>
    <row r="1824" spans="1:10" x14ac:dyDescent="0.25">
      <c r="A1824" s="9"/>
      <c r="B1824" s="1" t="s">
        <v>3201</v>
      </c>
      <c r="C1824" s="2" t="s">
        <v>3202</v>
      </c>
      <c r="D1824" s="2" t="s">
        <v>281</v>
      </c>
      <c r="E1824" s="5" t="s">
        <v>7130</v>
      </c>
      <c r="F1824" s="2" t="s">
        <v>7527</v>
      </c>
      <c r="G1824" s="1" t="s">
        <v>10452</v>
      </c>
      <c r="H1824" s="1" t="s">
        <v>9652</v>
      </c>
      <c r="I1824" s="4" t="s">
        <v>6150</v>
      </c>
      <c r="J1824" s="4" t="s">
        <v>4508</v>
      </c>
    </row>
    <row r="1825" spans="1:10" x14ac:dyDescent="0.25">
      <c r="A1825" s="9"/>
      <c r="B1825" s="1" t="s">
        <v>3203</v>
      </c>
      <c r="C1825" s="2" t="s">
        <v>1046</v>
      </c>
      <c r="D1825" s="2" t="s">
        <v>281</v>
      </c>
      <c r="E1825" s="5" t="s">
        <v>7143</v>
      </c>
      <c r="F1825" s="2" t="s">
        <v>7510</v>
      </c>
      <c r="G1825" s="1" t="s">
        <v>10453</v>
      </c>
      <c r="H1825" s="1" t="s">
        <v>9614</v>
      </c>
      <c r="I1825" s="4" t="s">
        <v>6151</v>
      </c>
      <c r="J1825" s="4" t="s">
        <v>4508</v>
      </c>
    </row>
    <row r="1826" spans="1:10" x14ac:dyDescent="0.25">
      <c r="A1826" s="9"/>
      <c r="B1826" s="1" t="s">
        <v>3204</v>
      </c>
      <c r="C1826" s="2" t="s">
        <v>1899</v>
      </c>
      <c r="D1826" s="2" t="s">
        <v>281</v>
      </c>
      <c r="E1826" s="5" t="s">
        <v>7134</v>
      </c>
      <c r="F1826" s="2" t="s">
        <v>7510</v>
      </c>
      <c r="G1826" s="1" t="s">
        <v>10454</v>
      </c>
      <c r="H1826" s="1" t="s">
        <v>10180</v>
      </c>
      <c r="I1826" s="4" t="s">
        <v>4511</v>
      </c>
      <c r="J1826" s="4" t="s">
        <v>4508</v>
      </c>
    </row>
    <row r="1827" spans="1:10" x14ac:dyDescent="0.25">
      <c r="A1827" s="9"/>
      <c r="B1827" s="1" t="s">
        <v>3205</v>
      </c>
      <c r="C1827" s="2" t="s">
        <v>1222</v>
      </c>
      <c r="D1827" s="2" t="s">
        <v>281</v>
      </c>
      <c r="E1827" s="5" t="s">
        <v>7136</v>
      </c>
      <c r="F1827" s="2" t="s">
        <v>7581</v>
      </c>
      <c r="G1827" s="1" t="s">
        <v>10455</v>
      </c>
      <c r="H1827" s="1" t="s">
        <v>9914</v>
      </c>
      <c r="I1827" s="4" t="s">
        <v>6152</v>
      </c>
      <c r="J1827" s="4" t="s">
        <v>4508</v>
      </c>
    </row>
    <row r="1828" spans="1:10" x14ac:dyDescent="0.25">
      <c r="A1828" s="9"/>
      <c r="B1828" s="1" t="s">
        <v>3206</v>
      </c>
      <c r="C1828" s="2" t="s">
        <v>1343</v>
      </c>
      <c r="D1828" s="2" t="s">
        <v>281</v>
      </c>
      <c r="E1828" s="5" t="s">
        <v>7155</v>
      </c>
      <c r="F1828" s="2" t="s">
        <v>7495</v>
      </c>
      <c r="G1828" s="1" t="s">
        <v>10456</v>
      </c>
      <c r="H1828" s="1" t="s">
        <v>9813</v>
      </c>
      <c r="I1828" s="4" t="s">
        <v>6153</v>
      </c>
      <c r="J1828" s="4" t="s">
        <v>4508</v>
      </c>
    </row>
    <row r="1829" spans="1:10" x14ac:dyDescent="0.25">
      <c r="A1829" s="9"/>
      <c r="B1829" s="1" t="s">
        <v>3207</v>
      </c>
      <c r="C1829" s="2" t="s">
        <v>3070</v>
      </c>
      <c r="D1829" s="2" t="s">
        <v>281</v>
      </c>
      <c r="E1829" s="5" t="s">
        <v>7150</v>
      </c>
      <c r="F1829" s="2" t="s">
        <v>7521</v>
      </c>
      <c r="G1829" s="1" t="s">
        <v>10457</v>
      </c>
      <c r="H1829" s="1" t="s">
        <v>9679</v>
      </c>
      <c r="I1829" s="4" t="s">
        <v>6154</v>
      </c>
      <c r="J1829" s="4" t="s">
        <v>4508</v>
      </c>
    </row>
    <row r="1830" spans="1:10" x14ac:dyDescent="0.25">
      <c r="A1830" s="9"/>
      <c r="B1830" s="1" t="s">
        <v>3208</v>
      </c>
      <c r="C1830" s="2" t="s">
        <v>3209</v>
      </c>
      <c r="D1830" s="2" t="s">
        <v>281</v>
      </c>
      <c r="E1830" s="5" t="s">
        <v>7171</v>
      </c>
      <c r="F1830" s="2" t="s">
        <v>7496</v>
      </c>
      <c r="G1830" s="1" t="s">
        <v>10458</v>
      </c>
      <c r="H1830" s="1" t="s">
        <v>9608</v>
      </c>
      <c r="I1830" s="4" t="s">
        <v>6155</v>
      </c>
      <c r="J1830" s="4" t="s">
        <v>4508</v>
      </c>
    </row>
    <row r="1831" spans="1:10" x14ac:dyDescent="0.25">
      <c r="A1831" s="9"/>
      <c r="B1831" s="1" t="s">
        <v>3210</v>
      </c>
      <c r="C1831" s="2" t="s">
        <v>3211</v>
      </c>
      <c r="D1831" s="2" t="s">
        <v>281</v>
      </c>
      <c r="E1831" s="5" t="s">
        <v>7138</v>
      </c>
      <c r="F1831" s="2" t="s">
        <v>7497</v>
      </c>
      <c r="G1831" s="1" t="s">
        <v>10459</v>
      </c>
      <c r="H1831" s="1" t="s">
        <v>9559</v>
      </c>
      <c r="I1831" s="4" t="s">
        <v>6156</v>
      </c>
      <c r="J1831" s="4" t="s">
        <v>4508</v>
      </c>
    </row>
    <row r="1832" spans="1:10" x14ac:dyDescent="0.25">
      <c r="A1832" s="9"/>
      <c r="B1832" s="1" t="s">
        <v>3212</v>
      </c>
      <c r="C1832" s="2" t="s">
        <v>1050</v>
      </c>
      <c r="D1832" s="2" t="s">
        <v>281</v>
      </c>
      <c r="E1832" s="5" t="s">
        <v>7130</v>
      </c>
      <c r="F1832" s="2" t="s">
        <v>7498</v>
      </c>
      <c r="G1832" s="1" t="s">
        <v>10460</v>
      </c>
      <c r="H1832" s="1" t="s">
        <v>9579</v>
      </c>
      <c r="I1832" s="4" t="s">
        <v>6157</v>
      </c>
      <c r="J1832" s="4" t="s">
        <v>4508</v>
      </c>
    </row>
    <row r="1833" spans="1:10" x14ac:dyDescent="0.25">
      <c r="A1833" s="9"/>
      <c r="B1833" s="1" t="s">
        <v>3213</v>
      </c>
      <c r="C1833" s="2" t="s">
        <v>2529</v>
      </c>
      <c r="D1833" s="2" t="s">
        <v>281</v>
      </c>
      <c r="E1833" s="5" t="s">
        <v>7139</v>
      </c>
      <c r="F1833" s="2" t="s">
        <v>7498</v>
      </c>
      <c r="G1833" s="1" t="s">
        <v>10461</v>
      </c>
      <c r="H1833" s="1" t="s">
        <v>9959</v>
      </c>
      <c r="I1833" s="4" t="s">
        <v>6158</v>
      </c>
      <c r="J1833" s="4" t="s">
        <v>4508</v>
      </c>
    </row>
    <row r="1834" spans="1:10" x14ac:dyDescent="0.25">
      <c r="A1834" s="9"/>
      <c r="B1834" s="1" t="s">
        <v>3214</v>
      </c>
      <c r="C1834" s="2" t="s">
        <v>1046</v>
      </c>
      <c r="D1834" s="2" t="s">
        <v>281</v>
      </c>
      <c r="E1834" s="5" t="s">
        <v>7054</v>
      </c>
      <c r="F1834" s="2" t="s">
        <v>7514</v>
      </c>
      <c r="G1834" s="1" t="s">
        <v>10462</v>
      </c>
      <c r="H1834" s="1" t="s">
        <v>9542</v>
      </c>
      <c r="I1834" s="4" t="s">
        <v>6159</v>
      </c>
      <c r="J1834" s="4" t="s">
        <v>4508</v>
      </c>
    </row>
    <row r="1835" spans="1:10" x14ac:dyDescent="0.25">
      <c r="A1835" s="9"/>
      <c r="B1835" s="1" t="s">
        <v>3215</v>
      </c>
      <c r="C1835" s="2" t="s">
        <v>921</v>
      </c>
      <c r="D1835" s="2" t="s">
        <v>281</v>
      </c>
      <c r="E1835" s="5" t="s">
        <v>7240</v>
      </c>
      <c r="F1835" s="2" t="s">
        <v>7533</v>
      </c>
      <c r="G1835" s="1" t="s">
        <v>10463</v>
      </c>
      <c r="H1835" s="1" t="s">
        <v>9594</v>
      </c>
      <c r="I1835" s="4" t="s">
        <v>6160</v>
      </c>
      <c r="J1835" s="4" t="s">
        <v>4508</v>
      </c>
    </row>
    <row r="1836" spans="1:10" x14ac:dyDescent="0.25">
      <c r="A1836" s="9"/>
      <c r="B1836" s="1" t="s">
        <v>3216</v>
      </c>
      <c r="C1836" s="2" t="s">
        <v>3217</v>
      </c>
      <c r="D1836" s="2" t="s">
        <v>281</v>
      </c>
      <c r="E1836" s="5" t="s">
        <v>7152</v>
      </c>
      <c r="F1836" s="2" t="s">
        <v>7540</v>
      </c>
      <c r="G1836" s="1" t="s">
        <v>10464</v>
      </c>
      <c r="H1836" s="1" t="s">
        <v>10465</v>
      </c>
      <c r="I1836" s="4" t="s">
        <v>6161</v>
      </c>
      <c r="J1836" s="4" t="s">
        <v>4508</v>
      </c>
    </row>
    <row r="1837" spans="1:10" x14ac:dyDescent="0.25">
      <c r="A1837" s="9"/>
      <c r="B1837" s="1" t="s">
        <v>3218</v>
      </c>
      <c r="C1837" s="2" t="s">
        <v>3219</v>
      </c>
      <c r="D1837" s="2" t="s">
        <v>281</v>
      </c>
      <c r="E1837" s="5" t="s">
        <v>7130</v>
      </c>
      <c r="F1837" s="2" t="s">
        <v>7500</v>
      </c>
      <c r="G1837" s="1" t="s">
        <v>10466</v>
      </c>
      <c r="H1837" s="1" t="s">
        <v>10467</v>
      </c>
      <c r="I1837" s="4" t="s">
        <v>6162</v>
      </c>
      <c r="J1837" s="4" t="s">
        <v>4508</v>
      </c>
    </row>
    <row r="1838" spans="1:10" x14ac:dyDescent="0.25">
      <c r="A1838" s="9"/>
      <c r="B1838" s="1" t="s">
        <v>3220</v>
      </c>
      <c r="C1838" s="2" t="s">
        <v>459</v>
      </c>
      <c r="D1838" s="2" t="s">
        <v>281</v>
      </c>
      <c r="E1838" s="5" t="s">
        <v>7118</v>
      </c>
      <c r="F1838" s="2" t="s">
        <v>7347</v>
      </c>
      <c r="G1838" s="1" t="s">
        <v>10468</v>
      </c>
      <c r="H1838" s="1" t="s">
        <v>10348</v>
      </c>
      <c r="I1838" s="4" t="s">
        <v>6163</v>
      </c>
      <c r="J1838" s="4" t="s">
        <v>4508</v>
      </c>
    </row>
    <row r="1839" spans="1:10" x14ac:dyDescent="0.25">
      <c r="A1839" s="9"/>
      <c r="B1839" s="1" t="s">
        <v>3221</v>
      </c>
      <c r="C1839" s="2" t="s">
        <v>3222</v>
      </c>
      <c r="D1839" s="2" t="s">
        <v>281</v>
      </c>
      <c r="E1839" s="5" t="s">
        <v>7227</v>
      </c>
      <c r="F1839" s="2" t="s">
        <v>7347</v>
      </c>
      <c r="G1839" s="1" t="s">
        <v>10469</v>
      </c>
      <c r="H1839" s="1" t="s">
        <v>10470</v>
      </c>
      <c r="I1839" s="4" t="s">
        <v>6164</v>
      </c>
      <c r="J1839" s="4" t="s">
        <v>4508</v>
      </c>
    </row>
    <row r="1840" spans="1:10" x14ac:dyDescent="0.25">
      <c r="A1840" s="9"/>
      <c r="B1840" s="1" t="s">
        <v>3223</v>
      </c>
      <c r="C1840" s="2" t="s">
        <v>1222</v>
      </c>
      <c r="D1840" s="2" t="s">
        <v>281</v>
      </c>
      <c r="E1840" s="5" t="s">
        <v>7169</v>
      </c>
      <c r="F1840" s="2" t="s">
        <v>7515</v>
      </c>
      <c r="G1840" s="1" t="s">
        <v>10471</v>
      </c>
      <c r="H1840" s="1" t="s">
        <v>9542</v>
      </c>
      <c r="I1840" s="4" t="s">
        <v>6165</v>
      </c>
      <c r="J1840" s="4" t="s">
        <v>4508</v>
      </c>
    </row>
    <row r="1841" spans="1:10" x14ac:dyDescent="0.25">
      <c r="A1841" s="9"/>
      <c r="B1841" s="1" t="s">
        <v>3224</v>
      </c>
      <c r="C1841" s="2" t="s">
        <v>3225</v>
      </c>
      <c r="D1841" s="2" t="s">
        <v>281</v>
      </c>
      <c r="E1841" s="5" t="s">
        <v>7141</v>
      </c>
      <c r="F1841" s="2" t="s">
        <v>7502</v>
      </c>
      <c r="G1841" s="1" t="s">
        <v>10472</v>
      </c>
      <c r="H1841" s="1" t="s">
        <v>9852</v>
      </c>
      <c r="I1841" s="4" t="s">
        <v>6166</v>
      </c>
      <c r="J1841" s="4" t="s">
        <v>4508</v>
      </c>
    </row>
    <row r="1842" spans="1:10" x14ac:dyDescent="0.25">
      <c r="A1842" s="9"/>
      <c r="B1842" s="1" t="s">
        <v>3226</v>
      </c>
      <c r="C1842" s="2" t="s">
        <v>606</v>
      </c>
      <c r="D1842" s="2" t="s">
        <v>281</v>
      </c>
      <c r="E1842" s="5" t="s">
        <v>7141</v>
      </c>
      <c r="F1842" s="2" t="s">
        <v>7502</v>
      </c>
      <c r="G1842" s="1" t="s">
        <v>10473</v>
      </c>
      <c r="H1842" s="1" t="s">
        <v>9916</v>
      </c>
      <c r="I1842" s="4" t="s">
        <v>6167</v>
      </c>
      <c r="J1842" s="4" t="s">
        <v>4508</v>
      </c>
    </row>
    <row r="1843" spans="1:10" x14ac:dyDescent="0.25">
      <c r="A1843" s="9"/>
      <c r="B1843" s="1" t="s">
        <v>3227</v>
      </c>
      <c r="C1843" s="2" t="s">
        <v>1672</v>
      </c>
      <c r="D1843" s="2" t="s">
        <v>281</v>
      </c>
      <c r="E1843" s="5" t="s">
        <v>7160</v>
      </c>
      <c r="F1843" s="2" t="s">
        <v>7588</v>
      </c>
      <c r="G1843" s="1" t="s">
        <v>10474</v>
      </c>
      <c r="H1843" s="1" t="s">
        <v>9956</v>
      </c>
      <c r="I1843" s="4" t="s">
        <v>6168</v>
      </c>
      <c r="J1843" s="4" t="s">
        <v>4508</v>
      </c>
    </row>
    <row r="1844" spans="1:10" x14ac:dyDescent="0.25">
      <c r="A1844" s="9"/>
      <c r="B1844" s="1" t="s">
        <v>3228</v>
      </c>
      <c r="C1844" s="2" t="s">
        <v>3229</v>
      </c>
      <c r="D1844" s="2" t="s">
        <v>281</v>
      </c>
      <c r="E1844" s="5" t="s">
        <v>7173</v>
      </c>
      <c r="F1844" s="2" t="s">
        <v>7550</v>
      </c>
      <c r="G1844" s="1" t="s">
        <v>10475</v>
      </c>
      <c r="H1844" s="1" t="s">
        <v>9618</v>
      </c>
      <c r="I1844" s="4" t="s">
        <v>6169</v>
      </c>
      <c r="J1844" s="4" t="s">
        <v>4508</v>
      </c>
    </row>
    <row r="1845" spans="1:10" x14ac:dyDescent="0.25">
      <c r="A1845" s="9"/>
      <c r="B1845" s="1" t="s">
        <v>3230</v>
      </c>
      <c r="C1845" s="2" t="s">
        <v>984</v>
      </c>
      <c r="D1845" s="2" t="s">
        <v>281</v>
      </c>
      <c r="E1845" s="5" t="s">
        <v>7168</v>
      </c>
      <c r="F1845" s="2" t="s">
        <v>7576</v>
      </c>
      <c r="G1845" s="1" t="s">
        <v>10476</v>
      </c>
      <c r="H1845" s="1" t="s">
        <v>9726</v>
      </c>
      <c r="I1845" s="4" t="s">
        <v>6170</v>
      </c>
      <c r="J1845" s="4" t="s">
        <v>4508</v>
      </c>
    </row>
    <row r="1846" spans="1:10" x14ac:dyDescent="0.25">
      <c r="A1846" s="9"/>
      <c r="B1846" s="1" t="s">
        <v>3231</v>
      </c>
      <c r="C1846" s="2" t="s">
        <v>1046</v>
      </c>
      <c r="D1846" s="2" t="s">
        <v>281</v>
      </c>
      <c r="E1846" s="5" t="s">
        <v>7141</v>
      </c>
      <c r="F1846" s="2" t="s">
        <v>7511</v>
      </c>
      <c r="G1846" s="1" t="s">
        <v>10477</v>
      </c>
      <c r="H1846" s="1" t="s">
        <v>9707</v>
      </c>
      <c r="I1846" s="4" t="s">
        <v>6171</v>
      </c>
      <c r="J1846" s="4" t="s">
        <v>4508</v>
      </c>
    </row>
    <row r="1847" spans="1:10" x14ac:dyDescent="0.25">
      <c r="A1847" s="9"/>
      <c r="B1847" s="1" t="s">
        <v>3232</v>
      </c>
      <c r="C1847" s="2" t="s">
        <v>837</v>
      </c>
      <c r="D1847" s="2" t="s">
        <v>685</v>
      </c>
      <c r="E1847" s="5" t="s">
        <v>7134</v>
      </c>
      <c r="F1847" s="2" t="s">
        <v>7519</v>
      </c>
      <c r="G1847" s="1" t="s">
        <v>10478</v>
      </c>
      <c r="H1847" s="1" t="s">
        <v>10034</v>
      </c>
      <c r="I1847" s="4" t="s">
        <v>6172</v>
      </c>
      <c r="J1847" s="4" t="s">
        <v>4508</v>
      </c>
    </row>
    <row r="1848" spans="1:10" x14ac:dyDescent="0.25">
      <c r="A1848" s="9"/>
      <c r="B1848" s="1" t="s">
        <v>3233</v>
      </c>
      <c r="C1848" s="2" t="s">
        <v>1008</v>
      </c>
      <c r="D1848" s="2" t="s">
        <v>693</v>
      </c>
      <c r="E1848" s="5" t="s">
        <v>7217</v>
      </c>
      <c r="F1848" s="2" t="s">
        <v>7628</v>
      </c>
      <c r="G1848" s="1" t="s">
        <v>10479</v>
      </c>
      <c r="H1848" s="1" t="s">
        <v>10480</v>
      </c>
      <c r="I1848" s="4" t="s">
        <v>6173</v>
      </c>
      <c r="J1848" s="4" t="s">
        <v>4508</v>
      </c>
    </row>
    <row r="1849" spans="1:10" x14ac:dyDescent="0.25">
      <c r="A1849" s="9"/>
      <c r="B1849" s="1" t="s">
        <v>3234</v>
      </c>
      <c r="C1849" s="2" t="s">
        <v>280</v>
      </c>
      <c r="D1849" s="2" t="s">
        <v>693</v>
      </c>
      <c r="E1849" s="5" t="s">
        <v>7157</v>
      </c>
      <c r="F1849" s="2" t="s">
        <v>7592</v>
      </c>
      <c r="G1849" s="1" t="s">
        <v>10481</v>
      </c>
      <c r="H1849" s="1" t="s">
        <v>9628</v>
      </c>
      <c r="I1849" s="4" t="s">
        <v>6174</v>
      </c>
      <c r="J1849" s="4" t="s">
        <v>4508</v>
      </c>
    </row>
    <row r="1850" spans="1:10" x14ac:dyDescent="0.25">
      <c r="A1850" s="9"/>
      <c r="B1850" s="1" t="s">
        <v>3235</v>
      </c>
      <c r="C1850" s="2" t="s">
        <v>3236</v>
      </c>
      <c r="D1850" s="2" t="s">
        <v>693</v>
      </c>
      <c r="E1850" s="5" t="s">
        <v>7194</v>
      </c>
      <c r="F1850" s="2" t="s">
        <v>7484</v>
      </c>
      <c r="G1850" s="1" t="s">
        <v>10482</v>
      </c>
      <c r="H1850" s="1" t="s">
        <v>10135</v>
      </c>
      <c r="I1850" s="4" t="s">
        <v>6175</v>
      </c>
      <c r="J1850" s="4" t="s">
        <v>4508</v>
      </c>
    </row>
    <row r="1851" spans="1:10" x14ac:dyDescent="0.25">
      <c r="A1851" s="9"/>
      <c r="B1851" s="1" t="s">
        <v>3237</v>
      </c>
      <c r="C1851" s="2" t="s">
        <v>3238</v>
      </c>
      <c r="D1851" s="2" t="s">
        <v>693</v>
      </c>
      <c r="E1851" s="5" t="s">
        <v>7134</v>
      </c>
      <c r="F1851" s="2" t="s">
        <v>7535</v>
      </c>
      <c r="G1851" s="1" t="s">
        <v>10483</v>
      </c>
      <c r="H1851" s="1" t="s">
        <v>10284</v>
      </c>
      <c r="I1851" s="4" t="s">
        <v>6176</v>
      </c>
      <c r="J1851" s="4" t="s">
        <v>4508</v>
      </c>
    </row>
    <row r="1852" spans="1:10" x14ac:dyDescent="0.25">
      <c r="A1852" s="9"/>
      <c r="B1852" s="1" t="s">
        <v>3239</v>
      </c>
      <c r="C1852" s="2" t="s">
        <v>2430</v>
      </c>
      <c r="D1852" s="2" t="s">
        <v>693</v>
      </c>
      <c r="E1852" s="5" t="s">
        <v>7138</v>
      </c>
      <c r="F1852" s="2" t="s">
        <v>7524</v>
      </c>
      <c r="G1852" s="1" t="s">
        <v>10484</v>
      </c>
      <c r="H1852" s="1" t="s">
        <v>9782</v>
      </c>
      <c r="I1852" s="4" t="s">
        <v>6177</v>
      </c>
      <c r="J1852" s="4" t="s">
        <v>4508</v>
      </c>
    </row>
    <row r="1853" spans="1:10" x14ac:dyDescent="0.25">
      <c r="A1853" s="9"/>
      <c r="B1853" s="1" t="s">
        <v>3240</v>
      </c>
      <c r="C1853" s="2" t="s">
        <v>2104</v>
      </c>
      <c r="D1853" s="2" t="s">
        <v>693</v>
      </c>
      <c r="E1853" s="5" t="s">
        <v>7234</v>
      </c>
      <c r="F1853" s="2" t="s">
        <v>7495</v>
      </c>
      <c r="G1853" s="1" t="s">
        <v>10485</v>
      </c>
      <c r="H1853" s="1" t="s">
        <v>9544</v>
      </c>
      <c r="I1853" s="4" t="s">
        <v>6178</v>
      </c>
      <c r="J1853" s="4" t="s">
        <v>4508</v>
      </c>
    </row>
    <row r="1854" spans="1:10" x14ac:dyDescent="0.25">
      <c r="A1854" s="9"/>
      <c r="B1854" s="1" t="s">
        <v>3241</v>
      </c>
      <c r="C1854" s="2" t="s">
        <v>930</v>
      </c>
      <c r="D1854" s="2" t="s">
        <v>693</v>
      </c>
      <c r="E1854" s="5" t="s">
        <v>7204</v>
      </c>
      <c r="F1854" s="2" t="s">
        <v>7522</v>
      </c>
      <c r="G1854" s="1" t="s">
        <v>10486</v>
      </c>
      <c r="H1854" s="1" t="s">
        <v>10487</v>
      </c>
      <c r="I1854" s="4" t="s">
        <v>6179</v>
      </c>
      <c r="J1854" s="4" t="s">
        <v>4508</v>
      </c>
    </row>
    <row r="1855" spans="1:10" x14ac:dyDescent="0.25">
      <c r="A1855" s="9"/>
      <c r="B1855" s="1" t="s">
        <v>3242</v>
      </c>
      <c r="C1855" s="2" t="s">
        <v>524</v>
      </c>
      <c r="D1855" s="2" t="s">
        <v>693</v>
      </c>
      <c r="E1855" s="5" t="s">
        <v>7146</v>
      </c>
      <c r="F1855" s="2" t="s">
        <v>7502</v>
      </c>
      <c r="G1855" s="1" t="s">
        <v>10488</v>
      </c>
      <c r="H1855" s="1" t="s">
        <v>9559</v>
      </c>
      <c r="I1855" s="4" t="s">
        <v>6180</v>
      </c>
      <c r="J1855" s="4" t="s">
        <v>4508</v>
      </c>
    </row>
    <row r="1856" spans="1:10" x14ac:dyDescent="0.25">
      <c r="A1856" s="9"/>
      <c r="B1856" s="1" t="s">
        <v>3243</v>
      </c>
      <c r="C1856" s="2" t="s">
        <v>3244</v>
      </c>
      <c r="D1856" s="2" t="s">
        <v>693</v>
      </c>
      <c r="E1856" s="5" t="s">
        <v>7168</v>
      </c>
      <c r="F1856" s="2" t="s">
        <v>7576</v>
      </c>
      <c r="G1856" s="1" t="s">
        <v>10489</v>
      </c>
      <c r="H1856" s="1" t="s">
        <v>10106</v>
      </c>
      <c r="I1856" s="4" t="s">
        <v>6181</v>
      </c>
      <c r="J1856" s="4" t="s">
        <v>4508</v>
      </c>
    </row>
    <row r="1857" spans="1:10" x14ac:dyDescent="0.25">
      <c r="A1857" s="9"/>
      <c r="B1857" s="1" t="s">
        <v>3245</v>
      </c>
      <c r="C1857" s="2" t="s">
        <v>3246</v>
      </c>
      <c r="D1857" s="2" t="s">
        <v>1920</v>
      </c>
      <c r="E1857" s="5" t="s">
        <v>7169</v>
      </c>
      <c r="F1857" s="2" t="s">
        <v>7506</v>
      </c>
      <c r="G1857" s="1" t="s">
        <v>10490</v>
      </c>
      <c r="H1857" s="1" t="s">
        <v>10045</v>
      </c>
      <c r="I1857" s="4" t="s">
        <v>6182</v>
      </c>
      <c r="J1857" s="4" t="s">
        <v>4508</v>
      </c>
    </row>
    <row r="1858" spans="1:10" x14ac:dyDescent="0.25">
      <c r="A1858" s="9"/>
      <c r="B1858" s="1" t="s">
        <v>3247</v>
      </c>
      <c r="C1858" s="2" t="s">
        <v>921</v>
      </c>
      <c r="D1858" s="2" t="s">
        <v>286</v>
      </c>
      <c r="E1858" s="5" t="s">
        <v>7130</v>
      </c>
      <c r="F1858" s="2" t="s">
        <v>7609</v>
      </c>
      <c r="G1858" s="1" t="s">
        <v>10491</v>
      </c>
      <c r="H1858" s="1" t="s">
        <v>9822</v>
      </c>
      <c r="I1858" s="4" t="s">
        <v>6183</v>
      </c>
      <c r="J1858" s="4" t="s">
        <v>4508</v>
      </c>
    </row>
    <row r="1859" spans="1:10" x14ac:dyDescent="0.25">
      <c r="A1859" s="9"/>
      <c r="B1859" s="1" t="s">
        <v>3248</v>
      </c>
      <c r="C1859" s="2" t="s">
        <v>3249</v>
      </c>
      <c r="D1859" s="2" t="s">
        <v>286</v>
      </c>
      <c r="E1859" s="5" t="s">
        <v>7183</v>
      </c>
      <c r="F1859" s="2" t="s">
        <v>7538</v>
      </c>
      <c r="G1859" s="1" t="s">
        <v>10492</v>
      </c>
      <c r="H1859" s="1" t="s">
        <v>9642</v>
      </c>
      <c r="I1859" s="4" t="s">
        <v>6184</v>
      </c>
      <c r="J1859" s="4" t="s">
        <v>4508</v>
      </c>
    </row>
    <row r="1860" spans="1:10" x14ac:dyDescent="0.25">
      <c r="A1860" s="9"/>
      <c r="B1860" s="1" t="s">
        <v>3250</v>
      </c>
      <c r="C1860" s="2" t="s">
        <v>3251</v>
      </c>
      <c r="D1860" s="2" t="s">
        <v>286</v>
      </c>
      <c r="E1860" s="5" t="s">
        <v>7132</v>
      </c>
      <c r="F1860" s="2" t="s">
        <v>7579</v>
      </c>
      <c r="G1860" s="1" t="s">
        <v>10493</v>
      </c>
      <c r="H1860" s="1" t="s">
        <v>10470</v>
      </c>
      <c r="I1860" s="4" t="s">
        <v>6185</v>
      </c>
      <c r="J1860" s="4" t="s">
        <v>4508</v>
      </c>
    </row>
    <row r="1861" spans="1:10" x14ac:dyDescent="0.25">
      <c r="A1861" s="9"/>
      <c r="B1861" s="1" t="s">
        <v>3252</v>
      </c>
      <c r="C1861" s="2" t="s">
        <v>3253</v>
      </c>
      <c r="D1861" s="2" t="s">
        <v>286</v>
      </c>
      <c r="E1861" s="5" t="s">
        <v>7149</v>
      </c>
      <c r="F1861" s="2" t="s">
        <v>7526</v>
      </c>
      <c r="G1861" s="1" t="s">
        <v>10494</v>
      </c>
      <c r="H1861" s="1" t="s">
        <v>9612</v>
      </c>
      <c r="I1861" s="4" t="s">
        <v>6186</v>
      </c>
      <c r="J1861" s="4" t="s">
        <v>4508</v>
      </c>
    </row>
    <row r="1862" spans="1:10" x14ac:dyDescent="0.25">
      <c r="A1862" s="9"/>
      <c r="B1862" s="1" t="s">
        <v>3254</v>
      </c>
      <c r="C1862" s="2" t="s">
        <v>246</v>
      </c>
      <c r="D1862" s="2" t="s">
        <v>286</v>
      </c>
      <c r="E1862" s="5" t="s">
        <v>7137</v>
      </c>
      <c r="F1862" s="2" t="s">
        <v>7495</v>
      </c>
      <c r="G1862" s="1" t="s">
        <v>10495</v>
      </c>
      <c r="H1862" s="1" t="s">
        <v>10109</v>
      </c>
      <c r="I1862" s="4" t="s">
        <v>4511</v>
      </c>
      <c r="J1862" s="4" t="s">
        <v>4508</v>
      </c>
    </row>
    <row r="1863" spans="1:10" x14ac:dyDescent="0.25">
      <c r="A1863" s="9"/>
      <c r="B1863" s="1" t="s">
        <v>3255</v>
      </c>
      <c r="C1863" s="2" t="s">
        <v>199</v>
      </c>
      <c r="D1863" s="2" t="s">
        <v>286</v>
      </c>
      <c r="E1863" s="5" t="s">
        <v>7155</v>
      </c>
      <c r="F1863" s="2" t="s">
        <v>7495</v>
      </c>
      <c r="G1863" s="1" t="s">
        <v>10496</v>
      </c>
      <c r="H1863" s="1" t="s">
        <v>9839</v>
      </c>
      <c r="I1863" s="4" t="s">
        <v>6187</v>
      </c>
      <c r="J1863" s="4" t="s">
        <v>4508</v>
      </c>
    </row>
    <row r="1864" spans="1:10" x14ac:dyDescent="0.25">
      <c r="A1864" s="9"/>
      <c r="B1864" s="1" t="s">
        <v>3256</v>
      </c>
      <c r="C1864" s="2" t="s">
        <v>3257</v>
      </c>
      <c r="D1864" s="2" t="s">
        <v>286</v>
      </c>
      <c r="E1864" s="5" t="s">
        <v>7139</v>
      </c>
      <c r="F1864" s="2" t="s">
        <v>7498</v>
      </c>
      <c r="G1864" s="1" t="s">
        <v>10497</v>
      </c>
      <c r="H1864" s="1" t="s">
        <v>9592</v>
      </c>
      <c r="I1864" s="4" t="s">
        <v>6188</v>
      </c>
      <c r="J1864" s="4" t="s">
        <v>4508</v>
      </c>
    </row>
    <row r="1865" spans="1:10" x14ac:dyDescent="0.25">
      <c r="A1865" s="9"/>
      <c r="B1865" s="1" t="s">
        <v>3258</v>
      </c>
      <c r="C1865" s="2" t="s">
        <v>3259</v>
      </c>
      <c r="D1865" s="2" t="s">
        <v>286</v>
      </c>
      <c r="E1865" s="5" t="s">
        <v>6980</v>
      </c>
      <c r="F1865" s="2" t="s">
        <v>7514</v>
      </c>
      <c r="G1865" s="1" t="s">
        <v>10498</v>
      </c>
      <c r="H1865" s="1" t="s">
        <v>10499</v>
      </c>
      <c r="I1865" s="4" t="s">
        <v>6189</v>
      </c>
      <c r="J1865" s="4" t="s">
        <v>4508</v>
      </c>
    </row>
    <row r="1866" spans="1:10" x14ac:dyDescent="0.25">
      <c r="A1866" s="9"/>
      <c r="B1866" s="1" t="s">
        <v>3260</v>
      </c>
      <c r="C1866" s="2" t="s">
        <v>3261</v>
      </c>
      <c r="D1866" s="2" t="s">
        <v>286</v>
      </c>
      <c r="E1866" s="5" t="s">
        <v>7134</v>
      </c>
      <c r="F1866" s="2" t="s">
        <v>7540</v>
      </c>
      <c r="G1866" s="1" t="s">
        <v>10500</v>
      </c>
      <c r="H1866" s="1" t="s">
        <v>9631</v>
      </c>
      <c r="I1866" s="4" t="s">
        <v>6190</v>
      </c>
      <c r="J1866" s="4" t="s">
        <v>4508</v>
      </c>
    </row>
    <row r="1867" spans="1:10" x14ac:dyDescent="0.25">
      <c r="A1867" s="9"/>
      <c r="B1867" s="1" t="s">
        <v>3262</v>
      </c>
      <c r="C1867" s="2" t="s">
        <v>3263</v>
      </c>
      <c r="D1867" s="2" t="s">
        <v>286</v>
      </c>
      <c r="E1867" s="5" t="s">
        <v>7157</v>
      </c>
      <c r="F1867" s="2" t="s">
        <v>7537</v>
      </c>
      <c r="G1867" s="1" t="s">
        <v>10501</v>
      </c>
      <c r="H1867" s="1" t="s">
        <v>9751</v>
      </c>
      <c r="I1867" s="4" t="s">
        <v>6191</v>
      </c>
      <c r="J1867" s="4" t="s">
        <v>4508</v>
      </c>
    </row>
    <row r="1868" spans="1:10" x14ac:dyDescent="0.25">
      <c r="A1868" s="9"/>
      <c r="B1868" s="1" t="s">
        <v>3264</v>
      </c>
      <c r="C1868" s="2" t="s">
        <v>3265</v>
      </c>
      <c r="D1868" s="2" t="s">
        <v>286</v>
      </c>
      <c r="E1868" s="5" t="s">
        <v>7205</v>
      </c>
      <c r="F1868" s="2" t="s">
        <v>7516</v>
      </c>
      <c r="G1868" s="1" t="s">
        <v>10502</v>
      </c>
      <c r="H1868" s="1" t="s">
        <v>9730</v>
      </c>
      <c r="I1868" s="4" t="s">
        <v>6192</v>
      </c>
      <c r="J1868" s="4" t="s">
        <v>4508</v>
      </c>
    </row>
    <row r="1869" spans="1:10" x14ac:dyDescent="0.25">
      <c r="A1869" s="9"/>
      <c r="B1869" s="1" t="s">
        <v>3266</v>
      </c>
      <c r="C1869" s="2" t="s">
        <v>3267</v>
      </c>
      <c r="D1869" s="2" t="s">
        <v>290</v>
      </c>
      <c r="E1869" s="5" t="s">
        <v>7195</v>
      </c>
      <c r="F1869" s="2" t="s">
        <v>7597</v>
      </c>
      <c r="G1869" s="1" t="s">
        <v>10503</v>
      </c>
      <c r="H1869" s="1" t="s">
        <v>10375</v>
      </c>
      <c r="I1869" s="4" t="s">
        <v>6193</v>
      </c>
      <c r="J1869" s="4" t="s">
        <v>4508</v>
      </c>
    </row>
    <row r="1870" spans="1:10" x14ac:dyDescent="0.25">
      <c r="A1870" s="9"/>
      <c r="B1870" s="1" t="s">
        <v>3268</v>
      </c>
      <c r="C1870" s="2" t="s">
        <v>3269</v>
      </c>
      <c r="D1870" s="2" t="s">
        <v>290</v>
      </c>
      <c r="E1870" s="5" t="s">
        <v>7157</v>
      </c>
      <c r="F1870" s="2" t="s">
        <v>7629</v>
      </c>
      <c r="G1870" s="1" t="s">
        <v>10504</v>
      </c>
      <c r="H1870" s="1" t="s">
        <v>10295</v>
      </c>
      <c r="I1870" s="4" t="s">
        <v>6194</v>
      </c>
      <c r="J1870" s="4" t="s">
        <v>4508</v>
      </c>
    </row>
    <row r="1871" spans="1:10" x14ac:dyDescent="0.25">
      <c r="A1871" s="9"/>
      <c r="B1871" s="1" t="s">
        <v>3270</v>
      </c>
      <c r="C1871" s="2" t="s">
        <v>3271</v>
      </c>
      <c r="D1871" s="2" t="s">
        <v>290</v>
      </c>
      <c r="E1871" s="5" t="s">
        <v>7146</v>
      </c>
      <c r="F1871" s="2" t="s">
        <v>7606</v>
      </c>
      <c r="G1871" s="1" t="s">
        <v>10505</v>
      </c>
      <c r="H1871" s="1" t="s">
        <v>9646</v>
      </c>
      <c r="I1871" s="4" t="s">
        <v>6195</v>
      </c>
      <c r="J1871" s="4" t="s">
        <v>4508</v>
      </c>
    </row>
    <row r="1872" spans="1:10" x14ac:dyDescent="0.25">
      <c r="A1872" s="9"/>
      <c r="B1872" s="1" t="s">
        <v>3272</v>
      </c>
      <c r="C1872" s="2" t="s">
        <v>3273</v>
      </c>
      <c r="D1872" s="2" t="s">
        <v>290</v>
      </c>
      <c r="E1872" s="5" t="s">
        <v>7130</v>
      </c>
      <c r="F1872" s="2" t="s">
        <v>7609</v>
      </c>
      <c r="G1872" s="1" t="s">
        <v>10506</v>
      </c>
      <c r="H1872" s="1" t="s">
        <v>10507</v>
      </c>
      <c r="I1872" s="4" t="s">
        <v>6196</v>
      </c>
      <c r="J1872" s="4" t="s">
        <v>4508</v>
      </c>
    </row>
    <row r="1873" spans="1:10" x14ac:dyDescent="0.25">
      <c r="A1873" s="9"/>
      <c r="B1873" s="1" t="s">
        <v>3274</v>
      </c>
      <c r="C1873" s="2" t="s">
        <v>528</v>
      </c>
      <c r="D1873" s="2" t="s">
        <v>290</v>
      </c>
      <c r="E1873" s="5" t="s">
        <v>7217</v>
      </c>
      <c r="F1873" s="2" t="s">
        <v>7565</v>
      </c>
      <c r="G1873" s="1" t="s">
        <v>10508</v>
      </c>
      <c r="H1873" s="1" t="s">
        <v>9563</v>
      </c>
      <c r="I1873" s="4" t="s">
        <v>6197</v>
      </c>
      <c r="J1873" s="4" t="s">
        <v>4508</v>
      </c>
    </row>
    <row r="1874" spans="1:10" x14ac:dyDescent="0.25">
      <c r="A1874" s="9"/>
      <c r="B1874" s="1" t="s">
        <v>3275</v>
      </c>
      <c r="C1874" s="2" t="s">
        <v>3276</v>
      </c>
      <c r="D1874" s="2" t="s">
        <v>290</v>
      </c>
      <c r="E1874" s="5" t="s">
        <v>7198</v>
      </c>
      <c r="F1874" s="2" t="s">
        <v>7546</v>
      </c>
      <c r="G1874" s="1" t="s">
        <v>10509</v>
      </c>
      <c r="H1874" s="1" t="s">
        <v>9571</v>
      </c>
      <c r="I1874" s="4" t="s">
        <v>6198</v>
      </c>
      <c r="J1874" s="4" t="s">
        <v>4508</v>
      </c>
    </row>
    <row r="1875" spans="1:10" x14ac:dyDescent="0.25">
      <c r="A1875" s="9"/>
      <c r="B1875" s="1" t="s">
        <v>3277</v>
      </c>
      <c r="C1875" s="2" t="s">
        <v>3278</v>
      </c>
      <c r="D1875" s="2" t="s">
        <v>290</v>
      </c>
      <c r="E1875" s="5" t="s">
        <v>7222</v>
      </c>
      <c r="F1875" s="2" t="s">
        <v>7526</v>
      </c>
      <c r="G1875" s="1" t="s">
        <v>10510</v>
      </c>
      <c r="H1875" s="1" t="s">
        <v>9581</v>
      </c>
      <c r="I1875" s="4" t="s">
        <v>6199</v>
      </c>
      <c r="J1875" s="4" t="s">
        <v>4508</v>
      </c>
    </row>
    <row r="1876" spans="1:10" x14ac:dyDescent="0.25">
      <c r="A1876" s="9"/>
      <c r="B1876" s="1" t="s">
        <v>3279</v>
      </c>
      <c r="C1876" s="2" t="s">
        <v>188</v>
      </c>
      <c r="D1876" s="2" t="s">
        <v>290</v>
      </c>
      <c r="E1876" s="5" t="s">
        <v>7153</v>
      </c>
      <c r="F1876" s="2" t="s">
        <v>7484</v>
      </c>
      <c r="G1876" s="1" t="s">
        <v>10511</v>
      </c>
      <c r="H1876" s="1" t="s">
        <v>10437</v>
      </c>
      <c r="I1876" s="4" t="s">
        <v>6200</v>
      </c>
      <c r="J1876" s="4" t="s">
        <v>4508</v>
      </c>
    </row>
    <row r="1877" spans="1:10" x14ac:dyDescent="0.25">
      <c r="A1877" s="9"/>
      <c r="B1877" s="1" t="s">
        <v>3280</v>
      </c>
      <c r="C1877" s="2" t="s">
        <v>3281</v>
      </c>
      <c r="D1877" s="2" t="s">
        <v>1161</v>
      </c>
      <c r="E1877" s="5" t="s">
        <v>7241</v>
      </c>
      <c r="F1877" s="2" t="s">
        <v>7630</v>
      </c>
      <c r="G1877" s="1" t="s">
        <v>10512</v>
      </c>
      <c r="H1877" s="1" t="s">
        <v>9919</v>
      </c>
      <c r="I1877" s="4" t="s">
        <v>6201</v>
      </c>
      <c r="J1877" s="4" t="s">
        <v>4508</v>
      </c>
    </row>
    <row r="1878" spans="1:10" x14ac:dyDescent="0.25">
      <c r="A1878" s="9"/>
      <c r="B1878" s="1" t="s">
        <v>3282</v>
      </c>
      <c r="C1878" s="2" t="s">
        <v>3283</v>
      </c>
      <c r="D1878" s="2" t="s">
        <v>290</v>
      </c>
      <c r="E1878" s="5" t="s">
        <v>7130</v>
      </c>
      <c r="F1878" s="2" t="s">
        <v>7491</v>
      </c>
      <c r="G1878" s="1" t="s">
        <v>10513</v>
      </c>
      <c r="H1878" s="1" t="s">
        <v>10085</v>
      </c>
      <c r="I1878" s="4" t="s">
        <v>6202</v>
      </c>
      <c r="J1878" s="4" t="s">
        <v>4508</v>
      </c>
    </row>
    <row r="1879" spans="1:10" x14ac:dyDescent="0.25">
      <c r="A1879" s="9"/>
      <c r="B1879" s="1" t="s">
        <v>3284</v>
      </c>
      <c r="C1879" s="2" t="s">
        <v>3285</v>
      </c>
      <c r="D1879" s="2" t="s">
        <v>290</v>
      </c>
      <c r="E1879" s="5" t="s">
        <v>7242</v>
      </c>
      <c r="F1879" s="2" t="s">
        <v>7376</v>
      </c>
      <c r="G1879" s="1" t="s">
        <v>10514</v>
      </c>
      <c r="H1879" s="1" t="s">
        <v>9947</v>
      </c>
      <c r="I1879" s="4" t="s">
        <v>6203</v>
      </c>
      <c r="J1879" s="4" t="s">
        <v>4508</v>
      </c>
    </row>
    <row r="1880" spans="1:10" x14ac:dyDescent="0.25">
      <c r="A1880" s="9"/>
      <c r="B1880" s="1" t="s">
        <v>3286</v>
      </c>
      <c r="C1880" s="2" t="s">
        <v>3287</v>
      </c>
      <c r="D1880" s="2" t="s">
        <v>290</v>
      </c>
      <c r="E1880" s="5" t="s">
        <v>7130</v>
      </c>
      <c r="F1880" s="2" t="s">
        <v>7527</v>
      </c>
      <c r="G1880" s="1" t="s">
        <v>10515</v>
      </c>
      <c r="H1880" s="1" t="s">
        <v>9734</v>
      </c>
      <c r="I1880" s="4" t="s">
        <v>6204</v>
      </c>
      <c r="J1880" s="4" t="s">
        <v>4508</v>
      </c>
    </row>
    <row r="1881" spans="1:10" x14ac:dyDescent="0.25">
      <c r="A1881" s="9"/>
      <c r="B1881" s="1" t="s">
        <v>3288</v>
      </c>
      <c r="C1881" s="2" t="s">
        <v>921</v>
      </c>
      <c r="D1881" s="2" t="s">
        <v>290</v>
      </c>
      <c r="E1881" s="5" t="s">
        <v>7143</v>
      </c>
      <c r="F1881" s="2" t="s">
        <v>7511</v>
      </c>
      <c r="G1881" s="1" t="s">
        <v>10516</v>
      </c>
      <c r="H1881" s="1" t="s">
        <v>9875</v>
      </c>
      <c r="I1881" s="4" t="s">
        <v>6205</v>
      </c>
      <c r="J1881" s="4" t="s">
        <v>4508</v>
      </c>
    </row>
    <row r="1882" spans="1:10" x14ac:dyDescent="0.25">
      <c r="A1882" s="9"/>
      <c r="B1882" s="1" t="s">
        <v>3289</v>
      </c>
      <c r="C1882" s="2" t="s">
        <v>240</v>
      </c>
      <c r="D1882" s="2" t="s">
        <v>290</v>
      </c>
      <c r="E1882" s="5" t="s">
        <v>7137</v>
      </c>
      <c r="F1882" s="2" t="s">
        <v>7495</v>
      </c>
      <c r="G1882" s="1" t="s">
        <v>10517</v>
      </c>
      <c r="H1882" s="1" t="s">
        <v>9723</v>
      </c>
      <c r="I1882" s="4" t="s">
        <v>6206</v>
      </c>
      <c r="J1882" s="4" t="s">
        <v>4508</v>
      </c>
    </row>
    <row r="1883" spans="1:10" x14ac:dyDescent="0.25">
      <c r="A1883" s="9"/>
      <c r="B1883" s="1" t="s">
        <v>3290</v>
      </c>
      <c r="C1883" s="2" t="s">
        <v>188</v>
      </c>
      <c r="D1883" s="2" t="s">
        <v>290</v>
      </c>
      <c r="E1883" s="5" t="s">
        <v>7150</v>
      </c>
      <c r="F1883" s="2" t="s">
        <v>7521</v>
      </c>
      <c r="G1883" s="1" t="s">
        <v>10518</v>
      </c>
      <c r="H1883" s="1" t="s">
        <v>9828</v>
      </c>
      <c r="I1883" s="4" t="s">
        <v>6207</v>
      </c>
      <c r="J1883" s="4" t="s">
        <v>4508</v>
      </c>
    </row>
    <row r="1884" spans="1:10" x14ac:dyDescent="0.25">
      <c r="A1884" s="9"/>
      <c r="B1884" s="1" t="s">
        <v>3291</v>
      </c>
      <c r="C1884" s="2" t="s">
        <v>501</v>
      </c>
      <c r="D1884" s="2" t="s">
        <v>290</v>
      </c>
      <c r="E1884" s="5" t="s">
        <v>7102</v>
      </c>
      <c r="F1884" s="2" t="s">
        <v>7505</v>
      </c>
      <c r="G1884" s="1" t="s">
        <v>10519</v>
      </c>
      <c r="H1884" s="1" t="s">
        <v>10520</v>
      </c>
      <c r="I1884" s="4" t="s">
        <v>6208</v>
      </c>
      <c r="J1884" s="4" t="s">
        <v>4508</v>
      </c>
    </row>
    <row r="1885" spans="1:10" x14ac:dyDescent="0.25">
      <c r="A1885" s="9"/>
      <c r="B1885" s="1" t="s">
        <v>3292</v>
      </c>
      <c r="C1885" s="2" t="s">
        <v>710</v>
      </c>
      <c r="D1885" s="2" t="s">
        <v>290</v>
      </c>
      <c r="E1885" s="5" t="s">
        <v>7142</v>
      </c>
      <c r="F1885" s="2" t="s">
        <v>7496</v>
      </c>
      <c r="G1885" s="1" t="s">
        <v>10521</v>
      </c>
      <c r="H1885" s="1" t="s">
        <v>9608</v>
      </c>
      <c r="I1885" s="4" t="s">
        <v>6209</v>
      </c>
      <c r="J1885" s="4" t="s">
        <v>4508</v>
      </c>
    </row>
    <row r="1886" spans="1:10" x14ac:dyDescent="0.25">
      <c r="A1886" s="9"/>
      <c r="B1886" s="1" t="s">
        <v>3293</v>
      </c>
      <c r="C1886" s="2" t="s">
        <v>188</v>
      </c>
      <c r="D1886" s="2" t="s">
        <v>290</v>
      </c>
      <c r="E1886" s="5" t="s">
        <v>7146</v>
      </c>
      <c r="F1886" s="2" t="s">
        <v>7512</v>
      </c>
      <c r="G1886" s="1" t="s">
        <v>10522</v>
      </c>
      <c r="H1886" s="1" t="s">
        <v>10326</v>
      </c>
      <c r="I1886" s="4" t="s">
        <v>6210</v>
      </c>
      <c r="J1886" s="4" t="s">
        <v>4508</v>
      </c>
    </row>
    <row r="1887" spans="1:10" x14ac:dyDescent="0.25">
      <c r="A1887" s="9"/>
      <c r="B1887" s="1" t="s">
        <v>3294</v>
      </c>
      <c r="C1887" s="2" t="s">
        <v>2176</v>
      </c>
      <c r="D1887" s="2" t="s">
        <v>290</v>
      </c>
      <c r="E1887" s="5" t="s">
        <v>7187</v>
      </c>
      <c r="F1887" s="2" t="s">
        <v>7522</v>
      </c>
      <c r="G1887" s="1" t="s">
        <v>10523</v>
      </c>
      <c r="H1887" s="1" t="s">
        <v>10524</v>
      </c>
      <c r="I1887" s="4" t="s">
        <v>6211</v>
      </c>
      <c r="J1887" s="4" t="s">
        <v>4508</v>
      </c>
    </row>
    <row r="1888" spans="1:10" x14ac:dyDescent="0.25">
      <c r="A1888" s="9"/>
      <c r="B1888" s="1" t="s">
        <v>3295</v>
      </c>
      <c r="C1888" s="2" t="s">
        <v>540</v>
      </c>
      <c r="D1888" s="2" t="s">
        <v>290</v>
      </c>
      <c r="E1888" s="5" t="s">
        <v>7130</v>
      </c>
      <c r="F1888" s="2" t="s">
        <v>7607</v>
      </c>
      <c r="G1888" s="1" t="s">
        <v>10525</v>
      </c>
      <c r="H1888" s="1" t="s">
        <v>10526</v>
      </c>
      <c r="I1888" s="4" t="s">
        <v>6212</v>
      </c>
      <c r="J1888" s="4" t="s">
        <v>4508</v>
      </c>
    </row>
    <row r="1889" spans="1:10" x14ac:dyDescent="0.25">
      <c r="A1889" s="9"/>
      <c r="B1889" s="1" t="s">
        <v>3296</v>
      </c>
      <c r="C1889" s="2" t="s">
        <v>93</v>
      </c>
      <c r="D1889" s="2" t="s">
        <v>290</v>
      </c>
      <c r="E1889" s="5" t="s">
        <v>7144</v>
      </c>
      <c r="F1889" s="2" t="s">
        <v>7631</v>
      </c>
      <c r="G1889" s="1" t="s">
        <v>10527</v>
      </c>
      <c r="H1889" s="1" t="s">
        <v>9753</v>
      </c>
      <c r="I1889" s="4" t="s">
        <v>6213</v>
      </c>
      <c r="J1889" s="4" t="s">
        <v>4508</v>
      </c>
    </row>
    <row r="1890" spans="1:10" x14ac:dyDescent="0.25">
      <c r="A1890" s="9"/>
      <c r="B1890" s="1" t="s">
        <v>3297</v>
      </c>
      <c r="C1890" s="2" t="s">
        <v>240</v>
      </c>
      <c r="D1890" s="2" t="s">
        <v>290</v>
      </c>
      <c r="E1890" s="5" t="s">
        <v>7152</v>
      </c>
      <c r="F1890" s="2" t="s">
        <v>7540</v>
      </c>
      <c r="G1890" s="1" t="s">
        <v>10528</v>
      </c>
      <c r="H1890" s="1" t="s">
        <v>10138</v>
      </c>
      <c r="I1890" s="4" t="s">
        <v>6214</v>
      </c>
      <c r="J1890" s="4" t="s">
        <v>4508</v>
      </c>
    </row>
    <row r="1891" spans="1:10" x14ac:dyDescent="0.25">
      <c r="A1891" s="9"/>
      <c r="B1891" s="1" t="s">
        <v>3298</v>
      </c>
      <c r="C1891" s="2" t="s">
        <v>188</v>
      </c>
      <c r="D1891" s="2" t="s">
        <v>290</v>
      </c>
      <c r="E1891" s="5" t="s">
        <v>7137</v>
      </c>
      <c r="F1891" s="2" t="s">
        <v>7502</v>
      </c>
      <c r="G1891" s="1" t="s">
        <v>10529</v>
      </c>
      <c r="H1891" s="1" t="s">
        <v>9759</v>
      </c>
      <c r="I1891" s="4" t="s">
        <v>6215</v>
      </c>
      <c r="J1891" s="4" t="s">
        <v>4508</v>
      </c>
    </row>
    <row r="1892" spans="1:10" x14ac:dyDescent="0.25">
      <c r="A1892" s="9"/>
      <c r="B1892" s="1" t="s">
        <v>3299</v>
      </c>
      <c r="C1892" s="2" t="s">
        <v>3300</v>
      </c>
      <c r="D1892" s="2" t="s">
        <v>290</v>
      </c>
      <c r="E1892" s="5" t="s">
        <v>7168</v>
      </c>
      <c r="F1892" s="2" t="s">
        <v>7502</v>
      </c>
      <c r="G1892" s="1" t="s">
        <v>10530</v>
      </c>
      <c r="H1892" s="1" t="s">
        <v>9983</v>
      </c>
      <c r="I1892" s="4" t="s">
        <v>6216</v>
      </c>
      <c r="J1892" s="4" t="s">
        <v>4508</v>
      </c>
    </row>
    <row r="1893" spans="1:10" x14ac:dyDescent="0.25">
      <c r="A1893" s="9"/>
      <c r="B1893" s="1" t="s">
        <v>3301</v>
      </c>
      <c r="C1893" s="2" t="s">
        <v>921</v>
      </c>
      <c r="D1893" s="2" t="s">
        <v>290</v>
      </c>
      <c r="E1893" s="5" t="s">
        <v>7168</v>
      </c>
      <c r="F1893" s="2" t="s">
        <v>7502</v>
      </c>
      <c r="G1893" s="1" t="s">
        <v>10531</v>
      </c>
      <c r="H1893" s="1" t="s">
        <v>9849</v>
      </c>
      <c r="I1893" s="4" t="s">
        <v>6217</v>
      </c>
      <c r="J1893" s="4" t="s">
        <v>4508</v>
      </c>
    </row>
    <row r="1894" spans="1:10" x14ac:dyDescent="0.25">
      <c r="A1894" s="9"/>
      <c r="B1894" s="1" t="s">
        <v>3302</v>
      </c>
      <c r="C1894" s="2" t="s">
        <v>1485</v>
      </c>
      <c r="D1894" s="2" t="s">
        <v>290</v>
      </c>
      <c r="E1894" s="5" t="s">
        <v>7159</v>
      </c>
      <c r="F1894" s="2" t="s">
        <v>7502</v>
      </c>
      <c r="G1894" s="1" t="s">
        <v>10532</v>
      </c>
      <c r="H1894" s="1" t="s">
        <v>10326</v>
      </c>
      <c r="I1894" s="4" t="s">
        <v>6218</v>
      </c>
      <c r="J1894" s="4" t="s">
        <v>4508</v>
      </c>
    </row>
    <row r="1895" spans="1:10" x14ac:dyDescent="0.25">
      <c r="A1895" s="9"/>
      <c r="B1895" s="1" t="s">
        <v>3303</v>
      </c>
      <c r="C1895" s="2" t="s">
        <v>246</v>
      </c>
      <c r="D1895" s="2" t="s">
        <v>290</v>
      </c>
      <c r="E1895" s="5" t="s">
        <v>7159</v>
      </c>
      <c r="F1895" s="2" t="s">
        <v>7502</v>
      </c>
      <c r="G1895" s="1" t="s">
        <v>10533</v>
      </c>
      <c r="H1895" s="1" t="s">
        <v>9524</v>
      </c>
      <c r="I1895" s="4" t="s">
        <v>6219</v>
      </c>
      <c r="J1895" s="4" t="s">
        <v>4508</v>
      </c>
    </row>
    <row r="1896" spans="1:10" x14ac:dyDescent="0.25">
      <c r="A1896" s="9"/>
      <c r="B1896" s="1" t="s">
        <v>3304</v>
      </c>
      <c r="C1896" s="2" t="s">
        <v>1672</v>
      </c>
      <c r="D1896" s="2" t="s">
        <v>290</v>
      </c>
      <c r="E1896" s="5" t="s">
        <v>7159</v>
      </c>
      <c r="F1896" s="2" t="s">
        <v>7502</v>
      </c>
      <c r="G1896" s="1" t="s">
        <v>10534</v>
      </c>
      <c r="H1896" s="1" t="s">
        <v>10385</v>
      </c>
      <c r="I1896" s="4" t="s">
        <v>6220</v>
      </c>
      <c r="J1896" s="4" t="s">
        <v>4508</v>
      </c>
    </row>
    <row r="1897" spans="1:10" x14ac:dyDescent="0.25">
      <c r="A1897" s="9"/>
      <c r="B1897" s="1" t="s">
        <v>3305</v>
      </c>
      <c r="C1897" s="2" t="s">
        <v>3306</v>
      </c>
      <c r="D1897" s="2" t="s">
        <v>290</v>
      </c>
      <c r="E1897" s="5" t="s">
        <v>7159</v>
      </c>
      <c r="F1897" s="2" t="s">
        <v>7502</v>
      </c>
      <c r="G1897" s="1" t="s">
        <v>10535</v>
      </c>
      <c r="H1897" s="1" t="s">
        <v>10341</v>
      </c>
      <c r="I1897" s="4" t="s">
        <v>6221</v>
      </c>
      <c r="J1897" s="4" t="s">
        <v>4508</v>
      </c>
    </row>
    <row r="1898" spans="1:10" x14ac:dyDescent="0.25">
      <c r="A1898" s="9"/>
      <c r="B1898" s="1" t="s">
        <v>3307</v>
      </c>
      <c r="C1898" s="2" t="s">
        <v>2366</v>
      </c>
      <c r="D1898" s="2" t="s">
        <v>290</v>
      </c>
      <c r="E1898" s="5" t="s">
        <v>7145</v>
      </c>
      <c r="F1898" s="2" t="s">
        <v>7502</v>
      </c>
      <c r="G1898" s="1" t="s">
        <v>10536</v>
      </c>
      <c r="H1898" s="1" t="s">
        <v>9600</v>
      </c>
      <c r="I1898" s="4" t="s">
        <v>6222</v>
      </c>
      <c r="J1898" s="4" t="s">
        <v>4508</v>
      </c>
    </row>
    <row r="1899" spans="1:10" x14ac:dyDescent="0.25">
      <c r="A1899" s="9"/>
      <c r="B1899" s="1" t="s">
        <v>3308</v>
      </c>
      <c r="C1899" s="2" t="s">
        <v>740</v>
      </c>
      <c r="D1899" s="2" t="s">
        <v>290</v>
      </c>
      <c r="E1899" s="5" t="s">
        <v>7145</v>
      </c>
      <c r="F1899" s="2" t="s">
        <v>7502</v>
      </c>
      <c r="G1899" s="1" t="s">
        <v>10537</v>
      </c>
      <c r="H1899" s="1" t="s">
        <v>9929</v>
      </c>
      <c r="I1899" s="4" t="s">
        <v>6223</v>
      </c>
      <c r="J1899" s="4" t="s">
        <v>4508</v>
      </c>
    </row>
    <row r="1900" spans="1:10" x14ac:dyDescent="0.25">
      <c r="A1900" s="9"/>
      <c r="B1900" s="1" t="s">
        <v>3309</v>
      </c>
      <c r="C1900" s="2" t="s">
        <v>704</v>
      </c>
      <c r="D1900" s="2" t="s">
        <v>290</v>
      </c>
      <c r="E1900" s="5" t="s">
        <v>7243</v>
      </c>
      <c r="F1900" s="2" t="s">
        <v>7537</v>
      </c>
      <c r="G1900" s="1" t="s">
        <v>10538</v>
      </c>
      <c r="H1900" s="1" t="s">
        <v>9701</v>
      </c>
      <c r="I1900" s="4" t="s">
        <v>6224</v>
      </c>
      <c r="J1900" s="4" t="s">
        <v>4508</v>
      </c>
    </row>
    <row r="1901" spans="1:10" x14ac:dyDescent="0.25">
      <c r="A1901" s="9"/>
      <c r="B1901" s="1" t="s">
        <v>3310</v>
      </c>
      <c r="C1901" s="2" t="s">
        <v>784</v>
      </c>
      <c r="D1901" s="2" t="s">
        <v>290</v>
      </c>
      <c r="E1901" s="5" t="s">
        <v>7132</v>
      </c>
      <c r="F1901" s="2" t="s">
        <v>7537</v>
      </c>
      <c r="G1901" s="1" t="s">
        <v>10539</v>
      </c>
      <c r="H1901" s="1" t="s">
        <v>9618</v>
      </c>
      <c r="I1901" s="4" t="s">
        <v>6225</v>
      </c>
      <c r="J1901" s="4" t="s">
        <v>4508</v>
      </c>
    </row>
    <row r="1902" spans="1:10" x14ac:dyDescent="0.25">
      <c r="A1902" s="9"/>
      <c r="B1902" s="1" t="s">
        <v>3311</v>
      </c>
      <c r="C1902" s="2" t="s">
        <v>3312</v>
      </c>
      <c r="D1902" s="2" t="s">
        <v>290</v>
      </c>
      <c r="E1902" s="5" t="s">
        <v>7141</v>
      </c>
      <c r="F1902" s="2" t="s">
        <v>7576</v>
      </c>
      <c r="G1902" s="1" t="s">
        <v>10540</v>
      </c>
      <c r="H1902" s="1" t="s">
        <v>9875</v>
      </c>
      <c r="I1902" s="4" t="s">
        <v>6226</v>
      </c>
      <c r="J1902" s="4" t="s">
        <v>4508</v>
      </c>
    </row>
    <row r="1903" spans="1:10" x14ac:dyDescent="0.25">
      <c r="A1903" s="9"/>
      <c r="B1903" s="1" t="s">
        <v>3313</v>
      </c>
      <c r="C1903" s="2" t="s">
        <v>2064</v>
      </c>
      <c r="D1903" s="2" t="s">
        <v>290</v>
      </c>
      <c r="E1903" s="5" t="s">
        <v>7141</v>
      </c>
      <c r="F1903" s="2" t="s">
        <v>7511</v>
      </c>
      <c r="G1903" s="1" t="s">
        <v>10541</v>
      </c>
      <c r="H1903" s="1" t="s">
        <v>9654</v>
      </c>
      <c r="I1903" s="4" t="s">
        <v>6227</v>
      </c>
      <c r="J1903" s="4" t="s">
        <v>4508</v>
      </c>
    </row>
    <row r="1904" spans="1:10" x14ac:dyDescent="0.25">
      <c r="A1904" s="9"/>
      <c r="B1904" s="1" t="s">
        <v>3314</v>
      </c>
      <c r="C1904" s="2" t="s">
        <v>93</v>
      </c>
      <c r="D1904" s="2" t="s">
        <v>3315</v>
      </c>
      <c r="E1904" s="5" t="s">
        <v>7146</v>
      </c>
      <c r="F1904" s="2" t="s">
        <v>7502</v>
      </c>
      <c r="G1904" s="1" t="s">
        <v>10542</v>
      </c>
      <c r="H1904" s="1" t="s">
        <v>10543</v>
      </c>
      <c r="I1904" s="4" t="s">
        <v>6228</v>
      </c>
      <c r="J1904" s="4" t="s">
        <v>4508</v>
      </c>
    </row>
    <row r="1905" spans="1:10" x14ac:dyDescent="0.25">
      <c r="A1905" s="9"/>
      <c r="B1905" s="1" t="s">
        <v>3316</v>
      </c>
      <c r="C1905" s="2" t="s">
        <v>210</v>
      </c>
      <c r="D1905" s="2" t="s">
        <v>295</v>
      </c>
      <c r="E1905" s="5" t="s">
        <v>7118</v>
      </c>
      <c r="F1905" s="2" t="s">
        <v>7370</v>
      </c>
      <c r="G1905" s="1" t="s">
        <v>10544</v>
      </c>
      <c r="H1905" s="1" t="s">
        <v>10243</v>
      </c>
      <c r="I1905" s="4" t="s">
        <v>6229</v>
      </c>
      <c r="J1905" s="4" t="s">
        <v>4508</v>
      </c>
    </row>
    <row r="1906" spans="1:10" x14ac:dyDescent="0.25">
      <c r="A1906" s="9"/>
      <c r="B1906" s="1" t="s">
        <v>3317</v>
      </c>
      <c r="C1906" s="2" t="s">
        <v>3318</v>
      </c>
      <c r="D1906" s="2" t="s">
        <v>295</v>
      </c>
      <c r="E1906" s="5" t="s">
        <v>7188</v>
      </c>
      <c r="F1906" s="2" t="s">
        <v>7562</v>
      </c>
      <c r="G1906" s="1" t="s">
        <v>10545</v>
      </c>
      <c r="H1906" s="1" t="s">
        <v>9602</v>
      </c>
      <c r="I1906" s="4" t="s">
        <v>6230</v>
      </c>
      <c r="J1906" s="4" t="s">
        <v>4508</v>
      </c>
    </row>
    <row r="1907" spans="1:10" x14ac:dyDescent="0.25">
      <c r="A1907" s="9"/>
      <c r="B1907" s="1" t="s">
        <v>3319</v>
      </c>
      <c r="C1907" s="2" t="s">
        <v>93</v>
      </c>
      <c r="D1907" s="2" t="s">
        <v>295</v>
      </c>
      <c r="E1907" s="5" t="s">
        <v>7244</v>
      </c>
      <c r="F1907" s="2" t="s">
        <v>7543</v>
      </c>
      <c r="G1907" s="1" t="s">
        <v>10546</v>
      </c>
      <c r="H1907" s="1" t="s">
        <v>9642</v>
      </c>
      <c r="I1907" s="4" t="s">
        <v>6231</v>
      </c>
      <c r="J1907" s="4" t="s">
        <v>4508</v>
      </c>
    </row>
    <row r="1908" spans="1:10" x14ac:dyDescent="0.25">
      <c r="A1908" s="9"/>
      <c r="B1908" s="1" t="s">
        <v>3320</v>
      </c>
      <c r="C1908" s="2" t="s">
        <v>501</v>
      </c>
      <c r="D1908" s="2" t="s">
        <v>295</v>
      </c>
      <c r="E1908" s="5" t="s">
        <v>7153</v>
      </c>
      <c r="F1908" s="2" t="s">
        <v>7543</v>
      </c>
      <c r="G1908" s="1" t="s">
        <v>10547</v>
      </c>
      <c r="H1908" s="1" t="s">
        <v>10364</v>
      </c>
      <c r="I1908" s="4" t="s">
        <v>6232</v>
      </c>
      <c r="J1908" s="4" t="s">
        <v>4508</v>
      </c>
    </row>
    <row r="1909" spans="1:10" x14ac:dyDescent="0.25">
      <c r="A1909" s="9"/>
      <c r="B1909" s="1" t="s">
        <v>3321</v>
      </c>
      <c r="C1909" s="2" t="s">
        <v>2958</v>
      </c>
      <c r="D1909" s="2" t="s">
        <v>295</v>
      </c>
      <c r="E1909" s="5" t="s">
        <v>7197</v>
      </c>
      <c r="F1909" s="2" t="s">
        <v>7376</v>
      </c>
      <c r="G1909" s="1" t="s">
        <v>10548</v>
      </c>
      <c r="H1909" s="1" t="s">
        <v>9679</v>
      </c>
      <c r="I1909" s="4" t="s">
        <v>6233</v>
      </c>
      <c r="J1909" s="4" t="s">
        <v>4508</v>
      </c>
    </row>
    <row r="1910" spans="1:10" x14ac:dyDescent="0.25">
      <c r="A1910" s="9"/>
      <c r="B1910" s="1" t="s">
        <v>3322</v>
      </c>
      <c r="C1910" s="2" t="s">
        <v>3323</v>
      </c>
      <c r="D1910" s="2" t="s">
        <v>295</v>
      </c>
      <c r="E1910" s="5" t="s">
        <v>7155</v>
      </c>
      <c r="F1910" s="2" t="s">
        <v>7495</v>
      </c>
      <c r="G1910" s="1" t="s">
        <v>10549</v>
      </c>
      <c r="H1910" s="1" t="s">
        <v>10005</v>
      </c>
      <c r="I1910" s="4" t="s">
        <v>6234</v>
      </c>
      <c r="J1910" s="4" t="s">
        <v>4508</v>
      </c>
    </row>
    <row r="1911" spans="1:10" x14ac:dyDescent="0.25">
      <c r="A1911" s="9"/>
      <c r="B1911" s="1" t="s">
        <v>3324</v>
      </c>
      <c r="C1911" s="2" t="s">
        <v>3325</v>
      </c>
      <c r="D1911" s="2" t="s">
        <v>295</v>
      </c>
      <c r="E1911" s="5" t="s">
        <v>7155</v>
      </c>
      <c r="F1911" s="2" t="s">
        <v>7495</v>
      </c>
      <c r="G1911" s="1" t="s">
        <v>10550</v>
      </c>
      <c r="H1911" s="1" t="s">
        <v>10312</v>
      </c>
      <c r="I1911" s="4" t="s">
        <v>4511</v>
      </c>
      <c r="J1911" s="4" t="s">
        <v>4508</v>
      </c>
    </row>
    <row r="1912" spans="1:10" x14ac:dyDescent="0.25">
      <c r="A1912" s="9"/>
      <c r="B1912" s="1" t="s">
        <v>3326</v>
      </c>
      <c r="C1912" s="2" t="s">
        <v>173</v>
      </c>
      <c r="D1912" s="2" t="s">
        <v>295</v>
      </c>
      <c r="E1912" s="5" t="s">
        <v>7243</v>
      </c>
      <c r="F1912" s="2" t="s">
        <v>7519</v>
      </c>
      <c r="G1912" s="1" t="s">
        <v>10551</v>
      </c>
      <c r="H1912" s="1" t="s">
        <v>9931</v>
      </c>
      <c r="I1912" s="4" t="s">
        <v>6235</v>
      </c>
      <c r="J1912" s="4" t="s">
        <v>4508</v>
      </c>
    </row>
    <row r="1913" spans="1:10" x14ac:dyDescent="0.25">
      <c r="A1913" s="9"/>
      <c r="B1913" s="1" t="s">
        <v>3327</v>
      </c>
      <c r="C1913" s="2" t="s">
        <v>3328</v>
      </c>
      <c r="D1913" s="2" t="s">
        <v>295</v>
      </c>
      <c r="E1913" s="5" t="s">
        <v>7130</v>
      </c>
      <c r="F1913" s="2" t="s">
        <v>7500</v>
      </c>
      <c r="G1913" s="1" t="s">
        <v>10552</v>
      </c>
      <c r="H1913" s="1" t="s">
        <v>9983</v>
      </c>
      <c r="I1913" s="4" t="s">
        <v>6236</v>
      </c>
      <c r="J1913" s="4" t="s">
        <v>4508</v>
      </c>
    </row>
    <row r="1914" spans="1:10" x14ac:dyDescent="0.25">
      <c r="A1914" s="9"/>
      <c r="B1914" s="1" t="s">
        <v>3329</v>
      </c>
      <c r="C1914" s="2" t="s">
        <v>3330</v>
      </c>
      <c r="D1914" s="2" t="s">
        <v>295</v>
      </c>
      <c r="E1914" s="5" t="s">
        <v>7234</v>
      </c>
      <c r="F1914" s="2" t="s">
        <v>7502</v>
      </c>
      <c r="G1914" s="1" t="s">
        <v>10553</v>
      </c>
      <c r="H1914" s="1" t="s">
        <v>9959</v>
      </c>
      <c r="I1914" s="4" t="s">
        <v>4511</v>
      </c>
      <c r="J1914" s="4" t="s">
        <v>4508</v>
      </c>
    </row>
    <row r="1915" spans="1:10" x14ac:dyDescent="0.25">
      <c r="A1915" s="9"/>
      <c r="B1915" s="1" t="s">
        <v>3331</v>
      </c>
      <c r="C1915" s="2" t="s">
        <v>3332</v>
      </c>
      <c r="D1915" s="2" t="s">
        <v>1968</v>
      </c>
      <c r="E1915" s="5" t="s">
        <v>7146</v>
      </c>
      <c r="F1915" s="2" t="s">
        <v>7502</v>
      </c>
      <c r="G1915" s="1" t="s">
        <v>10554</v>
      </c>
      <c r="H1915" s="1" t="s">
        <v>9552</v>
      </c>
      <c r="I1915" s="4" t="s">
        <v>6237</v>
      </c>
      <c r="J1915" s="4" t="s">
        <v>4508</v>
      </c>
    </row>
    <row r="1916" spans="1:10" x14ac:dyDescent="0.25">
      <c r="A1916" s="9"/>
      <c r="B1916" s="1" t="s">
        <v>3333</v>
      </c>
      <c r="C1916" s="2" t="s">
        <v>3334</v>
      </c>
      <c r="D1916" s="2" t="s">
        <v>3335</v>
      </c>
      <c r="E1916" s="5" t="s">
        <v>7203</v>
      </c>
      <c r="F1916" s="2" t="s">
        <v>7632</v>
      </c>
      <c r="G1916" s="1" t="s">
        <v>10555</v>
      </c>
      <c r="H1916" s="1" t="s">
        <v>9644</v>
      </c>
      <c r="I1916" s="4" t="s">
        <v>6238</v>
      </c>
      <c r="J1916" s="4" t="s">
        <v>4508</v>
      </c>
    </row>
    <row r="1917" spans="1:10" x14ac:dyDescent="0.25">
      <c r="A1917" s="9"/>
      <c r="B1917" s="1" t="s">
        <v>3336</v>
      </c>
      <c r="C1917" s="2" t="s">
        <v>3337</v>
      </c>
      <c r="D1917" s="2" t="s">
        <v>3338</v>
      </c>
      <c r="E1917" s="5" t="s">
        <v>7153</v>
      </c>
      <c r="F1917" s="2" t="s">
        <v>7587</v>
      </c>
      <c r="G1917" s="1" t="s">
        <v>10556</v>
      </c>
      <c r="H1917" s="1" t="s">
        <v>9807</v>
      </c>
      <c r="I1917" s="4" t="s">
        <v>6239</v>
      </c>
      <c r="J1917" s="4" t="s">
        <v>4508</v>
      </c>
    </row>
    <row r="1918" spans="1:10" x14ac:dyDescent="0.25">
      <c r="A1918" s="9"/>
      <c r="B1918" s="1" t="s">
        <v>3339</v>
      </c>
      <c r="C1918" s="2" t="s">
        <v>312</v>
      </c>
      <c r="D1918" s="2" t="s">
        <v>1991</v>
      </c>
      <c r="E1918" s="5" t="s">
        <v>7146</v>
      </c>
      <c r="F1918" s="2" t="s">
        <v>7595</v>
      </c>
      <c r="G1918" s="1" t="s">
        <v>10557</v>
      </c>
      <c r="H1918" s="1" t="s">
        <v>10371</v>
      </c>
      <c r="I1918" s="4" t="s">
        <v>6240</v>
      </c>
      <c r="J1918" s="4" t="s">
        <v>4508</v>
      </c>
    </row>
    <row r="1919" spans="1:10" x14ac:dyDescent="0.25">
      <c r="A1919" s="9"/>
      <c r="B1919" s="1" t="s">
        <v>3340</v>
      </c>
      <c r="C1919" s="2" t="s">
        <v>297</v>
      </c>
      <c r="D1919" s="2" t="s">
        <v>1991</v>
      </c>
      <c r="E1919" s="5" t="s">
        <v>7130</v>
      </c>
      <c r="F1919" s="2" t="s">
        <v>7492</v>
      </c>
      <c r="G1919" s="1" t="s">
        <v>10558</v>
      </c>
      <c r="H1919" s="1" t="s">
        <v>10016</v>
      </c>
      <c r="I1919" s="4" t="s">
        <v>6241</v>
      </c>
      <c r="J1919" s="4" t="s">
        <v>4508</v>
      </c>
    </row>
    <row r="1920" spans="1:10" x14ac:dyDescent="0.25">
      <c r="A1920" s="9"/>
      <c r="B1920" s="1" t="s">
        <v>3341</v>
      </c>
      <c r="C1920" s="2" t="s">
        <v>3342</v>
      </c>
      <c r="D1920" s="2" t="s">
        <v>308</v>
      </c>
      <c r="E1920" s="5" t="s">
        <v>7137</v>
      </c>
      <c r="F1920" s="2" t="s">
        <v>7502</v>
      </c>
      <c r="G1920" s="1" t="s">
        <v>10559</v>
      </c>
      <c r="H1920" s="1" t="s">
        <v>10560</v>
      </c>
      <c r="I1920" s="4" t="s">
        <v>4511</v>
      </c>
      <c r="J1920" s="4" t="s">
        <v>4508</v>
      </c>
    </row>
    <row r="1921" spans="1:10" x14ac:dyDescent="0.25">
      <c r="A1921" s="9"/>
      <c r="B1921" s="1" t="s">
        <v>3343</v>
      </c>
      <c r="C1921" s="2" t="s">
        <v>438</v>
      </c>
      <c r="D1921" s="2" t="s">
        <v>3344</v>
      </c>
      <c r="E1921" s="5" t="s">
        <v>7145</v>
      </c>
      <c r="F1921" s="2" t="s">
        <v>7495</v>
      </c>
      <c r="G1921" s="1" t="s">
        <v>10561</v>
      </c>
      <c r="H1921" s="1" t="s">
        <v>10392</v>
      </c>
      <c r="I1921" s="4" t="s">
        <v>6242</v>
      </c>
      <c r="J1921" s="4" t="s">
        <v>4508</v>
      </c>
    </row>
    <row r="1922" spans="1:10" x14ac:dyDescent="0.25">
      <c r="A1922" s="9"/>
      <c r="B1922" s="1" t="s">
        <v>3345</v>
      </c>
      <c r="C1922" s="2" t="s">
        <v>438</v>
      </c>
      <c r="D1922" s="2" t="s">
        <v>3344</v>
      </c>
      <c r="E1922" s="5" t="s">
        <v>7153</v>
      </c>
      <c r="F1922" s="2" t="s">
        <v>7500</v>
      </c>
      <c r="G1922" s="1" t="s">
        <v>10562</v>
      </c>
      <c r="H1922" s="1" t="s">
        <v>9747</v>
      </c>
      <c r="I1922" s="4" t="s">
        <v>6243</v>
      </c>
      <c r="J1922" s="4" t="s">
        <v>4508</v>
      </c>
    </row>
    <row r="1923" spans="1:10" x14ac:dyDescent="0.25">
      <c r="A1923" s="9"/>
      <c r="B1923" s="1" t="s">
        <v>3346</v>
      </c>
      <c r="C1923" s="2" t="s">
        <v>3347</v>
      </c>
      <c r="D1923" s="2" t="s">
        <v>720</v>
      </c>
      <c r="E1923" s="5" t="s">
        <v>7199</v>
      </c>
      <c r="F1923" s="2" t="s">
        <v>7484</v>
      </c>
      <c r="G1923" s="1" t="s">
        <v>10563</v>
      </c>
      <c r="H1923" s="1" t="s">
        <v>10564</v>
      </c>
      <c r="I1923" s="4" t="s">
        <v>4511</v>
      </c>
      <c r="J1923" s="4" t="s">
        <v>4508</v>
      </c>
    </row>
    <row r="1924" spans="1:10" x14ac:dyDescent="0.25">
      <c r="A1924" s="9"/>
      <c r="B1924" s="1" t="s">
        <v>3348</v>
      </c>
      <c r="C1924" s="2" t="s">
        <v>165</v>
      </c>
      <c r="D1924" s="2" t="s">
        <v>720</v>
      </c>
      <c r="E1924" s="5" t="s">
        <v>7169</v>
      </c>
      <c r="F1924" s="2" t="s">
        <v>7506</v>
      </c>
      <c r="G1924" s="1" t="s">
        <v>10565</v>
      </c>
      <c r="H1924" s="1" t="s">
        <v>10566</v>
      </c>
      <c r="I1924" s="4" t="s">
        <v>6244</v>
      </c>
      <c r="J1924" s="4" t="s">
        <v>4508</v>
      </c>
    </row>
    <row r="1925" spans="1:10" x14ac:dyDescent="0.25">
      <c r="A1925" s="9"/>
      <c r="B1925" s="1" t="s">
        <v>3349</v>
      </c>
      <c r="C1925" s="2" t="s">
        <v>984</v>
      </c>
      <c r="D1925" s="2" t="s">
        <v>720</v>
      </c>
      <c r="E1925" s="5" t="s">
        <v>7188</v>
      </c>
      <c r="F1925" s="2" t="s">
        <v>7562</v>
      </c>
      <c r="G1925" s="1" t="s">
        <v>10567</v>
      </c>
      <c r="H1925" s="1" t="s">
        <v>10095</v>
      </c>
      <c r="I1925" s="4" t="s">
        <v>6245</v>
      </c>
      <c r="J1925" s="4" t="s">
        <v>4508</v>
      </c>
    </row>
    <row r="1926" spans="1:10" x14ac:dyDescent="0.25">
      <c r="A1926" s="9"/>
      <c r="B1926" s="1" t="s">
        <v>3350</v>
      </c>
      <c r="C1926" s="2" t="s">
        <v>1073</v>
      </c>
      <c r="D1926" s="2" t="s">
        <v>720</v>
      </c>
      <c r="E1926" s="5" t="s">
        <v>7141</v>
      </c>
      <c r="F1926" s="2" t="s">
        <v>7511</v>
      </c>
      <c r="G1926" s="1" t="s">
        <v>10568</v>
      </c>
      <c r="H1926" s="1" t="s">
        <v>10569</v>
      </c>
      <c r="I1926" s="4" t="s">
        <v>6246</v>
      </c>
      <c r="J1926" s="4" t="s">
        <v>4508</v>
      </c>
    </row>
    <row r="1927" spans="1:10" x14ac:dyDescent="0.25">
      <c r="A1927" s="9"/>
      <c r="B1927" s="1" t="s">
        <v>3351</v>
      </c>
      <c r="C1927" s="2" t="s">
        <v>462</v>
      </c>
      <c r="D1927" s="2" t="s">
        <v>2006</v>
      </c>
      <c r="E1927" s="5" t="s">
        <v>7130</v>
      </c>
      <c r="F1927" s="2" t="s">
        <v>7540</v>
      </c>
      <c r="G1927" s="1" t="s">
        <v>10570</v>
      </c>
      <c r="H1927" s="1" t="s">
        <v>9664</v>
      </c>
      <c r="I1927" s="4" t="s">
        <v>6247</v>
      </c>
      <c r="J1927" s="4" t="s">
        <v>4508</v>
      </c>
    </row>
    <row r="1928" spans="1:10" x14ac:dyDescent="0.25">
      <c r="A1928" s="9"/>
      <c r="B1928" s="1" t="s">
        <v>3352</v>
      </c>
      <c r="C1928" s="2" t="s">
        <v>1635</v>
      </c>
      <c r="D1928" s="2" t="s">
        <v>281</v>
      </c>
      <c r="E1928" s="5" t="s">
        <v>7227</v>
      </c>
      <c r="F1928" s="2" t="s">
        <v>7633</v>
      </c>
      <c r="G1928" s="1" t="s">
        <v>10571</v>
      </c>
      <c r="H1928" s="1" t="s">
        <v>9828</v>
      </c>
      <c r="I1928" s="4" t="s">
        <v>6248</v>
      </c>
      <c r="J1928" s="4" t="s">
        <v>4508</v>
      </c>
    </row>
    <row r="1929" spans="1:10" x14ac:dyDescent="0.25">
      <c r="A1929" s="9"/>
      <c r="B1929" s="1" t="s">
        <v>3353</v>
      </c>
      <c r="C1929" s="2" t="s">
        <v>93</v>
      </c>
      <c r="D1929" s="2" t="s">
        <v>2006</v>
      </c>
      <c r="E1929" s="5" t="s">
        <v>7169</v>
      </c>
      <c r="F1929" s="2" t="s">
        <v>7515</v>
      </c>
      <c r="G1929" s="1" t="s">
        <v>10572</v>
      </c>
      <c r="H1929" s="1" t="s">
        <v>9707</v>
      </c>
      <c r="I1929" s="4" t="s">
        <v>6249</v>
      </c>
      <c r="J1929" s="4" t="s">
        <v>4508</v>
      </c>
    </row>
    <row r="1930" spans="1:10" x14ac:dyDescent="0.25">
      <c r="A1930" s="9"/>
      <c r="B1930" s="1" t="s">
        <v>3354</v>
      </c>
      <c r="C1930" s="2" t="s">
        <v>984</v>
      </c>
      <c r="D1930" s="2" t="s">
        <v>2006</v>
      </c>
      <c r="E1930" s="5" t="s">
        <v>7153</v>
      </c>
      <c r="F1930" s="2" t="s">
        <v>7537</v>
      </c>
      <c r="G1930" s="1" t="s">
        <v>10573</v>
      </c>
      <c r="H1930" s="1" t="s">
        <v>9626</v>
      </c>
      <c r="I1930" s="4" t="s">
        <v>6250</v>
      </c>
      <c r="J1930" s="4" t="s">
        <v>4508</v>
      </c>
    </row>
    <row r="1931" spans="1:10" x14ac:dyDescent="0.25">
      <c r="A1931" s="9"/>
      <c r="B1931" s="1" t="s">
        <v>3355</v>
      </c>
      <c r="C1931" s="2" t="s">
        <v>230</v>
      </c>
      <c r="D1931" s="2" t="s">
        <v>2009</v>
      </c>
      <c r="E1931" s="5" t="s">
        <v>7152</v>
      </c>
      <c r="F1931" s="2" t="s">
        <v>7390</v>
      </c>
      <c r="G1931" s="1" t="s">
        <v>10574</v>
      </c>
      <c r="H1931" s="1" t="s">
        <v>9561</v>
      </c>
      <c r="I1931" s="4" t="s">
        <v>6251</v>
      </c>
      <c r="J1931" s="4" t="s">
        <v>4508</v>
      </c>
    </row>
    <row r="1932" spans="1:10" x14ac:dyDescent="0.25">
      <c r="A1932" s="9"/>
      <c r="B1932" s="1" t="s">
        <v>3356</v>
      </c>
      <c r="C1932" s="2" t="s">
        <v>3357</v>
      </c>
      <c r="D1932" s="2" t="s">
        <v>2009</v>
      </c>
      <c r="E1932" s="5" t="s">
        <v>7142</v>
      </c>
      <c r="F1932" s="2" t="s">
        <v>7390</v>
      </c>
      <c r="G1932" s="1" t="s">
        <v>10575</v>
      </c>
      <c r="H1932" s="1" t="s">
        <v>10002</v>
      </c>
      <c r="I1932" s="4" t="s">
        <v>4511</v>
      </c>
      <c r="J1932" s="4" t="s">
        <v>4508</v>
      </c>
    </row>
    <row r="1933" spans="1:10" x14ac:dyDescent="0.25">
      <c r="A1933" s="9"/>
      <c r="B1933" s="1" t="s">
        <v>3358</v>
      </c>
      <c r="C1933" s="2" t="s">
        <v>3359</v>
      </c>
      <c r="D1933" s="2" t="s">
        <v>2009</v>
      </c>
      <c r="E1933" s="5" t="s">
        <v>7150</v>
      </c>
      <c r="F1933" s="2" t="s">
        <v>7521</v>
      </c>
      <c r="G1933" s="1" t="s">
        <v>10576</v>
      </c>
      <c r="H1933" s="1" t="s">
        <v>10200</v>
      </c>
      <c r="I1933" s="4" t="s">
        <v>6252</v>
      </c>
      <c r="J1933" s="4" t="s">
        <v>4508</v>
      </c>
    </row>
    <row r="1934" spans="1:10" x14ac:dyDescent="0.25">
      <c r="A1934" s="9"/>
      <c r="B1934" s="1" t="s">
        <v>3360</v>
      </c>
      <c r="C1934" s="2" t="s">
        <v>70</v>
      </c>
      <c r="D1934" s="2" t="s">
        <v>2009</v>
      </c>
      <c r="E1934" s="5" t="s">
        <v>7134</v>
      </c>
      <c r="F1934" s="2" t="s">
        <v>7501</v>
      </c>
      <c r="G1934" s="1" t="s">
        <v>10577</v>
      </c>
      <c r="H1934" s="1" t="s">
        <v>9705</v>
      </c>
      <c r="I1934" s="4" t="s">
        <v>6253</v>
      </c>
      <c r="J1934" s="4" t="s">
        <v>4508</v>
      </c>
    </row>
    <row r="1935" spans="1:10" x14ac:dyDescent="0.25">
      <c r="A1935" s="9"/>
      <c r="B1935" s="1" t="s">
        <v>3361</v>
      </c>
      <c r="C1935" s="2" t="s">
        <v>3362</v>
      </c>
      <c r="D1935" s="2" t="s">
        <v>2017</v>
      </c>
      <c r="E1935" s="5" t="s">
        <v>7137</v>
      </c>
      <c r="F1935" s="2" t="s">
        <v>7502</v>
      </c>
      <c r="G1935" s="1" t="s">
        <v>10578</v>
      </c>
      <c r="H1935" s="1" t="s">
        <v>10579</v>
      </c>
      <c r="I1935" s="4" t="s">
        <v>6254</v>
      </c>
      <c r="J1935" s="4" t="s">
        <v>4508</v>
      </c>
    </row>
    <row r="1936" spans="1:10" x14ac:dyDescent="0.25">
      <c r="A1936" s="9"/>
      <c r="B1936" s="1" t="s">
        <v>3363</v>
      </c>
      <c r="C1936" s="2" t="s">
        <v>3364</v>
      </c>
      <c r="D1936" s="2" t="s">
        <v>2021</v>
      </c>
      <c r="E1936" s="5" t="s">
        <v>7130</v>
      </c>
      <c r="F1936" s="2" t="s">
        <v>7506</v>
      </c>
      <c r="G1936" s="1" t="s">
        <v>10580</v>
      </c>
      <c r="H1936" s="1" t="s">
        <v>10581</v>
      </c>
      <c r="I1936" s="4" t="s">
        <v>6255</v>
      </c>
      <c r="J1936" s="4" t="s">
        <v>4508</v>
      </c>
    </row>
    <row r="1937" spans="1:10" x14ac:dyDescent="0.25">
      <c r="A1937" s="9"/>
      <c r="B1937" s="1" t="s">
        <v>3365</v>
      </c>
      <c r="C1937" s="2" t="s">
        <v>725</v>
      </c>
      <c r="D1937" s="2" t="s">
        <v>2021</v>
      </c>
      <c r="E1937" s="5" t="s">
        <v>7141</v>
      </c>
      <c r="F1937" s="2" t="s">
        <v>7502</v>
      </c>
      <c r="G1937" s="1" t="s">
        <v>10582</v>
      </c>
      <c r="H1937" s="1" t="s">
        <v>9973</v>
      </c>
      <c r="I1937" s="4" t="s">
        <v>6256</v>
      </c>
      <c r="J1937" s="4" t="s">
        <v>4508</v>
      </c>
    </row>
    <row r="1938" spans="1:10" x14ac:dyDescent="0.25">
      <c r="A1938" s="9"/>
      <c r="B1938" s="1" t="s">
        <v>3366</v>
      </c>
      <c r="C1938" s="2" t="s">
        <v>3367</v>
      </c>
      <c r="D1938" s="2" t="s">
        <v>726</v>
      </c>
      <c r="E1938" s="5" t="s">
        <v>7134</v>
      </c>
      <c r="F1938" s="2" t="s">
        <v>7524</v>
      </c>
      <c r="G1938" s="1" t="s">
        <v>10583</v>
      </c>
      <c r="H1938" s="1" t="s">
        <v>9538</v>
      </c>
      <c r="I1938" s="4" t="s">
        <v>6257</v>
      </c>
      <c r="J1938" s="4" t="s">
        <v>4508</v>
      </c>
    </row>
    <row r="1939" spans="1:10" x14ac:dyDescent="0.25">
      <c r="A1939" s="9"/>
      <c r="B1939" s="1" t="s">
        <v>3368</v>
      </c>
      <c r="C1939" s="2" t="s">
        <v>3369</v>
      </c>
      <c r="D1939" s="2" t="s">
        <v>726</v>
      </c>
      <c r="E1939" s="5" t="s">
        <v>7178</v>
      </c>
      <c r="F1939" s="2" t="s">
        <v>7376</v>
      </c>
      <c r="G1939" s="1" t="s">
        <v>10584</v>
      </c>
      <c r="H1939" s="1" t="s">
        <v>9813</v>
      </c>
      <c r="I1939" s="4" t="s">
        <v>6258</v>
      </c>
      <c r="J1939" s="4" t="s">
        <v>4508</v>
      </c>
    </row>
    <row r="1940" spans="1:10" x14ac:dyDescent="0.25">
      <c r="A1940" s="9"/>
      <c r="B1940" s="1" t="s">
        <v>3370</v>
      </c>
      <c r="C1940" s="2" t="s">
        <v>809</v>
      </c>
      <c r="D1940" s="2" t="s">
        <v>726</v>
      </c>
      <c r="E1940" s="5" t="s">
        <v>7140</v>
      </c>
      <c r="F1940" s="2" t="s">
        <v>7514</v>
      </c>
      <c r="G1940" s="1" t="s">
        <v>10585</v>
      </c>
      <c r="H1940" s="1" t="s">
        <v>9985</v>
      </c>
      <c r="I1940" s="4" t="s">
        <v>6259</v>
      </c>
      <c r="J1940" s="4" t="s">
        <v>4508</v>
      </c>
    </row>
    <row r="1941" spans="1:10" x14ac:dyDescent="0.25">
      <c r="A1941" s="9"/>
      <c r="B1941" s="1" t="s">
        <v>3371</v>
      </c>
      <c r="C1941" s="2" t="s">
        <v>3372</v>
      </c>
      <c r="D1941" s="2" t="s">
        <v>313</v>
      </c>
      <c r="E1941" s="5" t="s">
        <v>7175</v>
      </c>
      <c r="F1941" s="2" t="s">
        <v>7510</v>
      </c>
      <c r="G1941" s="1" t="s">
        <v>10586</v>
      </c>
      <c r="H1941" s="1" t="s">
        <v>10222</v>
      </c>
      <c r="I1941" s="4" t="s">
        <v>4511</v>
      </c>
      <c r="J1941" s="4" t="s">
        <v>4508</v>
      </c>
    </row>
    <row r="1942" spans="1:10" x14ac:dyDescent="0.25">
      <c r="A1942" s="9"/>
      <c r="B1942" s="1" t="s">
        <v>3373</v>
      </c>
      <c r="C1942" s="2" t="s">
        <v>240</v>
      </c>
      <c r="D1942" s="2" t="s">
        <v>313</v>
      </c>
      <c r="E1942" s="5" t="s">
        <v>7141</v>
      </c>
      <c r="F1942" s="2" t="s">
        <v>7502</v>
      </c>
      <c r="G1942" s="1" t="s">
        <v>10587</v>
      </c>
      <c r="H1942" s="1" t="s">
        <v>10072</v>
      </c>
      <c r="I1942" s="4" t="s">
        <v>6260</v>
      </c>
      <c r="J1942" s="4" t="s">
        <v>4508</v>
      </c>
    </row>
    <row r="1943" spans="1:10" x14ac:dyDescent="0.25">
      <c r="A1943" s="9"/>
      <c r="B1943" s="1" t="s">
        <v>3374</v>
      </c>
      <c r="C1943" s="2" t="s">
        <v>1141</v>
      </c>
      <c r="D1943" s="2" t="s">
        <v>313</v>
      </c>
      <c r="E1943" s="5" t="s">
        <v>7159</v>
      </c>
      <c r="F1943" s="2" t="s">
        <v>7502</v>
      </c>
      <c r="G1943" s="1" t="s">
        <v>10588</v>
      </c>
      <c r="H1943" s="1" t="s">
        <v>10337</v>
      </c>
      <c r="I1943" s="4" t="s">
        <v>6261</v>
      </c>
      <c r="J1943" s="4" t="s">
        <v>4508</v>
      </c>
    </row>
    <row r="1944" spans="1:10" x14ac:dyDescent="0.25">
      <c r="A1944" s="9"/>
      <c r="B1944" s="1" t="s">
        <v>3375</v>
      </c>
      <c r="C1944" s="2" t="s">
        <v>807</v>
      </c>
      <c r="D1944" s="2" t="s">
        <v>731</v>
      </c>
      <c r="E1944" s="5" t="s">
        <v>7177</v>
      </c>
      <c r="F1944" s="2" t="s">
        <v>7581</v>
      </c>
      <c r="G1944" s="1" t="s">
        <v>10589</v>
      </c>
      <c r="H1944" s="1" t="s">
        <v>10288</v>
      </c>
      <c r="I1944" s="4" t="s">
        <v>6262</v>
      </c>
      <c r="J1944" s="4" t="s">
        <v>4508</v>
      </c>
    </row>
    <row r="1945" spans="1:10" x14ac:dyDescent="0.25">
      <c r="A1945" s="9"/>
      <c r="B1945" s="1" t="s">
        <v>3376</v>
      </c>
      <c r="C1945" s="2" t="s">
        <v>3377</v>
      </c>
      <c r="D1945" s="2" t="s">
        <v>731</v>
      </c>
      <c r="E1945" s="5" t="s">
        <v>7155</v>
      </c>
      <c r="F1945" s="2" t="s">
        <v>7495</v>
      </c>
      <c r="G1945" s="1" t="s">
        <v>10590</v>
      </c>
      <c r="H1945" s="1" t="s">
        <v>10097</v>
      </c>
      <c r="I1945" s="4" t="s">
        <v>6263</v>
      </c>
      <c r="J1945" s="4" t="s">
        <v>4508</v>
      </c>
    </row>
    <row r="1946" spans="1:10" x14ac:dyDescent="0.25">
      <c r="A1946" s="9"/>
      <c r="B1946" s="1" t="s">
        <v>3378</v>
      </c>
      <c r="C1946" s="2" t="s">
        <v>807</v>
      </c>
      <c r="D1946" s="2" t="s">
        <v>731</v>
      </c>
      <c r="E1946" s="5" t="s">
        <v>7130</v>
      </c>
      <c r="F1946" s="2" t="s">
        <v>7500</v>
      </c>
      <c r="G1946" s="1" t="s">
        <v>10591</v>
      </c>
      <c r="H1946" s="1" t="s">
        <v>10018</v>
      </c>
      <c r="I1946" s="4" t="s">
        <v>6264</v>
      </c>
      <c r="J1946" s="4" t="s">
        <v>4508</v>
      </c>
    </row>
    <row r="1947" spans="1:10" x14ac:dyDescent="0.25">
      <c r="A1947" s="9"/>
      <c r="B1947" s="1" t="s">
        <v>3379</v>
      </c>
      <c r="C1947" s="2" t="s">
        <v>1073</v>
      </c>
      <c r="D1947" s="2" t="s">
        <v>731</v>
      </c>
      <c r="E1947" s="5" t="s">
        <v>7134</v>
      </c>
      <c r="F1947" s="2" t="s">
        <v>7537</v>
      </c>
      <c r="G1947" s="1" t="s">
        <v>10592</v>
      </c>
      <c r="H1947" s="1" t="s">
        <v>9768</v>
      </c>
      <c r="I1947" s="4" t="s">
        <v>6265</v>
      </c>
      <c r="J1947" s="4" t="s">
        <v>4508</v>
      </c>
    </row>
    <row r="1948" spans="1:10" x14ac:dyDescent="0.25">
      <c r="A1948" s="9"/>
      <c r="B1948" s="1" t="s">
        <v>3380</v>
      </c>
      <c r="C1948" s="2" t="s">
        <v>3381</v>
      </c>
      <c r="D1948" s="2" t="s">
        <v>3382</v>
      </c>
      <c r="E1948" s="5" t="s">
        <v>7170</v>
      </c>
      <c r="F1948" s="2" t="s">
        <v>7521</v>
      </c>
      <c r="G1948" s="1" t="s">
        <v>10593</v>
      </c>
      <c r="H1948" s="1" t="s">
        <v>10316</v>
      </c>
      <c r="I1948" s="4" t="s">
        <v>6266</v>
      </c>
      <c r="J1948" s="4" t="s">
        <v>4508</v>
      </c>
    </row>
    <row r="1949" spans="1:10" x14ac:dyDescent="0.25">
      <c r="A1949" s="9"/>
      <c r="B1949" s="1" t="s">
        <v>3383</v>
      </c>
      <c r="C1949" s="2" t="s">
        <v>3384</v>
      </c>
      <c r="D1949" s="2" t="s">
        <v>735</v>
      </c>
      <c r="E1949" s="5" t="s">
        <v>7141</v>
      </c>
      <c r="F1949" s="2" t="s">
        <v>7634</v>
      </c>
      <c r="G1949" s="1" t="s">
        <v>10594</v>
      </c>
      <c r="H1949" s="1" t="s">
        <v>9894</v>
      </c>
      <c r="I1949" s="4" t="s">
        <v>6267</v>
      </c>
      <c r="J1949" s="4" t="s">
        <v>4508</v>
      </c>
    </row>
    <row r="1950" spans="1:10" x14ac:dyDescent="0.25">
      <c r="A1950" s="9"/>
      <c r="B1950" s="1" t="s">
        <v>3385</v>
      </c>
      <c r="C1950" s="2" t="s">
        <v>3386</v>
      </c>
      <c r="D1950" s="2" t="s">
        <v>738</v>
      </c>
      <c r="E1950" s="5" t="s">
        <v>7195</v>
      </c>
      <c r="F1950" s="2" t="s">
        <v>7563</v>
      </c>
      <c r="G1950" s="1" t="s">
        <v>10595</v>
      </c>
      <c r="H1950" s="1" t="s">
        <v>9699</v>
      </c>
      <c r="I1950" s="4" t="s">
        <v>6268</v>
      </c>
      <c r="J1950" s="4" t="s">
        <v>4508</v>
      </c>
    </row>
    <row r="1951" spans="1:10" x14ac:dyDescent="0.25">
      <c r="A1951" s="9"/>
      <c r="B1951" s="1" t="s">
        <v>3387</v>
      </c>
      <c r="C1951" s="2" t="s">
        <v>2158</v>
      </c>
      <c r="D1951" s="2" t="s">
        <v>738</v>
      </c>
      <c r="E1951" s="5" t="s">
        <v>7173</v>
      </c>
      <c r="F1951" s="2" t="s">
        <v>7550</v>
      </c>
      <c r="G1951" s="1" t="s">
        <v>10596</v>
      </c>
      <c r="H1951" s="1" t="s">
        <v>8521</v>
      </c>
      <c r="I1951" s="4" t="s">
        <v>6269</v>
      </c>
      <c r="J1951" s="4" t="s">
        <v>4508</v>
      </c>
    </row>
    <row r="1952" spans="1:10" x14ac:dyDescent="0.25">
      <c r="A1952" s="9"/>
      <c r="B1952" s="1" t="s">
        <v>3388</v>
      </c>
      <c r="C1952" s="2" t="s">
        <v>3389</v>
      </c>
      <c r="D1952" s="2" t="s">
        <v>738</v>
      </c>
      <c r="E1952" s="5" t="s">
        <v>7205</v>
      </c>
      <c r="F1952" s="2" t="s">
        <v>7516</v>
      </c>
      <c r="G1952" s="1" t="s">
        <v>10597</v>
      </c>
      <c r="H1952" s="1" t="s">
        <v>9736</v>
      </c>
      <c r="I1952" s="4" t="s">
        <v>6270</v>
      </c>
      <c r="J1952" s="4" t="s">
        <v>4508</v>
      </c>
    </row>
    <row r="1953" spans="1:10" x14ac:dyDescent="0.25">
      <c r="A1953" s="9"/>
      <c r="B1953" s="1" t="s">
        <v>3390</v>
      </c>
      <c r="C1953" s="2" t="s">
        <v>728</v>
      </c>
      <c r="D1953" s="2" t="s">
        <v>2054</v>
      </c>
      <c r="E1953" s="5" t="s">
        <v>7133</v>
      </c>
      <c r="F1953" s="2" t="s">
        <v>7579</v>
      </c>
      <c r="G1953" s="1" t="s">
        <v>10598</v>
      </c>
      <c r="H1953" s="1" t="s">
        <v>10180</v>
      </c>
      <c r="I1953" s="4" t="s">
        <v>6271</v>
      </c>
      <c r="J1953" s="4" t="s">
        <v>4508</v>
      </c>
    </row>
    <row r="1954" spans="1:10" x14ac:dyDescent="0.25">
      <c r="A1954" s="9"/>
      <c r="B1954" s="1" t="s">
        <v>3391</v>
      </c>
      <c r="C1954" s="2" t="s">
        <v>2508</v>
      </c>
      <c r="D1954" s="2" t="s">
        <v>2054</v>
      </c>
      <c r="E1954" s="5" t="s">
        <v>7162</v>
      </c>
      <c r="F1954" s="2" t="s">
        <v>7451</v>
      </c>
      <c r="G1954" s="1" t="s">
        <v>10599</v>
      </c>
      <c r="H1954" s="1" t="s">
        <v>10470</v>
      </c>
      <c r="I1954" s="4" t="s">
        <v>6272</v>
      </c>
      <c r="J1954" s="4" t="s">
        <v>4508</v>
      </c>
    </row>
    <row r="1955" spans="1:10" x14ac:dyDescent="0.25">
      <c r="A1955" s="9"/>
      <c r="B1955" s="1" t="s">
        <v>3392</v>
      </c>
      <c r="C1955" s="2" t="s">
        <v>725</v>
      </c>
      <c r="D1955" s="2" t="s">
        <v>2054</v>
      </c>
      <c r="E1955" s="5" t="s">
        <v>7198</v>
      </c>
      <c r="F1955" s="2" t="s">
        <v>7546</v>
      </c>
      <c r="G1955" s="1" t="s">
        <v>10600</v>
      </c>
      <c r="H1955" s="1" t="s">
        <v>10214</v>
      </c>
      <c r="I1955" s="4" t="s">
        <v>6273</v>
      </c>
      <c r="J1955" s="4" t="s">
        <v>4508</v>
      </c>
    </row>
    <row r="1956" spans="1:10" x14ac:dyDescent="0.25">
      <c r="A1956" s="9"/>
      <c r="B1956" s="1" t="s">
        <v>3393</v>
      </c>
      <c r="C1956" s="2" t="s">
        <v>3332</v>
      </c>
      <c r="D1956" s="2" t="s">
        <v>2054</v>
      </c>
      <c r="E1956" s="5" t="s">
        <v>7130</v>
      </c>
      <c r="F1956" s="2" t="s">
        <v>7499</v>
      </c>
      <c r="G1956" s="1" t="s">
        <v>10601</v>
      </c>
      <c r="H1956" s="1" t="s">
        <v>10341</v>
      </c>
      <c r="I1956" s="4" t="s">
        <v>6274</v>
      </c>
      <c r="J1956" s="4" t="s">
        <v>4508</v>
      </c>
    </row>
    <row r="1957" spans="1:10" x14ac:dyDescent="0.25">
      <c r="A1957" s="9"/>
      <c r="B1957" s="1" t="s">
        <v>3394</v>
      </c>
      <c r="C1957" s="2" t="s">
        <v>3395</v>
      </c>
      <c r="D1957" s="2" t="s">
        <v>3396</v>
      </c>
      <c r="E1957" s="5" t="s">
        <v>7245</v>
      </c>
      <c r="F1957" s="2" t="s">
        <v>7522</v>
      </c>
      <c r="G1957" s="1" t="s">
        <v>10602</v>
      </c>
      <c r="H1957" s="1" t="s">
        <v>10603</v>
      </c>
      <c r="I1957" s="4" t="s">
        <v>6275</v>
      </c>
      <c r="J1957" s="4" t="s">
        <v>4508</v>
      </c>
    </row>
    <row r="1958" spans="1:10" x14ac:dyDescent="0.25">
      <c r="A1958" s="9"/>
      <c r="B1958" s="1" t="s">
        <v>3397</v>
      </c>
      <c r="C1958" s="2" t="s">
        <v>3398</v>
      </c>
      <c r="D1958" s="2" t="s">
        <v>3399</v>
      </c>
      <c r="E1958" s="5" t="s">
        <v>7168</v>
      </c>
      <c r="F1958" s="2" t="s">
        <v>7621</v>
      </c>
      <c r="G1958" s="1" t="s">
        <v>10604</v>
      </c>
      <c r="H1958" s="1" t="s">
        <v>10072</v>
      </c>
      <c r="I1958" s="4" t="s">
        <v>6276</v>
      </c>
      <c r="J1958" s="4" t="s">
        <v>4508</v>
      </c>
    </row>
    <row r="1959" spans="1:10" x14ac:dyDescent="0.25">
      <c r="A1959" s="9"/>
      <c r="B1959" s="1" t="s">
        <v>3400</v>
      </c>
      <c r="C1959" s="2" t="s">
        <v>93</v>
      </c>
      <c r="D1959" s="2" t="s">
        <v>316</v>
      </c>
      <c r="E1959" s="5" t="s">
        <v>7153</v>
      </c>
      <c r="F1959" s="2" t="s">
        <v>7563</v>
      </c>
      <c r="G1959" s="1" t="s">
        <v>10605</v>
      </c>
      <c r="H1959" s="1" t="s">
        <v>9775</v>
      </c>
      <c r="I1959" s="4" t="s">
        <v>6277</v>
      </c>
      <c r="J1959" s="4" t="s">
        <v>4508</v>
      </c>
    </row>
    <row r="1960" spans="1:10" x14ac:dyDescent="0.25">
      <c r="A1960" s="9"/>
      <c r="B1960" s="1" t="s">
        <v>3401</v>
      </c>
      <c r="C1960" s="2" t="s">
        <v>3402</v>
      </c>
      <c r="D1960" s="2" t="s">
        <v>316</v>
      </c>
      <c r="E1960" s="5" t="s">
        <v>7137</v>
      </c>
      <c r="F1960" s="2" t="s">
        <v>7520</v>
      </c>
      <c r="G1960" s="1" t="s">
        <v>10606</v>
      </c>
      <c r="H1960" s="1" t="s">
        <v>9583</v>
      </c>
      <c r="I1960" s="4" t="s">
        <v>4511</v>
      </c>
      <c r="J1960" s="4" t="s">
        <v>4508</v>
      </c>
    </row>
    <row r="1961" spans="1:10" x14ac:dyDescent="0.25">
      <c r="A1961" s="9"/>
      <c r="B1961" s="1" t="s">
        <v>3403</v>
      </c>
      <c r="C1961" s="2" t="s">
        <v>3404</v>
      </c>
      <c r="D1961" s="2" t="s">
        <v>316</v>
      </c>
      <c r="E1961" s="5" t="s">
        <v>7170</v>
      </c>
      <c r="F1961" s="2" t="s">
        <v>7521</v>
      </c>
      <c r="G1961" s="1" t="s">
        <v>10607</v>
      </c>
      <c r="H1961" s="1" t="s">
        <v>10343</v>
      </c>
      <c r="I1961" s="4" t="s">
        <v>6278</v>
      </c>
      <c r="J1961" s="4" t="s">
        <v>4508</v>
      </c>
    </row>
    <row r="1962" spans="1:10" x14ac:dyDescent="0.25">
      <c r="A1962" s="9"/>
      <c r="B1962" s="1" t="s">
        <v>3405</v>
      </c>
      <c r="C1962" s="2" t="s">
        <v>1483</v>
      </c>
      <c r="D1962" s="2" t="s">
        <v>316</v>
      </c>
      <c r="E1962" s="5" t="s">
        <v>7133</v>
      </c>
      <c r="F1962" s="2" t="s">
        <v>7501</v>
      </c>
      <c r="G1962" s="1" t="s">
        <v>10608</v>
      </c>
      <c r="H1962" s="1" t="s">
        <v>10381</v>
      </c>
      <c r="I1962" s="4" t="s">
        <v>6279</v>
      </c>
      <c r="J1962" s="4" t="s">
        <v>4508</v>
      </c>
    </row>
    <row r="1963" spans="1:10" x14ac:dyDescent="0.25">
      <c r="A1963" s="9"/>
      <c r="B1963" s="1" t="s">
        <v>3406</v>
      </c>
      <c r="C1963" s="2" t="s">
        <v>3407</v>
      </c>
      <c r="D1963" s="2" t="s">
        <v>316</v>
      </c>
      <c r="E1963" s="5" t="s">
        <v>7163</v>
      </c>
      <c r="F1963" s="2" t="s">
        <v>7516</v>
      </c>
      <c r="G1963" s="1" t="s">
        <v>10609</v>
      </c>
      <c r="H1963" s="1" t="s">
        <v>9589</v>
      </c>
      <c r="I1963" s="4" t="s">
        <v>6280</v>
      </c>
      <c r="J1963" s="4" t="s">
        <v>4508</v>
      </c>
    </row>
    <row r="1964" spans="1:10" x14ac:dyDescent="0.25">
      <c r="A1964" s="9"/>
      <c r="B1964" s="1" t="s">
        <v>3408</v>
      </c>
      <c r="C1964" s="2" t="s">
        <v>3409</v>
      </c>
      <c r="D1964" s="2" t="s">
        <v>2079</v>
      </c>
      <c r="E1964" s="5" t="s">
        <v>7133</v>
      </c>
      <c r="F1964" s="2" t="s">
        <v>7541</v>
      </c>
      <c r="G1964" s="1" t="s">
        <v>10610</v>
      </c>
      <c r="H1964" s="1" t="s">
        <v>10611</v>
      </c>
      <c r="I1964" s="4" t="s">
        <v>6281</v>
      </c>
      <c r="J1964" s="4" t="s">
        <v>4508</v>
      </c>
    </row>
    <row r="1965" spans="1:10" x14ac:dyDescent="0.25">
      <c r="A1965" s="9"/>
      <c r="B1965" s="1" t="s">
        <v>3410</v>
      </c>
      <c r="C1965" s="2" t="s">
        <v>3411</v>
      </c>
      <c r="D1965" s="2" t="s">
        <v>3412</v>
      </c>
      <c r="E1965" s="5" t="s">
        <v>6963</v>
      </c>
      <c r="F1965" s="2" t="s">
        <v>7514</v>
      </c>
      <c r="G1965" s="1" t="s">
        <v>10612</v>
      </c>
      <c r="H1965" s="1" t="s">
        <v>9742</v>
      </c>
      <c r="I1965" s="4" t="s">
        <v>6282</v>
      </c>
      <c r="J1965" s="4" t="s">
        <v>4508</v>
      </c>
    </row>
    <row r="1966" spans="1:10" x14ac:dyDescent="0.25">
      <c r="A1966" s="9"/>
      <c r="B1966" s="1" t="s">
        <v>3413</v>
      </c>
      <c r="C1966" s="2" t="s">
        <v>700</v>
      </c>
      <c r="D1966" s="2" t="s">
        <v>3414</v>
      </c>
      <c r="E1966" s="5" t="s">
        <v>7168</v>
      </c>
      <c r="F1966" s="2" t="s">
        <v>7576</v>
      </c>
      <c r="G1966" s="1" t="s">
        <v>10613</v>
      </c>
      <c r="H1966" s="1" t="s">
        <v>10470</v>
      </c>
      <c r="I1966" s="4" t="s">
        <v>6283</v>
      </c>
      <c r="J1966" s="4" t="s">
        <v>4508</v>
      </c>
    </row>
    <row r="1967" spans="1:10" x14ac:dyDescent="0.25">
      <c r="A1967" s="9"/>
      <c r="B1967" s="1" t="s">
        <v>3415</v>
      </c>
      <c r="C1967" s="2" t="s">
        <v>1001</v>
      </c>
      <c r="D1967" s="2" t="s">
        <v>3416</v>
      </c>
      <c r="E1967" s="5" t="s">
        <v>7150</v>
      </c>
      <c r="F1967" s="2" t="s">
        <v>7521</v>
      </c>
      <c r="G1967" s="1" t="s">
        <v>10614</v>
      </c>
      <c r="H1967" s="1" t="s">
        <v>9646</v>
      </c>
      <c r="I1967" s="4" t="s">
        <v>6284</v>
      </c>
      <c r="J1967" s="4" t="s">
        <v>4508</v>
      </c>
    </row>
    <row r="1968" spans="1:10" x14ac:dyDescent="0.25">
      <c r="A1968" s="9"/>
      <c r="B1968" s="1" t="s">
        <v>3417</v>
      </c>
      <c r="C1968" s="2" t="s">
        <v>3418</v>
      </c>
      <c r="D1968" s="2" t="s">
        <v>2082</v>
      </c>
      <c r="E1968" s="5" t="s">
        <v>7162</v>
      </c>
      <c r="F1968" s="2" t="s">
        <v>7495</v>
      </c>
      <c r="G1968" s="1" t="s">
        <v>10615</v>
      </c>
      <c r="H1968" s="1" t="s">
        <v>10543</v>
      </c>
      <c r="I1968" s="4" t="s">
        <v>6285</v>
      </c>
      <c r="J1968" s="4" t="s">
        <v>4508</v>
      </c>
    </row>
    <row r="1969" spans="1:10" x14ac:dyDescent="0.25">
      <c r="A1969" s="9"/>
      <c r="B1969" s="1" t="s">
        <v>3419</v>
      </c>
      <c r="C1969" s="2" t="s">
        <v>1712</v>
      </c>
      <c r="D1969" s="2" t="s">
        <v>2082</v>
      </c>
      <c r="E1969" s="5" t="s">
        <v>7130</v>
      </c>
      <c r="F1969" s="2" t="s">
        <v>7498</v>
      </c>
      <c r="G1969" s="1" t="s">
        <v>10616</v>
      </c>
      <c r="H1969" s="1" t="s">
        <v>9770</v>
      </c>
      <c r="I1969" s="4" t="s">
        <v>4511</v>
      </c>
      <c r="J1969" s="4" t="s">
        <v>4508</v>
      </c>
    </row>
    <row r="1970" spans="1:10" x14ac:dyDescent="0.25">
      <c r="A1970" s="9"/>
      <c r="B1970" s="1" t="s">
        <v>3420</v>
      </c>
      <c r="C1970" s="2" t="s">
        <v>1712</v>
      </c>
      <c r="D1970" s="2" t="s">
        <v>2082</v>
      </c>
      <c r="E1970" s="5" t="s">
        <v>7130</v>
      </c>
      <c r="F1970" s="2" t="s">
        <v>7540</v>
      </c>
      <c r="G1970" s="1" t="s">
        <v>10617</v>
      </c>
      <c r="H1970" s="1" t="s">
        <v>9732</v>
      </c>
      <c r="I1970" s="4" t="s">
        <v>6286</v>
      </c>
      <c r="J1970" s="4" t="s">
        <v>4508</v>
      </c>
    </row>
    <row r="1971" spans="1:10" x14ac:dyDescent="0.25">
      <c r="A1971" s="9"/>
      <c r="B1971" s="1" t="s">
        <v>3421</v>
      </c>
      <c r="C1971" s="2" t="s">
        <v>413</v>
      </c>
      <c r="D1971" s="2" t="s">
        <v>750</v>
      </c>
      <c r="E1971" s="5" t="s">
        <v>7170</v>
      </c>
      <c r="F1971" s="2" t="s">
        <v>7521</v>
      </c>
      <c r="G1971" s="1" t="s">
        <v>10618</v>
      </c>
      <c r="H1971" s="1" t="s">
        <v>9656</v>
      </c>
      <c r="I1971" s="4" t="s">
        <v>4511</v>
      </c>
      <c r="J1971" s="4" t="s">
        <v>4508</v>
      </c>
    </row>
    <row r="1972" spans="1:10" x14ac:dyDescent="0.25">
      <c r="A1972" s="9"/>
      <c r="B1972" s="1" t="s">
        <v>3422</v>
      </c>
      <c r="C1972" s="2" t="s">
        <v>17</v>
      </c>
      <c r="D1972" s="2" t="s">
        <v>753</v>
      </c>
      <c r="E1972" s="5" t="s">
        <v>7146</v>
      </c>
      <c r="F1972" s="2" t="s">
        <v>7606</v>
      </c>
      <c r="G1972" s="1" t="s">
        <v>10619</v>
      </c>
      <c r="H1972" s="1" t="s">
        <v>10381</v>
      </c>
      <c r="I1972" s="4" t="s">
        <v>6287</v>
      </c>
      <c r="J1972" s="4" t="s">
        <v>4508</v>
      </c>
    </row>
    <row r="1973" spans="1:10" x14ac:dyDescent="0.25">
      <c r="A1973" s="9"/>
      <c r="B1973" s="1" t="s">
        <v>3423</v>
      </c>
      <c r="C1973" s="2" t="s">
        <v>3424</v>
      </c>
      <c r="D1973" s="2" t="s">
        <v>753</v>
      </c>
      <c r="E1973" s="5" t="s">
        <v>7169</v>
      </c>
      <c r="F1973" s="2" t="s">
        <v>7506</v>
      </c>
      <c r="G1973" s="1" t="s">
        <v>10620</v>
      </c>
      <c r="H1973" s="1" t="s">
        <v>10154</v>
      </c>
      <c r="I1973" s="4" t="s">
        <v>6288</v>
      </c>
      <c r="J1973" s="4" t="s">
        <v>4508</v>
      </c>
    </row>
    <row r="1974" spans="1:10" x14ac:dyDescent="0.25">
      <c r="A1974" s="9"/>
      <c r="B1974" s="1" t="s">
        <v>3425</v>
      </c>
      <c r="C1974" s="2" t="s">
        <v>3185</v>
      </c>
      <c r="D1974" s="2" t="s">
        <v>753</v>
      </c>
      <c r="E1974" s="5" t="s">
        <v>7130</v>
      </c>
      <c r="F1974" s="2" t="s">
        <v>7491</v>
      </c>
      <c r="G1974" s="1" t="s">
        <v>10621</v>
      </c>
      <c r="H1974" s="1" t="s">
        <v>9914</v>
      </c>
      <c r="I1974" s="4" t="s">
        <v>6289</v>
      </c>
      <c r="J1974" s="4" t="s">
        <v>4508</v>
      </c>
    </row>
    <row r="1975" spans="1:10" x14ac:dyDescent="0.25">
      <c r="A1975" s="9"/>
      <c r="B1975" s="1" t="s">
        <v>3426</v>
      </c>
      <c r="C1975" s="2" t="s">
        <v>3427</v>
      </c>
      <c r="D1975" s="2" t="s">
        <v>753</v>
      </c>
      <c r="E1975" s="5" t="s">
        <v>7130</v>
      </c>
      <c r="F1975" s="2" t="s">
        <v>7527</v>
      </c>
      <c r="G1975" s="1" t="s">
        <v>10622</v>
      </c>
      <c r="H1975" s="1" t="s">
        <v>10163</v>
      </c>
      <c r="I1975" s="4" t="s">
        <v>6290</v>
      </c>
      <c r="J1975" s="4" t="s">
        <v>4508</v>
      </c>
    </row>
    <row r="1976" spans="1:10" x14ac:dyDescent="0.25">
      <c r="A1976" s="9"/>
      <c r="B1976" s="1" t="s">
        <v>3428</v>
      </c>
      <c r="C1976" s="2" t="s">
        <v>3429</v>
      </c>
      <c r="D1976" s="2" t="s">
        <v>753</v>
      </c>
      <c r="E1976" s="5" t="s">
        <v>7143</v>
      </c>
      <c r="F1976" s="2" t="s">
        <v>7497</v>
      </c>
      <c r="G1976" s="1" t="s">
        <v>10623</v>
      </c>
      <c r="H1976" s="1" t="s">
        <v>10012</v>
      </c>
      <c r="I1976" s="4" t="s">
        <v>6291</v>
      </c>
      <c r="J1976" s="4" t="s">
        <v>4508</v>
      </c>
    </row>
    <row r="1977" spans="1:10" x14ac:dyDescent="0.25">
      <c r="A1977" s="9"/>
      <c r="B1977" s="1" t="s">
        <v>3430</v>
      </c>
      <c r="C1977" s="2" t="s">
        <v>3431</v>
      </c>
      <c r="D1977" s="2" t="s">
        <v>753</v>
      </c>
      <c r="E1977" s="5" t="s">
        <v>7140</v>
      </c>
      <c r="F1977" s="2" t="s">
        <v>7514</v>
      </c>
      <c r="G1977" s="1" t="s">
        <v>10624</v>
      </c>
      <c r="H1977" s="1" t="s">
        <v>9759</v>
      </c>
      <c r="I1977" s="4" t="s">
        <v>6292</v>
      </c>
      <c r="J1977" s="4" t="s">
        <v>4508</v>
      </c>
    </row>
    <row r="1978" spans="1:10" x14ac:dyDescent="0.25">
      <c r="A1978" s="9"/>
      <c r="B1978" s="1" t="s">
        <v>3432</v>
      </c>
      <c r="C1978" s="2" t="s">
        <v>3433</v>
      </c>
      <c r="D1978" s="2" t="s">
        <v>753</v>
      </c>
      <c r="E1978" s="5" t="s">
        <v>7137</v>
      </c>
      <c r="F1978" s="2" t="s">
        <v>7502</v>
      </c>
      <c r="G1978" s="1" t="s">
        <v>10625</v>
      </c>
      <c r="H1978" s="1" t="s">
        <v>10138</v>
      </c>
      <c r="I1978" s="4" t="s">
        <v>6293</v>
      </c>
      <c r="J1978" s="4" t="s">
        <v>4508</v>
      </c>
    </row>
    <row r="1979" spans="1:10" x14ac:dyDescent="0.25">
      <c r="A1979" s="9"/>
      <c r="B1979" s="1" t="s">
        <v>3434</v>
      </c>
      <c r="C1979" s="2" t="s">
        <v>402</v>
      </c>
      <c r="D1979" s="2" t="s">
        <v>1161</v>
      </c>
      <c r="E1979" s="5" t="s">
        <v>7153</v>
      </c>
      <c r="F1979" s="2" t="s">
        <v>7537</v>
      </c>
      <c r="G1979" s="1" t="s">
        <v>10626</v>
      </c>
      <c r="H1979" s="1" t="s">
        <v>9565</v>
      </c>
      <c r="I1979" s="4" t="s">
        <v>6294</v>
      </c>
      <c r="J1979" s="4" t="s">
        <v>4508</v>
      </c>
    </row>
    <row r="1980" spans="1:10" x14ac:dyDescent="0.25">
      <c r="A1980" s="9"/>
      <c r="B1980" s="1" t="s">
        <v>3435</v>
      </c>
      <c r="C1980" s="2" t="s">
        <v>3436</v>
      </c>
      <c r="D1980" s="2" t="s">
        <v>3437</v>
      </c>
      <c r="E1980" s="5" t="s">
        <v>7157</v>
      </c>
      <c r="F1980" s="2" t="s">
        <v>7545</v>
      </c>
      <c r="G1980" s="1" t="s">
        <v>10627</v>
      </c>
      <c r="H1980" s="1" t="s">
        <v>9587</v>
      </c>
      <c r="I1980" s="4" t="s">
        <v>6295</v>
      </c>
      <c r="J1980" s="4" t="s">
        <v>4508</v>
      </c>
    </row>
    <row r="1981" spans="1:10" x14ac:dyDescent="0.25">
      <c r="A1981" s="9"/>
      <c r="B1981" s="1" t="s">
        <v>3438</v>
      </c>
      <c r="C1981" s="2" t="s">
        <v>3439</v>
      </c>
      <c r="D1981" s="2" t="s">
        <v>756</v>
      </c>
      <c r="E1981" s="5" t="s">
        <v>7193</v>
      </c>
      <c r="F1981" s="2" t="s">
        <v>7524</v>
      </c>
      <c r="G1981" s="1" t="s">
        <v>10628</v>
      </c>
      <c r="H1981" s="1" t="s">
        <v>10437</v>
      </c>
      <c r="I1981" s="4" t="s">
        <v>6296</v>
      </c>
      <c r="J1981" s="4" t="s">
        <v>4508</v>
      </c>
    </row>
    <row r="1982" spans="1:10" x14ac:dyDescent="0.25">
      <c r="A1982" s="9"/>
      <c r="B1982" s="1" t="s">
        <v>3440</v>
      </c>
      <c r="C1982" s="2" t="s">
        <v>413</v>
      </c>
      <c r="D1982" s="2" t="s">
        <v>319</v>
      </c>
      <c r="E1982" s="5" t="s">
        <v>7130</v>
      </c>
      <c r="F1982" s="2" t="s">
        <v>7527</v>
      </c>
      <c r="G1982" s="1" t="s">
        <v>10629</v>
      </c>
      <c r="H1982" s="1" t="s">
        <v>9664</v>
      </c>
      <c r="I1982" s="4" t="s">
        <v>6297</v>
      </c>
      <c r="J1982" s="4" t="s">
        <v>4508</v>
      </c>
    </row>
    <row r="1983" spans="1:10" x14ac:dyDescent="0.25">
      <c r="A1983" s="9"/>
      <c r="B1983" s="1" t="s">
        <v>3441</v>
      </c>
      <c r="C1983" s="2" t="s">
        <v>1468</v>
      </c>
      <c r="D1983" s="2" t="s">
        <v>322</v>
      </c>
      <c r="E1983" s="5" t="s">
        <v>7130</v>
      </c>
      <c r="F1983" s="2" t="s">
        <v>7491</v>
      </c>
      <c r="G1983" s="1" t="s">
        <v>10630</v>
      </c>
      <c r="H1983" s="1" t="s">
        <v>9583</v>
      </c>
      <c r="I1983" s="4" t="s">
        <v>6298</v>
      </c>
      <c r="J1983" s="4" t="s">
        <v>4508</v>
      </c>
    </row>
    <row r="1984" spans="1:10" x14ac:dyDescent="0.25">
      <c r="A1984" s="9"/>
      <c r="B1984" s="1" t="s">
        <v>3442</v>
      </c>
      <c r="C1984" s="2" t="s">
        <v>3443</v>
      </c>
      <c r="D1984" s="2" t="s">
        <v>322</v>
      </c>
      <c r="E1984" s="5" t="s">
        <v>7246</v>
      </c>
      <c r="F1984" s="2" t="s">
        <v>7376</v>
      </c>
      <c r="G1984" s="1" t="s">
        <v>10631</v>
      </c>
      <c r="H1984" s="1" t="s">
        <v>9734</v>
      </c>
      <c r="I1984" s="4" t="s">
        <v>6299</v>
      </c>
      <c r="J1984" s="4" t="s">
        <v>4508</v>
      </c>
    </row>
    <row r="1985" spans="1:10" x14ac:dyDescent="0.25">
      <c r="A1985" s="9"/>
      <c r="B1985" s="1" t="s">
        <v>3444</v>
      </c>
      <c r="C1985" s="2" t="s">
        <v>1670</v>
      </c>
      <c r="D1985" s="2" t="s">
        <v>322</v>
      </c>
      <c r="E1985" s="5" t="s">
        <v>7145</v>
      </c>
      <c r="F1985" s="2" t="s">
        <v>7495</v>
      </c>
      <c r="G1985" s="1" t="s">
        <v>10632</v>
      </c>
      <c r="H1985" s="1" t="s">
        <v>9919</v>
      </c>
      <c r="I1985" s="4" t="s">
        <v>6300</v>
      </c>
      <c r="J1985" s="4" t="s">
        <v>4508</v>
      </c>
    </row>
    <row r="1986" spans="1:10" x14ac:dyDescent="0.25">
      <c r="A1986" s="9"/>
      <c r="B1986" s="1" t="s">
        <v>3445</v>
      </c>
      <c r="C1986" s="2" t="s">
        <v>1702</v>
      </c>
      <c r="D1986" s="2" t="s">
        <v>322</v>
      </c>
      <c r="E1986" s="5" t="s">
        <v>7224</v>
      </c>
      <c r="F1986" s="2" t="s">
        <v>7516</v>
      </c>
      <c r="G1986" s="1" t="s">
        <v>10633</v>
      </c>
      <c r="H1986" s="1" t="s">
        <v>9688</v>
      </c>
      <c r="I1986" s="4" t="s">
        <v>6301</v>
      </c>
      <c r="J1986" s="4" t="s">
        <v>4508</v>
      </c>
    </row>
    <row r="1987" spans="1:10" x14ac:dyDescent="0.25">
      <c r="A1987" s="9"/>
      <c r="B1987" s="1" t="s">
        <v>3446</v>
      </c>
      <c r="C1987" s="2" t="s">
        <v>3447</v>
      </c>
      <c r="D1987" s="2" t="s">
        <v>758</v>
      </c>
      <c r="E1987" s="5" t="s">
        <v>7102</v>
      </c>
      <c r="F1987" s="2" t="s">
        <v>7548</v>
      </c>
      <c r="G1987" s="1" t="s">
        <v>10634</v>
      </c>
      <c r="H1987" s="1" t="s">
        <v>9824</v>
      </c>
      <c r="I1987" s="4" t="s">
        <v>6302</v>
      </c>
      <c r="J1987" s="4" t="s">
        <v>4508</v>
      </c>
    </row>
    <row r="1988" spans="1:10" x14ac:dyDescent="0.25">
      <c r="A1988" s="9"/>
      <c r="B1988" s="1" t="s">
        <v>3448</v>
      </c>
      <c r="C1988" s="2" t="s">
        <v>1108</v>
      </c>
      <c r="D1988" s="2" t="s">
        <v>758</v>
      </c>
      <c r="E1988" s="5" t="s">
        <v>7175</v>
      </c>
      <c r="F1988" s="2" t="s">
        <v>7510</v>
      </c>
      <c r="G1988" s="1" t="s">
        <v>10635</v>
      </c>
      <c r="H1988" s="1" t="s">
        <v>10097</v>
      </c>
      <c r="I1988" s="4" t="s">
        <v>4511</v>
      </c>
      <c r="J1988" s="4" t="s">
        <v>4508</v>
      </c>
    </row>
    <row r="1989" spans="1:10" x14ac:dyDescent="0.25">
      <c r="A1989" s="9"/>
      <c r="B1989" s="1" t="s">
        <v>3449</v>
      </c>
      <c r="C1989" s="2" t="s">
        <v>85</v>
      </c>
      <c r="D1989" s="2" t="s">
        <v>758</v>
      </c>
      <c r="E1989" s="5" t="s">
        <v>7155</v>
      </c>
      <c r="F1989" s="2" t="s">
        <v>7495</v>
      </c>
      <c r="G1989" s="1" t="s">
        <v>10636</v>
      </c>
      <c r="H1989" s="1" t="s">
        <v>10637</v>
      </c>
      <c r="I1989" s="4" t="s">
        <v>6303</v>
      </c>
      <c r="J1989" s="4" t="s">
        <v>4508</v>
      </c>
    </row>
    <row r="1990" spans="1:10" x14ac:dyDescent="0.25">
      <c r="A1990" s="9"/>
      <c r="B1990" s="1" t="s">
        <v>3450</v>
      </c>
      <c r="C1990" s="2" t="s">
        <v>3451</v>
      </c>
      <c r="D1990" s="2" t="s">
        <v>758</v>
      </c>
      <c r="E1990" s="5" t="s">
        <v>7151</v>
      </c>
      <c r="F1990" s="2" t="s">
        <v>7513</v>
      </c>
      <c r="G1990" s="1" t="s">
        <v>10638</v>
      </c>
      <c r="H1990" s="1" t="s">
        <v>10214</v>
      </c>
      <c r="I1990" s="4" t="s">
        <v>6304</v>
      </c>
      <c r="J1990" s="4" t="s">
        <v>4508</v>
      </c>
    </row>
    <row r="1991" spans="1:10" x14ac:dyDescent="0.25">
      <c r="A1991" s="9"/>
      <c r="B1991" s="1" t="s">
        <v>3452</v>
      </c>
      <c r="C1991" s="2" t="s">
        <v>272</v>
      </c>
      <c r="D1991" s="2" t="s">
        <v>758</v>
      </c>
      <c r="E1991" s="5" t="s">
        <v>7134</v>
      </c>
      <c r="F1991" s="2" t="s">
        <v>7501</v>
      </c>
      <c r="G1991" s="1" t="s">
        <v>10639</v>
      </c>
      <c r="H1991" s="1" t="s">
        <v>9931</v>
      </c>
      <c r="I1991" s="4" t="s">
        <v>6305</v>
      </c>
      <c r="J1991" s="4" t="s">
        <v>4508</v>
      </c>
    </row>
    <row r="1992" spans="1:10" x14ac:dyDescent="0.25">
      <c r="A1992" s="9"/>
      <c r="B1992" s="1" t="s">
        <v>3453</v>
      </c>
      <c r="C1992" s="2" t="s">
        <v>3454</v>
      </c>
      <c r="D1992" s="2" t="s">
        <v>758</v>
      </c>
      <c r="E1992" s="5" t="s">
        <v>7133</v>
      </c>
      <c r="F1992" s="2" t="s">
        <v>7501</v>
      </c>
      <c r="G1992" s="1" t="s">
        <v>10640</v>
      </c>
      <c r="H1992" s="1" t="s">
        <v>10026</v>
      </c>
      <c r="I1992" s="4" t="s">
        <v>6306</v>
      </c>
      <c r="J1992" s="4" t="s">
        <v>4508</v>
      </c>
    </row>
    <row r="1993" spans="1:10" x14ac:dyDescent="0.25">
      <c r="A1993" s="9"/>
      <c r="B1993" s="1" t="s">
        <v>3455</v>
      </c>
      <c r="C1993" s="2" t="s">
        <v>3456</v>
      </c>
      <c r="D1993" s="2" t="s">
        <v>758</v>
      </c>
      <c r="E1993" s="5" t="s">
        <v>7173</v>
      </c>
      <c r="F1993" s="2" t="s">
        <v>7550</v>
      </c>
      <c r="G1993" s="1" t="s">
        <v>10641</v>
      </c>
      <c r="H1993" s="1" t="s">
        <v>9711</v>
      </c>
      <c r="I1993" s="4" t="s">
        <v>4511</v>
      </c>
      <c r="J1993" s="4" t="s">
        <v>4508</v>
      </c>
    </row>
    <row r="1994" spans="1:10" x14ac:dyDescent="0.25">
      <c r="A1994" s="9"/>
      <c r="B1994" s="1" t="s">
        <v>3457</v>
      </c>
      <c r="C1994" s="2" t="s">
        <v>48</v>
      </c>
      <c r="D1994" s="2" t="s">
        <v>328</v>
      </c>
      <c r="E1994" s="5" t="s">
        <v>7247</v>
      </c>
      <c r="F1994" s="2" t="s">
        <v>7347</v>
      </c>
      <c r="G1994" s="1" t="s">
        <v>10642</v>
      </c>
      <c r="H1994" s="1" t="s">
        <v>10065</v>
      </c>
      <c r="I1994" s="4" t="s">
        <v>6307</v>
      </c>
      <c r="J1994" s="4" t="s">
        <v>4508</v>
      </c>
    </row>
    <row r="1995" spans="1:10" x14ac:dyDescent="0.25">
      <c r="A1995" s="9"/>
      <c r="B1995" s="1" t="s">
        <v>3458</v>
      </c>
      <c r="C1995" s="2" t="s">
        <v>3459</v>
      </c>
      <c r="D1995" s="2" t="s">
        <v>328</v>
      </c>
      <c r="E1995" s="5" t="s">
        <v>7175</v>
      </c>
      <c r="F1995" s="2" t="s">
        <v>7579</v>
      </c>
      <c r="G1995" s="1" t="s">
        <v>10643</v>
      </c>
      <c r="H1995" s="1" t="s">
        <v>9772</v>
      </c>
      <c r="I1995" s="4" t="s">
        <v>6308</v>
      </c>
      <c r="J1995" s="4" t="s">
        <v>4508</v>
      </c>
    </row>
    <row r="1996" spans="1:10" x14ac:dyDescent="0.25">
      <c r="A1996" s="9"/>
      <c r="B1996" s="1" t="s">
        <v>3460</v>
      </c>
      <c r="C1996" s="2" t="s">
        <v>93</v>
      </c>
      <c r="D1996" s="2" t="s">
        <v>328</v>
      </c>
      <c r="E1996" s="5" t="s">
        <v>7153</v>
      </c>
      <c r="F1996" s="2" t="s">
        <v>7543</v>
      </c>
      <c r="G1996" s="1" t="s">
        <v>10644</v>
      </c>
      <c r="H1996" s="1" t="s">
        <v>9740</v>
      </c>
      <c r="I1996" s="4" t="s">
        <v>6309</v>
      </c>
      <c r="J1996" s="4" t="s">
        <v>4508</v>
      </c>
    </row>
    <row r="1997" spans="1:10" x14ac:dyDescent="0.25">
      <c r="A1997" s="9"/>
      <c r="B1997" s="1" t="s">
        <v>3461</v>
      </c>
      <c r="C1997" s="2" t="s">
        <v>139</v>
      </c>
      <c r="D1997" s="2" t="s">
        <v>328</v>
      </c>
      <c r="E1997" s="5" t="s">
        <v>7054</v>
      </c>
      <c r="F1997" s="2" t="s">
        <v>7514</v>
      </c>
      <c r="G1997" s="1" t="s">
        <v>10645</v>
      </c>
      <c r="H1997" s="1" t="s">
        <v>10341</v>
      </c>
      <c r="I1997" s="4" t="s">
        <v>6310</v>
      </c>
      <c r="J1997" s="4" t="s">
        <v>4508</v>
      </c>
    </row>
    <row r="1998" spans="1:10" x14ac:dyDescent="0.25">
      <c r="A1998" s="9"/>
      <c r="B1998" s="1" t="s">
        <v>3462</v>
      </c>
      <c r="C1998" s="2" t="s">
        <v>48</v>
      </c>
      <c r="D1998" s="2" t="s">
        <v>328</v>
      </c>
      <c r="E1998" s="5" t="s">
        <v>7160</v>
      </c>
      <c r="F1998" s="2" t="s">
        <v>7588</v>
      </c>
      <c r="G1998" s="1" t="s">
        <v>10646</v>
      </c>
      <c r="H1998" s="1" t="s">
        <v>10647</v>
      </c>
      <c r="I1998" s="4" t="s">
        <v>6311</v>
      </c>
      <c r="J1998" s="4" t="s">
        <v>4508</v>
      </c>
    </row>
    <row r="1999" spans="1:10" x14ac:dyDescent="0.25">
      <c r="A1999" s="9"/>
      <c r="B1999" s="1" t="s">
        <v>3463</v>
      </c>
      <c r="C1999" s="2" t="s">
        <v>3464</v>
      </c>
      <c r="D1999" s="2" t="s">
        <v>3465</v>
      </c>
      <c r="E1999" s="5" t="s">
        <v>7169</v>
      </c>
      <c r="F1999" s="2" t="s">
        <v>7506</v>
      </c>
      <c r="G1999" s="1" t="s">
        <v>10648</v>
      </c>
      <c r="H1999" s="1" t="s">
        <v>9587</v>
      </c>
      <c r="I1999" s="4" t="s">
        <v>6312</v>
      </c>
      <c r="J1999" s="4" t="s">
        <v>4508</v>
      </c>
    </row>
    <row r="2000" spans="1:10" x14ac:dyDescent="0.25">
      <c r="A2000" s="9"/>
      <c r="B2000" s="1" t="s">
        <v>3466</v>
      </c>
      <c r="C2000" s="2" t="s">
        <v>3467</v>
      </c>
      <c r="D2000" s="2" t="s">
        <v>2112</v>
      </c>
      <c r="E2000" s="5" t="s">
        <v>7224</v>
      </c>
      <c r="F2000" s="2" t="s">
        <v>7516</v>
      </c>
      <c r="G2000" s="1" t="s">
        <v>10649</v>
      </c>
      <c r="H2000" s="1" t="s">
        <v>9524</v>
      </c>
      <c r="I2000" s="4" t="s">
        <v>6313</v>
      </c>
      <c r="J2000" s="4" t="s">
        <v>4508</v>
      </c>
    </row>
    <row r="2001" spans="1:10" x14ac:dyDescent="0.25">
      <c r="A2001" s="9"/>
      <c r="B2001" s="1" t="s">
        <v>3468</v>
      </c>
      <c r="C2001" s="2" t="s">
        <v>930</v>
      </c>
      <c r="D2001" s="2" t="s">
        <v>2115</v>
      </c>
      <c r="E2001" s="5" t="s">
        <v>7046</v>
      </c>
      <c r="F2001" s="2" t="s">
        <v>7495</v>
      </c>
      <c r="G2001" s="1" t="s">
        <v>10650</v>
      </c>
      <c r="H2001" s="1" t="s">
        <v>9983</v>
      </c>
      <c r="I2001" s="4" t="s">
        <v>4511</v>
      </c>
      <c r="J2001" s="4" t="s">
        <v>4508</v>
      </c>
    </row>
    <row r="2002" spans="1:10" x14ac:dyDescent="0.25">
      <c r="A2002" s="9"/>
      <c r="B2002" s="1" t="s">
        <v>3469</v>
      </c>
      <c r="C2002" s="2" t="s">
        <v>179</v>
      </c>
      <c r="D2002" s="2" t="s">
        <v>2115</v>
      </c>
      <c r="E2002" s="5" t="s">
        <v>7054</v>
      </c>
      <c r="F2002" s="2" t="s">
        <v>7514</v>
      </c>
      <c r="G2002" s="1" t="s">
        <v>10651</v>
      </c>
      <c r="H2002" s="1" t="s">
        <v>9688</v>
      </c>
      <c r="I2002" s="4" t="s">
        <v>6314</v>
      </c>
      <c r="J2002" s="4" t="s">
        <v>4508</v>
      </c>
    </row>
    <row r="2003" spans="1:10" x14ac:dyDescent="0.25">
      <c r="A2003" s="9"/>
      <c r="B2003" s="1" t="s">
        <v>3470</v>
      </c>
      <c r="C2003" s="2" t="s">
        <v>3471</v>
      </c>
      <c r="D2003" s="2" t="s">
        <v>2117</v>
      </c>
      <c r="E2003" s="5" t="s">
        <v>7118</v>
      </c>
      <c r="F2003" s="2" t="s">
        <v>7347</v>
      </c>
      <c r="G2003" s="1" t="s">
        <v>10652</v>
      </c>
      <c r="H2003" s="1" t="s">
        <v>9839</v>
      </c>
      <c r="I2003" s="4" t="s">
        <v>6315</v>
      </c>
      <c r="J2003" s="4" t="s">
        <v>4508</v>
      </c>
    </row>
    <row r="2004" spans="1:10" x14ac:dyDescent="0.25">
      <c r="A2004" s="9"/>
      <c r="B2004" s="1" t="s">
        <v>3472</v>
      </c>
      <c r="C2004" s="2" t="s">
        <v>2265</v>
      </c>
      <c r="D2004" s="2" t="s">
        <v>2117</v>
      </c>
      <c r="E2004" s="5" t="s">
        <v>7141</v>
      </c>
      <c r="F2004" s="2" t="s">
        <v>7502</v>
      </c>
      <c r="G2004" s="1" t="s">
        <v>10653</v>
      </c>
      <c r="H2004" s="1" t="s">
        <v>9966</v>
      </c>
      <c r="I2004" s="4" t="s">
        <v>6316</v>
      </c>
      <c r="J2004" s="4" t="s">
        <v>4508</v>
      </c>
    </row>
    <row r="2005" spans="1:10" x14ac:dyDescent="0.25">
      <c r="A2005" s="9"/>
      <c r="B2005" s="1" t="s">
        <v>3473</v>
      </c>
      <c r="C2005" s="2" t="s">
        <v>3474</v>
      </c>
      <c r="D2005" s="2" t="s">
        <v>3475</v>
      </c>
      <c r="E2005" s="5" t="s">
        <v>7118</v>
      </c>
      <c r="F2005" s="2" t="s">
        <v>7370</v>
      </c>
      <c r="G2005" s="1" t="s">
        <v>10654</v>
      </c>
      <c r="H2005" s="1" t="s">
        <v>9087</v>
      </c>
      <c r="I2005" s="4" t="s">
        <v>6317</v>
      </c>
      <c r="J2005" s="4" t="s">
        <v>4508</v>
      </c>
    </row>
    <row r="2006" spans="1:10" x14ac:dyDescent="0.25">
      <c r="A2006" s="9"/>
      <c r="B2006" s="1" t="s">
        <v>3476</v>
      </c>
      <c r="C2006" s="2" t="s">
        <v>3219</v>
      </c>
      <c r="D2006" s="2" t="s">
        <v>3475</v>
      </c>
      <c r="E2006" s="5" t="s">
        <v>7220</v>
      </c>
      <c r="F2006" s="2" t="s">
        <v>7559</v>
      </c>
      <c r="G2006" s="1" t="s">
        <v>10655</v>
      </c>
      <c r="H2006" s="1" t="s">
        <v>10656</v>
      </c>
      <c r="I2006" s="4" t="s">
        <v>6318</v>
      </c>
      <c r="J2006" s="4" t="s">
        <v>4508</v>
      </c>
    </row>
    <row r="2007" spans="1:10" x14ac:dyDescent="0.25">
      <c r="A2007" s="9"/>
      <c r="B2007" s="1" t="s">
        <v>3477</v>
      </c>
      <c r="C2007" s="2" t="s">
        <v>143</v>
      </c>
      <c r="D2007" s="2" t="s">
        <v>3475</v>
      </c>
      <c r="E2007" s="5" t="s">
        <v>7149</v>
      </c>
      <c r="F2007" s="2" t="s">
        <v>7526</v>
      </c>
      <c r="G2007" s="1" t="s">
        <v>10657</v>
      </c>
      <c r="H2007" s="1" t="s">
        <v>10658</v>
      </c>
      <c r="I2007" s="4" t="s">
        <v>6319</v>
      </c>
      <c r="J2007" s="4" t="s">
        <v>4508</v>
      </c>
    </row>
    <row r="2008" spans="1:10" x14ac:dyDescent="0.25">
      <c r="A2008" s="9"/>
      <c r="B2008" s="1" t="s">
        <v>3478</v>
      </c>
      <c r="C2008" s="2" t="s">
        <v>3479</v>
      </c>
      <c r="D2008" s="2" t="s">
        <v>2120</v>
      </c>
      <c r="E2008" s="5" t="s">
        <v>7145</v>
      </c>
      <c r="F2008" s="2" t="s">
        <v>7495</v>
      </c>
      <c r="G2008" s="1" t="s">
        <v>10659</v>
      </c>
      <c r="H2008" s="1" t="s">
        <v>10385</v>
      </c>
      <c r="I2008" s="4" t="s">
        <v>6320</v>
      </c>
      <c r="J2008" s="4" t="s">
        <v>4508</v>
      </c>
    </row>
    <row r="2009" spans="1:10" x14ac:dyDescent="0.25">
      <c r="A2009" s="9"/>
      <c r="B2009" s="1" t="s">
        <v>3480</v>
      </c>
      <c r="C2009" s="2" t="s">
        <v>1635</v>
      </c>
      <c r="D2009" s="2" t="s">
        <v>2120</v>
      </c>
      <c r="E2009" s="5" t="s">
        <v>7130</v>
      </c>
      <c r="F2009" s="2" t="s">
        <v>7498</v>
      </c>
      <c r="G2009" s="1" t="s">
        <v>10660</v>
      </c>
      <c r="H2009" s="1" t="s">
        <v>9602</v>
      </c>
      <c r="I2009" s="4" t="s">
        <v>6321</v>
      </c>
      <c r="J2009" s="4" t="s">
        <v>4508</v>
      </c>
    </row>
    <row r="2010" spans="1:10" x14ac:dyDescent="0.25">
      <c r="A2010" s="9"/>
      <c r="B2010" s="1" t="s">
        <v>3481</v>
      </c>
      <c r="C2010" s="2" t="s">
        <v>914</v>
      </c>
      <c r="D2010" s="2" t="s">
        <v>2120</v>
      </c>
      <c r="E2010" s="5" t="s">
        <v>7141</v>
      </c>
      <c r="F2010" s="2" t="s">
        <v>7502</v>
      </c>
      <c r="G2010" s="1" t="s">
        <v>10661</v>
      </c>
      <c r="H2010" s="1" t="s">
        <v>9654</v>
      </c>
      <c r="I2010" s="4" t="s">
        <v>6322</v>
      </c>
      <c r="J2010" s="4" t="s">
        <v>4508</v>
      </c>
    </row>
    <row r="2011" spans="1:10" x14ac:dyDescent="0.25">
      <c r="A2011" s="9"/>
      <c r="B2011" s="1" t="s">
        <v>3482</v>
      </c>
      <c r="C2011" s="2" t="s">
        <v>240</v>
      </c>
      <c r="D2011" s="2" t="s">
        <v>330</v>
      </c>
      <c r="E2011" s="5" t="s">
        <v>7130</v>
      </c>
      <c r="F2011" s="2" t="s">
        <v>7543</v>
      </c>
      <c r="G2011" s="1" t="s">
        <v>10662</v>
      </c>
      <c r="H2011" s="1" t="s">
        <v>9839</v>
      </c>
      <c r="I2011" s="4" t="s">
        <v>6323</v>
      </c>
      <c r="J2011" s="4" t="s">
        <v>4508</v>
      </c>
    </row>
    <row r="2012" spans="1:10" x14ac:dyDescent="0.25">
      <c r="A2012" s="9"/>
      <c r="B2012" s="1" t="s">
        <v>3483</v>
      </c>
      <c r="C2012" s="2" t="s">
        <v>3484</v>
      </c>
      <c r="D2012" s="2" t="s">
        <v>330</v>
      </c>
      <c r="E2012" s="5" t="s">
        <v>7145</v>
      </c>
      <c r="F2012" s="2" t="s">
        <v>7523</v>
      </c>
      <c r="G2012" s="1" t="s">
        <v>10663</v>
      </c>
      <c r="H2012" s="1" t="s">
        <v>9866</v>
      </c>
      <c r="I2012" s="4" t="s">
        <v>6324</v>
      </c>
      <c r="J2012" s="4" t="s">
        <v>4508</v>
      </c>
    </row>
    <row r="2013" spans="1:10" x14ac:dyDescent="0.25">
      <c r="A2013" s="9"/>
      <c r="B2013" s="1" t="s">
        <v>3485</v>
      </c>
      <c r="C2013" s="2" t="s">
        <v>3486</v>
      </c>
      <c r="D2013" s="2" t="s">
        <v>330</v>
      </c>
      <c r="E2013" s="5" t="s">
        <v>7231</v>
      </c>
      <c r="F2013" s="2" t="s">
        <v>7347</v>
      </c>
      <c r="G2013" s="1" t="s">
        <v>10664</v>
      </c>
      <c r="H2013" s="1" t="s">
        <v>10135</v>
      </c>
      <c r="I2013" s="4" t="s">
        <v>6325</v>
      </c>
      <c r="J2013" s="4" t="s">
        <v>4508</v>
      </c>
    </row>
    <row r="2014" spans="1:10" x14ac:dyDescent="0.25">
      <c r="A2014" s="9"/>
      <c r="B2014" s="1" t="s">
        <v>3487</v>
      </c>
      <c r="C2014" s="2" t="s">
        <v>353</v>
      </c>
      <c r="D2014" s="2" t="s">
        <v>334</v>
      </c>
      <c r="E2014" s="5" t="s">
        <v>7139</v>
      </c>
      <c r="F2014" s="2" t="s">
        <v>7484</v>
      </c>
      <c r="G2014" s="1" t="s">
        <v>10665</v>
      </c>
      <c r="H2014" s="1" t="s">
        <v>10018</v>
      </c>
      <c r="I2014" s="4" t="s">
        <v>6326</v>
      </c>
      <c r="J2014" s="4" t="s">
        <v>4508</v>
      </c>
    </row>
    <row r="2015" spans="1:10" x14ac:dyDescent="0.25">
      <c r="A2015" s="9"/>
      <c r="B2015" s="1" t="s">
        <v>3488</v>
      </c>
      <c r="C2015" s="2" t="s">
        <v>2104</v>
      </c>
      <c r="D2015" s="2" t="s">
        <v>334</v>
      </c>
      <c r="E2015" s="5" t="s">
        <v>7248</v>
      </c>
      <c r="F2015" s="2" t="s">
        <v>7484</v>
      </c>
      <c r="G2015" s="1" t="s">
        <v>10666</v>
      </c>
      <c r="H2015" s="1" t="s">
        <v>10072</v>
      </c>
      <c r="I2015" s="4" t="s">
        <v>6327</v>
      </c>
      <c r="J2015" s="4" t="s">
        <v>4508</v>
      </c>
    </row>
    <row r="2016" spans="1:10" x14ac:dyDescent="0.25">
      <c r="A2016" s="9"/>
      <c r="B2016" s="1" t="s">
        <v>3489</v>
      </c>
      <c r="C2016" s="2" t="s">
        <v>173</v>
      </c>
      <c r="D2016" s="2" t="s">
        <v>334</v>
      </c>
      <c r="E2016" s="5" t="s">
        <v>7237</v>
      </c>
      <c r="F2016" s="2" t="s">
        <v>7506</v>
      </c>
      <c r="G2016" s="1" t="s">
        <v>10667</v>
      </c>
      <c r="H2016" s="1" t="s">
        <v>9631</v>
      </c>
      <c r="I2016" s="4" t="s">
        <v>6328</v>
      </c>
      <c r="J2016" s="4" t="s">
        <v>4508</v>
      </c>
    </row>
    <row r="2017" spans="1:10" x14ac:dyDescent="0.25">
      <c r="A2017" s="9"/>
      <c r="B2017" s="1" t="s">
        <v>3490</v>
      </c>
      <c r="C2017" s="2" t="s">
        <v>2753</v>
      </c>
      <c r="D2017" s="2" t="s">
        <v>334</v>
      </c>
      <c r="E2017" s="5" t="s">
        <v>7152</v>
      </c>
      <c r="F2017" s="2" t="s">
        <v>7635</v>
      </c>
      <c r="G2017" s="1" t="s">
        <v>10668</v>
      </c>
      <c r="H2017" s="1" t="s">
        <v>10669</v>
      </c>
      <c r="I2017" s="4" t="s">
        <v>6329</v>
      </c>
      <c r="J2017" s="4" t="s">
        <v>4508</v>
      </c>
    </row>
    <row r="2018" spans="1:10" x14ac:dyDescent="0.25">
      <c r="A2018" s="9"/>
      <c r="B2018" s="1" t="s">
        <v>3491</v>
      </c>
      <c r="C2018" s="2" t="s">
        <v>3492</v>
      </c>
      <c r="D2018" s="2" t="s">
        <v>334</v>
      </c>
      <c r="E2018" s="5" t="s">
        <v>7075</v>
      </c>
      <c r="F2018" s="2" t="s">
        <v>7508</v>
      </c>
      <c r="G2018" s="1" t="s">
        <v>10670</v>
      </c>
      <c r="H2018" s="1" t="s">
        <v>9956</v>
      </c>
      <c r="I2018" s="4" t="s">
        <v>4511</v>
      </c>
      <c r="J2018" s="4" t="s">
        <v>4508</v>
      </c>
    </row>
    <row r="2019" spans="1:10" x14ac:dyDescent="0.25">
      <c r="A2019" s="9"/>
      <c r="B2019" s="1" t="s">
        <v>3493</v>
      </c>
      <c r="C2019" s="2" t="s">
        <v>1105</v>
      </c>
      <c r="D2019" s="2" t="s">
        <v>334</v>
      </c>
      <c r="E2019" s="5" t="s">
        <v>7130</v>
      </c>
      <c r="F2019" s="2" t="s">
        <v>7607</v>
      </c>
      <c r="G2019" s="1" t="s">
        <v>10671</v>
      </c>
      <c r="H2019" s="1" t="s">
        <v>10672</v>
      </c>
      <c r="I2019" s="4" t="s">
        <v>6330</v>
      </c>
      <c r="J2019" s="4" t="s">
        <v>4508</v>
      </c>
    </row>
    <row r="2020" spans="1:10" x14ac:dyDescent="0.25">
      <c r="A2020" s="9"/>
      <c r="B2020" s="1" t="s">
        <v>3494</v>
      </c>
      <c r="C2020" s="2" t="s">
        <v>1811</v>
      </c>
      <c r="D2020" s="2" t="s">
        <v>334</v>
      </c>
      <c r="E2020" s="5" t="s">
        <v>6979</v>
      </c>
      <c r="F2020" s="2" t="s">
        <v>7514</v>
      </c>
      <c r="G2020" s="1" t="s">
        <v>10673</v>
      </c>
      <c r="H2020" s="1" t="s">
        <v>9654</v>
      </c>
      <c r="I2020" s="4" t="s">
        <v>6331</v>
      </c>
      <c r="J2020" s="4" t="s">
        <v>4508</v>
      </c>
    </row>
    <row r="2021" spans="1:10" x14ac:dyDescent="0.25">
      <c r="A2021" s="9"/>
      <c r="B2021" s="1" t="s">
        <v>3495</v>
      </c>
      <c r="C2021" s="2" t="s">
        <v>42</v>
      </c>
      <c r="D2021" s="2" t="s">
        <v>334</v>
      </c>
      <c r="E2021" s="5" t="s">
        <v>7157</v>
      </c>
      <c r="F2021" s="2" t="s">
        <v>7540</v>
      </c>
      <c r="G2021" s="1" t="s">
        <v>10674</v>
      </c>
      <c r="H2021" s="1" t="s">
        <v>10168</v>
      </c>
      <c r="I2021" s="4" t="s">
        <v>6332</v>
      </c>
      <c r="J2021" s="4" t="s">
        <v>4508</v>
      </c>
    </row>
    <row r="2022" spans="1:10" x14ac:dyDescent="0.25">
      <c r="A2022" s="9"/>
      <c r="B2022" s="1" t="s">
        <v>3496</v>
      </c>
      <c r="C2022" s="2" t="s">
        <v>1105</v>
      </c>
      <c r="D2022" s="2" t="s">
        <v>334</v>
      </c>
      <c r="E2022" s="5" t="s">
        <v>7130</v>
      </c>
      <c r="F2022" s="2" t="s">
        <v>7540</v>
      </c>
      <c r="G2022" s="1" t="s">
        <v>10675</v>
      </c>
      <c r="H2022" s="1" t="s">
        <v>10432</v>
      </c>
      <c r="I2022" s="4" t="s">
        <v>6333</v>
      </c>
      <c r="J2022" s="4" t="s">
        <v>4508</v>
      </c>
    </row>
    <row r="2023" spans="1:10" x14ac:dyDescent="0.25">
      <c r="A2023" s="9"/>
      <c r="B2023" s="1" t="s">
        <v>3497</v>
      </c>
      <c r="C2023" s="2" t="s">
        <v>2470</v>
      </c>
      <c r="D2023" s="2" t="s">
        <v>334</v>
      </c>
      <c r="E2023" s="5" t="s">
        <v>7133</v>
      </c>
      <c r="F2023" s="2" t="s">
        <v>7501</v>
      </c>
      <c r="G2023" s="1" t="s">
        <v>10676</v>
      </c>
      <c r="H2023" s="1" t="s">
        <v>9964</v>
      </c>
      <c r="I2023" s="4" t="s">
        <v>6334</v>
      </c>
      <c r="J2023" s="4" t="s">
        <v>4508</v>
      </c>
    </row>
    <row r="2024" spans="1:10" x14ac:dyDescent="0.25">
      <c r="A2024" s="9"/>
      <c r="B2024" s="1" t="s">
        <v>3498</v>
      </c>
      <c r="C2024" s="2" t="s">
        <v>3499</v>
      </c>
      <c r="D2024" s="2" t="s">
        <v>2129</v>
      </c>
      <c r="E2024" s="5" t="s">
        <v>7142</v>
      </c>
      <c r="F2024" s="2" t="s">
        <v>7506</v>
      </c>
      <c r="G2024" s="1" t="s">
        <v>10677</v>
      </c>
      <c r="H2024" s="1" t="s">
        <v>9534</v>
      </c>
      <c r="I2024" s="4" t="s">
        <v>6335</v>
      </c>
      <c r="J2024" s="4" t="s">
        <v>4508</v>
      </c>
    </row>
    <row r="2025" spans="1:10" x14ac:dyDescent="0.25">
      <c r="A2025" s="9"/>
      <c r="B2025" s="1" t="s">
        <v>3500</v>
      </c>
      <c r="C2025" s="2" t="s">
        <v>240</v>
      </c>
      <c r="D2025" s="2" t="s">
        <v>2129</v>
      </c>
      <c r="E2025" s="5" t="s">
        <v>7163</v>
      </c>
      <c r="F2025" s="2" t="s">
        <v>7516</v>
      </c>
      <c r="G2025" s="1" t="s">
        <v>10678</v>
      </c>
      <c r="H2025" s="1" t="s">
        <v>10034</v>
      </c>
      <c r="I2025" s="4" t="s">
        <v>6336</v>
      </c>
      <c r="J2025" s="4" t="s">
        <v>4508</v>
      </c>
    </row>
    <row r="2026" spans="1:10" x14ac:dyDescent="0.25">
      <c r="A2026" s="9"/>
      <c r="B2026" s="1" t="s">
        <v>3501</v>
      </c>
      <c r="C2026" s="2" t="s">
        <v>185</v>
      </c>
      <c r="D2026" s="2" t="s">
        <v>341</v>
      </c>
      <c r="E2026" s="5" t="s">
        <v>7142</v>
      </c>
      <c r="F2026" s="2" t="s">
        <v>7458</v>
      </c>
      <c r="G2026" s="1" t="s">
        <v>10679</v>
      </c>
      <c r="H2026" s="1" t="s">
        <v>10045</v>
      </c>
      <c r="I2026" s="4" t="s">
        <v>6337</v>
      </c>
      <c r="J2026" s="4" t="s">
        <v>4508</v>
      </c>
    </row>
    <row r="2027" spans="1:10" x14ac:dyDescent="0.25">
      <c r="A2027" s="9"/>
      <c r="B2027" s="1" t="s">
        <v>3502</v>
      </c>
      <c r="C2027" s="2" t="s">
        <v>340</v>
      </c>
      <c r="D2027" s="2" t="s">
        <v>341</v>
      </c>
      <c r="E2027" s="5" t="s">
        <v>7153</v>
      </c>
      <c r="F2027" s="2" t="s">
        <v>7587</v>
      </c>
      <c r="G2027" s="1" t="s">
        <v>10680</v>
      </c>
      <c r="H2027" s="1" t="s">
        <v>9879</v>
      </c>
      <c r="I2027" s="4" t="s">
        <v>6338</v>
      </c>
      <c r="J2027" s="4" t="s">
        <v>4508</v>
      </c>
    </row>
    <row r="2028" spans="1:10" x14ac:dyDescent="0.25">
      <c r="A2028" s="9"/>
      <c r="B2028" s="1" t="s">
        <v>3503</v>
      </c>
      <c r="C2028" s="2" t="s">
        <v>3504</v>
      </c>
      <c r="D2028" s="2" t="s">
        <v>341</v>
      </c>
      <c r="E2028" s="5" t="s">
        <v>7132</v>
      </c>
      <c r="F2028" s="2" t="s">
        <v>7537</v>
      </c>
      <c r="G2028" s="1" t="s">
        <v>10681</v>
      </c>
      <c r="H2028" s="1" t="s">
        <v>9087</v>
      </c>
      <c r="I2028" s="4" t="s">
        <v>6339</v>
      </c>
      <c r="J2028" s="4" t="s">
        <v>4508</v>
      </c>
    </row>
    <row r="2029" spans="1:10" x14ac:dyDescent="0.25">
      <c r="A2029" s="9"/>
      <c r="B2029" s="1" t="s">
        <v>3505</v>
      </c>
      <c r="C2029" s="2" t="s">
        <v>540</v>
      </c>
      <c r="D2029" s="2" t="s">
        <v>3506</v>
      </c>
      <c r="E2029" s="5" t="s">
        <v>7157</v>
      </c>
      <c r="F2029" s="2" t="s">
        <v>7636</v>
      </c>
      <c r="G2029" s="1" t="s">
        <v>10682</v>
      </c>
      <c r="H2029" s="1" t="s">
        <v>9744</v>
      </c>
      <c r="I2029" s="4" t="s">
        <v>6340</v>
      </c>
      <c r="J2029" s="4" t="s">
        <v>4508</v>
      </c>
    </row>
    <row r="2030" spans="1:10" x14ac:dyDescent="0.25">
      <c r="A2030" s="9"/>
      <c r="B2030" s="1" t="s">
        <v>3507</v>
      </c>
      <c r="C2030" s="2" t="s">
        <v>188</v>
      </c>
      <c r="D2030" s="2" t="s">
        <v>1161</v>
      </c>
      <c r="E2030" s="5" t="s">
        <v>7249</v>
      </c>
      <c r="F2030" s="2" t="s">
        <v>7538</v>
      </c>
      <c r="G2030" s="1" t="s">
        <v>10683</v>
      </c>
      <c r="H2030" s="1" t="s">
        <v>10581</v>
      </c>
      <c r="I2030" s="4" t="s">
        <v>6341</v>
      </c>
      <c r="J2030" s="4" t="s">
        <v>4508</v>
      </c>
    </row>
    <row r="2031" spans="1:10" x14ac:dyDescent="0.25">
      <c r="A2031" s="9"/>
      <c r="B2031" s="1" t="s">
        <v>3508</v>
      </c>
      <c r="C2031" s="2" t="s">
        <v>3509</v>
      </c>
      <c r="D2031" s="2" t="s">
        <v>3506</v>
      </c>
      <c r="E2031" s="5" t="s">
        <v>7173</v>
      </c>
      <c r="F2031" s="2" t="s">
        <v>7550</v>
      </c>
      <c r="G2031" s="1" t="s">
        <v>10684</v>
      </c>
      <c r="H2031" s="1" t="s">
        <v>10121</v>
      </c>
      <c r="I2031" s="4" t="s">
        <v>6342</v>
      </c>
      <c r="J2031" s="4" t="s">
        <v>4508</v>
      </c>
    </row>
    <row r="2032" spans="1:10" x14ac:dyDescent="0.25">
      <c r="A2032" s="9"/>
      <c r="B2032" s="1" t="s">
        <v>3510</v>
      </c>
      <c r="C2032" s="2" t="s">
        <v>3511</v>
      </c>
      <c r="D2032" s="2" t="s">
        <v>3512</v>
      </c>
      <c r="E2032" s="5" t="s">
        <v>7137</v>
      </c>
      <c r="F2032" s="2" t="s">
        <v>7576</v>
      </c>
      <c r="G2032" s="1" t="s">
        <v>10685</v>
      </c>
      <c r="H2032" s="1" t="s">
        <v>9959</v>
      </c>
      <c r="I2032" s="4" t="s">
        <v>6343</v>
      </c>
      <c r="J2032" s="4" t="s">
        <v>4508</v>
      </c>
    </row>
    <row r="2033" spans="1:10" x14ac:dyDescent="0.25">
      <c r="A2033" s="9"/>
      <c r="B2033" s="1" t="s">
        <v>3513</v>
      </c>
      <c r="C2033" s="2" t="s">
        <v>778</v>
      </c>
      <c r="D2033" s="2" t="s">
        <v>3514</v>
      </c>
      <c r="E2033" s="5" t="s">
        <v>7141</v>
      </c>
      <c r="F2033" s="2" t="s">
        <v>7637</v>
      </c>
      <c r="G2033" s="1" t="s">
        <v>10686</v>
      </c>
      <c r="H2033" s="1" t="s">
        <v>10276</v>
      </c>
      <c r="I2033" s="4" t="s">
        <v>6344</v>
      </c>
      <c r="J2033" s="4" t="s">
        <v>4508</v>
      </c>
    </row>
    <row r="2034" spans="1:10" x14ac:dyDescent="0.25">
      <c r="A2034" s="9"/>
      <c r="B2034" s="1" t="s">
        <v>3515</v>
      </c>
      <c r="C2034" s="2" t="s">
        <v>3516</v>
      </c>
      <c r="D2034" s="2" t="s">
        <v>344</v>
      </c>
      <c r="E2034" s="5" t="s">
        <v>7130</v>
      </c>
      <c r="F2034" s="2" t="s">
        <v>7540</v>
      </c>
      <c r="G2034" s="1" t="s">
        <v>10687</v>
      </c>
      <c r="H2034" s="1" t="s">
        <v>9744</v>
      </c>
      <c r="I2034" s="4" t="s">
        <v>6345</v>
      </c>
      <c r="J2034" s="4" t="s">
        <v>4508</v>
      </c>
    </row>
    <row r="2035" spans="1:10" x14ac:dyDescent="0.25">
      <c r="A2035" s="9"/>
      <c r="B2035" s="1" t="s">
        <v>3517</v>
      </c>
      <c r="C2035" s="2" t="s">
        <v>3518</v>
      </c>
      <c r="D2035" s="2" t="s">
        <v>347</v>
      </c>
      <c r="E2035" s="5" t="s">
        <v>7188</v>
      </c>
      <c r="F2035" s="2" t="s">
        <v>7562</v>
      </c>
      <c r="G2035" s="1" t="s">
        <v>10688</v>
      </c>
      <c r="H2035" s="1" t="s">
        <v>9726</v>
      </c>
      <c r="I2035" s="4" t="s">
        <v>6346</v>
      </c>
      <c r="J2035" s="4" t="s">
        <v>4508</v>
      </c>
    </row>
    <row r="2036" spans="1:10" x14ac:dyDescent="0.25">
      <c r="A2036" s="9"/>
      <c r="B2036" s="1" t="s">
        <v>3519</v>
      </c>
      <c r="C2036" s="2" t="s">
        <v>2823</v>
      </c>
      <c r="D2036" s="2" t="s">
        <v>347</v>
      </c>
      <c r="E2036" s="5" t="s">
        <v>7130</v>
      </c>
      <c r="F2036" s="2" t="s">
        <v>7543</v>
      </c>
      <c r="G2036" s="1" t="s">
        <v>10689</v>
      </c>
      <c r="H2036" s="1" t="s">
        <v>10288</v>
      </c>
      <c r="I2036" s="4" t="s">
        <v>6347</v>
      </c>
      <c r="J2036" s="4" t="s">
        <v>4508</v>
      </c>
    </row>
    <row r="2037" spans="1:10" x14ac:dyDescent="0.25">
      <c r="A2037" s="9"/>
      <c r="B2037" s="1" t="s">
        <v>3520</v>
      </c>
      <c r="C2037" s="2" t="s">
        <v>3521</v>
      </c>
      <c r="D2037" s="2" t="s">
        <v>347</v>
      </c>
      <c r="E2037" s="5" t="s">
        <v>7145</v>
      </c>
      <c r="F2037" s="2" t="s">
        <v>7495</v>
      </c>
      <c r="G2037" s="1" t="s">
        <v>10690</v>
      </c>
      <c r="H2037" s="1" t="s">
        <v>9573</v>
      </c>
      <c r="I2037" s="4" t="s">
        <v>6348</v>
      </c>
      <c r="J2037" s="4" t="s">
        <v>4508</v>
      </c>
    </row>
    <row r="2038" spans="1:10" x14ac:dyDescent="0.25">
      <c r="A2038" s="9"/>
      <c r="B2038" s="1" t="s">
        <v>3522</v>
      </c>
      <c r="C2038" s="2" t="s">
        <v>3523</v>
      </c>
      <c r="D2038" s="2" t="s">
        <v>347</v>
      </c>
      <c r="E2038" s="5" t="s">
        <v>7145</v>
      </c>
      <c r="F2038" s="2" t="s">
        <v>7495</v>
      </c>
      <c r="G2038" s="1" t="s">
        <v>10691</v>
      </c>
      <c r="H2038" s="1" t="s">
        <v>10316</v>
      </c>
      <c r="I2038" s="4" t="s">
        <v>4511</v>
      </c>
      <c r="J2038" s="4" t="s">
        <v>4508</v>
      </c>
    </row>
    <row r="2039" spans="1:10" x14ac:dyDescent="0.25">
      <c r="A2039" s="9"/>
      <c r="B2039" s="1" t="s">
        <v>3524</v>
      </c>
      <c r="C2039" s="2" t="s">
        <v>297</v>
      </c>
      <c r="D2039" s="2" t="s">
        <v>347</v>
      </c>
      <c r="E2039" s="5" t="s">
        <v>7155</v>
      </c>
      <c r="F2039" s="2" t="s">
        <v>7495</v>
      </c>
      <c r="G2039" s="1" t="s">
        <v>10692</v>
      </c>
      <c r="H2039" s="1" t="s">
        <v>9775</v>
      </c>
      <c r="I2039" s="4" t="s">
        <v>6349</v>
      </c>
      <c r="J2039" s="4" t="s">
        <v>4508</v>
      </c>
    </row>
    <row r="2040" spans="1:10" x14ac:dyDescent="0.25">
      <c r="A2040" s="9"/>
      <c r="B2040" s="1" t="s">
        <v>3525</v>
      </c>
      <c r="C2040" s="2" t="s">
        <v>3526</v>
      </c>
      <c r="D2040" s="2" t="s">
        <v>347</v>
      </c>
      <c r="E2040" s="5" t="s">
        <v>7054</v>
      </c>
      <c r="F2040" s="2" t="s">
        <v>7514</v>
      </c>
      <c r="G2040" s="1" t="s">
        <v>10693</v>
      </c>
      <c r="H2040" s="1" t="s">
        <v>9592</v>
      </c>
      <c r="I2040" s="4" t="s">
        <v>6350</v>
      </c>
      <c r="J2040" s="4" t="s">
        <v>4508</v>
      </c>
    </row>
    <row r="2041" spans="1:10" x14ac:dyDescent="0.25">
      <c r="A2041" s="9"/>
      <c r="B2041" s="1" t="s">
        <v>3527</v>
      </c>
      <c r="C2041" s="2" t="s">
        <v>644</v>
      </c>
      <c r="D2041" s="2" t="s">
        <v>347</v>
      </c>
      <c r="E2041" s="5" t="s">
        <v>7140</v>
      </c>
      <c r="F2041" s="2" t="s">
        <v>7514</v>
      </c>
      <c r="G2041" s="1" t="s">
        <v>10694</v>
      </c>
      <c r="H2041" s="1" t="s">
        <v>9900</v>
      </c>
      <c r="I2041" s="4" t="s">
        <v>6351</v>
      </c>
      <c r="J2041" s="4" t="s">
        <v>4508</v>
      </c>
    </row>
    <row r="2042" spans="1:10" x14ac:dyDescent="0.25">
      <c r="A2042" s="9"/>
      <c r="B2042" s="1" t="s">
        <v>3528</v>
      </c>
      <c r="C2042" s="2" t="s">
        <v>3529</v>
      </c>
      <c r="D2042" s="2" t="s">
        <v>347</v>
      </c>
      <c r="E2042" s="5" t="s">
        <v>7118</v>
      </c>
      <c r="F2042" s="2" t="s">
        <v>7347</v>
      </c>
      <c r="G2042" s="1" t="s">
        <v>10695</v>
      </c>
      <c r="H2042" s="1" t="s">
        <v>9628</v>
      </c>
      <c r="I2042" s="4" t="s">
        <v>6352</v>
      </c>
      <c r="J2042" s="4" t="s">
        <v>4508</v>
      </c>
    </row>
    <row r="2043" spans="1:10" x14ac:dyDescent="0.25">
      <c r="A2043" s="9"/>
      <c r="B2043" s="1" t="s">
        <v>3530</v>
      </c>
      <c r="C2043" s="2" t="s">
        <v>1746</v>
      </c>
      <c r="D2043" s="2" t="s">
        <v>2155</v>
      </c>
      <c r="E2043" s="5" t="s">
        <v>7153</v>
      </c>
      <c r="F2043" s="2" t="s">
        <v>7587</v>
      </c>
      <c r="G2043" s="1" t="s">
        <v>10696</v>
      </c>
      <c r="H2043" s="1" t="s">
        <v>9987</v>
      </c>
      <c r="I2043" s="4" t="s">
        <v>6353</v>
      </c>
      <c r="J2043" s="4" t="s">
        <v>4508</v>
      </c>
    </row>
    <row r="2044" spans="1:10" x14ac:dyDescent="0.25">
      <c r="A2044" s="9"/>
      <c r="B2044" s="1" t="s">
        <v>3531</v>
      </c>
      <c r="C2044" s="2" t="s">
        <v>3532</v>
      </c>
      <c r="D2044" s="2" t="s">
        <v>3533</v>
      </c>
      <c r="E2044" s="5" t="s">
        <v>7157</v>
      </c>
      <c r="F2044" s="2" t="s">
        <v>7487</v>
      </c>
      <c r="G2044" s="1" t="s">
        <v>10697</v>
      </c>
      <c r="H2044" s="1" t="s">
        <v>9679</v>
      </c>
      <c r="I2044" s="4" t="s">
        <v>6354</v>
      </c>
      <c r="J2044" s="4" t="s">
        <v>4508</v>
      </c>
    </row>
    <row r="2045" spans="1:10" x14ac:dyDescent="0.25">
      <c r="A2045" s="9"/>
      <c r="B2045" s="1" t="s">
        <v>3534</v>
      </c>
      <c r="C2045" s="2" t="s">
        <v>1375</v>
      </c>
      <c r="D2045" s="2" t="s">
        <v>350</v>
      </c>
      <c r="E2045" s="5" t="s">
        <v>7204</v>
      </c>
      <c r="F2045" s="2" t="s">
        <v>7522</v>
      </c>
      <c r="G2045" s="1" t="s">
        <v>10698</v>
      </c>
      <c r="H2045" s="1" t="s">
        <v>9866</v>
      </c>
      <c r="I2045" s="4" t="s">
        <v>6355</v>
      </c>
      <c r="J2045" s="4" t="s">
        <v>4508</v>
      </c>
    </row>
    <row r="2046" spans="1:10" x14ac:dyDescent="0.25">
      <c r="A2046" s="9"/>
      <c r="B2046" s="1" t="s">
        <v>3535</v>
      </c>
      <c r="C2046" s="2" t="s">
        <v>3536</v>
      </c>
      <c r="D2046" s="2" t="s">
        <v>350</v>
      </c>
      <c r="E2046" s="5" t="s">
        <v>7118</v>
      </c>
      <c r="F2046" s="2" t="s">
        <v>7347</v>
      </c>
      <c r="G2046" s="1" t="s">
        <v>10699</v>
      </c>
      <c r="H2046" s="1" t="s">
        <v>9634</v>
      </c>
      <c r="I2046" s="4" t="s">
        <v>6356</v>
      </c>
      <c r="J2046" s="4" t="s">
        <v>4508</v>
      </c>
    </row>
    <row r="2047" spans="1:10" x14ac:dyDescent="0.25">
      <c r="A2047" s="9"/>
      <c r="B2047" s="1" t="s">
        <v>3537</v>
      </c>
      <c r="C2047" s="2" t="s">
        <v>17</v>
      </c>
      <c r="D2047" s="2" t="s">
        <v>354</v>
      </c>
      <c r="E2047" s="5" t="s">
        <v>7153</v>
      </c>
      <c r="F2047" s="2" t="s">
        <v>7564</v>
      </c>
      <c r="G2047" s="1" t="s">
        <v>10700</v>
      </c>
      <c r="H2047" s="1" t="s">
        <v>10264</v>
      </c>
      <c r="I2047" s="4" t="s">
        <v>6357</v>
      </c>
      <c r="J2047" s="4" t="s">
        <v>4508</v>
      </c>
    </row>
    <row r="2048" spans="1:10" x14ac:dyDescent="0.25">
      <c r="A2048" s="9"/>
      <c r="B2048" s="1" t="s">
        <v>3538</v>
      </c>
      <c r="C2048" s="2" t="s">
        <v>2114</v>
      </c>
      <c r="D2048" s="2" t="s">
        <v>354</v>
      </c>
      <c r="E2048" s="5" t="s">
        <v>7102</v>
      </c>
      <c r="F2048" s="2" t="s">
        <v>7638</v>
      </c>
      <c r="G2048" s="1" t="s">
        <v>10701</v>
      </c>
      <c r="H2048" s="1" t="s">
        <v>8886</v>
      </c>
      <c r="I2048" s="4" t="s">
        <v>6358</v>
      </c>
      <c r="J2048" s="4" t="s">
        <v>4508</v>
      </c>
    </row>
    <row r="2049" spans="1:10" x14ac:dyDescent="0.25">
      <c r="A2049" s="9"/>
      <c r="B2049" s="1" t="s">
        <v>3539</v>
      </c>
      <c r="C2049" s="2" t="s">
        <v>835</v>
      </c>
      <c r="D2049" s="2" t="s">
        <v>354</v>
      </c>
      <c r="E2049" s="5" t="s">
        <v>7183</v>
      </c>
      <c r="F2049" s="2" t="s">
        <v>7639</v>
      </c>
      <c r="G2049" s="1" t="s">
        <v>10702</v>
      </c>
      <c r="H2049" s="1" t="s">
        <v>9542</v>
      </c>
      <c r="I2049" s="4" t="s">
        <v>6359</v>
      </c>
      <c r="J2049" s="4" t="s">
        <v>4508</v>
      </c>
    </row>
    <row r="2050" spans="1:10" x14ac:dyDescent="0.25">
      <c r="A2050" s="9"/>
      <c r="B2050" s="1" t="s">
        <v>3540</v>
      </c>
      <c r="C2050" s="2" t="s">
        <v>3541</v>
      </c>
      <c r="D2050" s="2" t="s">
        <v>354</v>
      </c>
      <c r="E2050" s="5" t="s">
        <v>7175</v>
      </c>
      <c r="F2050" s="2" t="s">
        <v>7510</v>
      </c>
      <c r="G2050" s="1" t="s">
        <v>10703</v>
      </c>
      <c r="H2050" s="1" t="s">
        <v>10704</v>
      </c>
      <c r="I2050" s="4" t="s">
        <v>6360</v>
      </c>
      <c r="J2050" s="4" t="s">
        <v>4508</v>
      </c>
    </row>
    <row r="2051" spans="1:10" x14ac:dyDescent="0.25">
      <c r="A2051" s="9"/>
      <c r="B2051" s="1" t="s">
        <v>3542</v>
      </c>
      <c r="C2051" s="2" t="s">
        <v>3543</v>
      </c>
      <c r="D2051" s="2" t="s">
        <v>354</v>
      </c>
      <c r="E2051" s="5" t="s">
        <v>7155</v>
      </c>
      <c r="F2051" s="2" t="s">
        <v>7495</v>
      </c>
      <c r="G2051" s="1" t="s">
        <v>10705</v>
      </c>
      <c r="H2051" s="1" t="s">
        <v>10043</v>
      </c>
      <c r="I2051" s="4" t="s">
        <v>6361</v>
      </c>
      <c r="J2051" s="4" t="s">
        <v>4508</v>
      </c>
    </row>
    <row r="2052" spans="1:10" x14ac:dyDescent="0.25">
      <c r="A2052" s="9"/>
      <c r="B2052" s="1" t="s">
        <v>3544</v>
      </c>
      <c r="C2052" s="2" t="s">
        <v>778</v>
      </c>
      <c r="D2052" s="2" t="s">
        <v>354</v>
      </c>
      <c r="E2052" s="5" t="s">
        <v>7155</v>
      </c>
      <c r="F2052" s="2" t="s">
        <v>7495</v>
      </c>
      <c r="G2052" s="1" t="s">
        <v>10706</v>
      </c>
      <c r="H2052" s="1" t="s">
        <v>10206</v>
      </c>
      <c r="I2052" s="4" t="s">
        <v>6362</v>
      </c>
      <c r="J2052" s="4" t="s">
        <v>4508</v>
      </c>
    </row>
    <row r="2053" spans="1:10" x14ac:dyDescent="0.25">
      <c r="A2053" s="9"/>
      <c r="B2053" s="1" t="s">
        <v>3545</v>
      </c>
      <c r="C2053" s="2" t="s">
        <v>3546</v>
      </c>
      <c r="D2053" s="2" t="s">
        <v>354</v>
      </c>
      <c r="E2053" s="5" t="s">
        <v>7130</v>
      </c>
      <c r="F2053" s="2" t="s">
        <v>7564</v>
      </c>
      <c r="G2053" s="1" t="s">
        <v>10707</v>
      </c>
      <c r="H2053" s="1" t="s">
        <v>9762</v>
      </c>
      <c r="I2053" s="4" t="s">
        <v>6363</v>
      </c>
      <c r="J2053" s="4" t="s">
        <v>4508</v>
      </c>
    </row>
    <row r="2054" spans="1:10" x14ac:dyDescent="0.25">
      <c r="A2054" s="9"/>
      <c r="B2054" s="1" t="s">
        <v>3547</v>
      </c>
      <c r="C2054" s="2" t="s">
        <v>177</v>
      </c>
      <c r="D2054" s="2" t="s">
        <v>354</v>
      </c>
      <c r="E2054" s="5" t="s">
        <v>7156</v>
      </c>
      <c r="F2054" s="2" t="s">
        <v>7496</v>
      </c>
      <c r="G2054" s="1" t="s">
        <v>10708</v>
      </c>
      <c r="H2054" s="1" t="s">
        <v>10709</v>
      </c>
      <c r="I2054" s="4" t="s">
        <v>4511</v>
      </c>
      <c r="J2054" s="4" t="s">
        <v>4508</v>
      </c>
    </row>
    <row r="2055" spans="1:10" x14ac:dyDescent="0.25">
      <c r="A2055" s="9"/>
      <c r="B2055" s="1" t="s">
        <v>3548</v>
      </c>
      <c r="C2055" s="2" t="s">
        <v>55</v>
      </c>
      <c r="D2055" s="2" t="s">
        <v>354</v>
      </c>
      <c r="E2055" s="5" t="s">
        <v>7145</v>
      </c>
      <c r="F2055" s="2" t="s">
        <v>7523</v>
      </c>
      <c r="G2055" s="1" t="s">
        <v>10710</v>
      </c>
      <c r="H2055" s="1" t="s">
        <v>9815</v>
      </c>
      <c r="I2055" s="4" t="s">
        <v>6364</v>
      </c>
      <c r="J2055" s="4" t="s">
        <v>4508</v>
      </c>
    </row>
    <row r="2056" spans="1:10" x14ac:dyDescent="0.25">
      <c r="A2056" s="9"/>
      <c r="B2056" s="1" t="s">
        <v>3549</v>
      </c>
      <c r="C2056" s="2" t="s">
        <v>841</v>
      </c>
      <c r="D2056" s="2" t="s">
        <v>354</v>
      </c>
      <c r="E2056" s="5" t="s">
        <v>7141</v>
      </c>
      <c r="F2056" s="2" t="s">
        <v>7502</v>
      </c>
      <c r="G2056" s="1" t="s">
        <v>10711</v>
      </c>
      <c r="H2056" s="1" t="s">
        <v>9534</v>
      </c>
      <c r="I2056" s="4" t="s">
        <v>6365</v>
      </c>
      <c r="J2056" s="4" t="s">
        <v>4508</v>
      </c>
    </row>
    <row r="2057" spans="1:10" x14ac:dyDescent="0.25">
      <c r="A2057" s="9"/>
      <c r="B2057" s="1" t="s">
        <v>3550</v>
      </c>
      <c r="C2057" s="2" t="s">
        <v>704</v>
      </c>
      <c r="D2057" s="2" t="s">
        <v>1758</v>
      </c>
      <c r="E2057" s="5" t="s">
        <v>7175</v>
      </c>
      <c r="F2057" s="2" t="s">
        <v>7640</v>
      </c>
      <c r="G2057" s="1" t="s">
        <v>10712</v>
      </c>
      <c r="H2057" s="1" t="s">
        <v>9799</v>
      </c>
      <c r="I2057" s="4" t="s">
        <v>6366</v>
      </c>
      <c r="J2057" s="4" t="s">
        <v>4508</v>
      </c>
    </row>
    <row r="2058" spans="1:10" x14ac:dyDescent="0.25">
      <c r="A2058" s="9"/>
      <c r="B2058" s="1" t="s">
        <v>3551</v>
      </c>
      <c r="C2058" s="2" t="s">
        <v>3552</v>
      </c>
      <c r="D2058" s="2" t="s">
        <v>1758</v>
      </c>
      <c r="E2058" s="5" t="s">
        <v>7130</v>
      </c>
      <c r="F2058" s="2" t="s">
        <v>7641</v>
      </c>
      <c r="G2058" s="1" t="s">
        <v>10713</v>
      </c>
      <c r="H2058" s="1" t="s">
        <v>10388</v>
      </c>
      <c r="I2058" s="4" t="s">
        <v>6367</v>
      </c>
      <c r="J2058" s="4" t="s">
        <v>4508</v>
      </c>
    </row>
    <row r="2059" spans="1:10" x14ac:dyDescent="0.25">
      <c r="A2059" s="9"/>
      <c r="B2059" s="1" t="s">
        <v>3553</v>
      </c>
      <c r="C2059" s="2" t="s">
        <v>2064</v>
      </c>
      <c r="D2059" s="2" t="s">
        <v>1758</v>
      </c>
      <c r="E2059" s="5" t="s">
        <v>7146</v>
      </c>
      <c r="F2059" s="2" t="s">
        <v>7512</v>
      </c>
      <c r="G2059" s="1" t="s">
        <v>10714</v>
      </c>
      <c r="H2059" s="1" t="s">
        <v>9620</v>
      </c>
      <c r="I2059" s="4" t="s">
        <v>6368</v>
      </c>
      <c r="J2059" s="4" t="s">
        <v>4508</v>
      </c>
    </row>
    <row r="2060" spans="1:10" x14ac:dyDescent="0.25">
      <c r="A2060" s="9"/>
      <c r="B2060" s="1" t="s">
        <v>3554</v>
      </c>
      <c r="C2060" s="2" t="s">
        <v>3555</v>
      </c>
      <c r="D2060" s="2" t="s">
        <v>1758</v>
      </c>
      <c r="E2060" s="5" t="s">
        <v>7139</v>
      </c>
      <c r="F2060" s="2" t="s">
        <v>7546</v>
      </c>
      <c r="G2060" s="1" t="s">
        <v>10715</v>
      </c>
      <c r="H2060" s="1" t="s">
        <v>9579</v>
      </c>
      <c r="I2060" s="4" t="s">
        <v>6369</v>
      </c>
      <c r="J2060" s="4" t="s">
        <v>4508</v>
      </c>
    </row>
    <row r="2061" spans="1:10" x14ac:dyDescent="0.25">
      <c r="A2061" s="9"/>
      <c r="B2061" s="1" t="s">
        <v>3556</v>
      </c>
      <c r="C2061" s="2" t="s">
        <v>3557</v>
      </c>
      <c r="D2061" s="2" t="s">
        <v>1758</v>
      </c>
      <c r="E2061" s="5" t="s">
        <v>7149</v>
      </c>
      <c r="F2061" s="2" t="s">
        <v>7526</v>
      </c>
      <c r="G2061" s="1" t="s">
        <v>10716</v>
      </c>
      <c r="H2061" s="1" t="s">
        <v>9943</v>
      </c>
      <c r="I2061" s="4" t="s">
        <v>6370</v>
      </c>
      <c r="J2061" s="4" t="s">
        <v>4508</v>
      </c>
    </row>
    <row r="2062" spans="1:10" x14ac:dyDescent="0.25">
      <c r="A2062" s="9"/>
      <c r="B2062" s="1" t="s">
        <v>3558</v>
      </c>
      <c r="C2062" s="2" t="s">
        <v>3559</v>
      </c>
      <c r="D2062" s="2" t="s">
        <v>1758</v>
      </c>
      <c r="E2062" s="5" t="s">
        <v>7130</v>
      </c>
      <c r="F2062" s="2" t="s">
        <v>7543</v>
      </c>
      <c r="G2062" s="1" t="s">
        <v>10717</v>
      </c>
      <c r="H2062" s="1" t="s">
        <v>10321</v>
      </c>
      <c r="I2062" s="4" t="s">
        <v>6371</v>
      </c>
      <c r="J2062" s="4" t="s">
        <v>4508</v>
      </c>
    </row>
    <row r="2063" spans="1:10" x14ac:dyDescent="0.25">
      <c r="A2063" s="9"/>
      <c r="B2063" s="1" t="s">
        <v>3560</v>
      </c>
      <c r="C2063" s="2" t="s">
        <v>3561</v>
      </c>
      <c r="D2063" s="2" t="s">
        <v>1758</v>
      </c>
      <c r="E2063" s="5" t="s">
        <v>7130</v>
      </c>
      <c r="F2063" s="2" t="s">
        <v>7492</v>
      </c>
      <c r="G2063" s="1" t="s">
        <v>10718</v>
      </c>
      <c r="H2063" s="1" t="s">
        <v>10282</v>
      </c>
      <c r="I2063" s="4" t="s">
        <v>6372</v>
      </c>
      <c r="J2063" s="4" t="s">
        <v>4508</v>
      </c>
    </row>
    <row r="2064" spans="1:10" x14ac:dyDescent="0.25">
      <c r="A2064" s="9"/>
      <c r="B2064" s="1" t="s">
        <v>3562</v>
      </c>
      <c r="C2064" s="2" t="s">
        <v>837</v>
      </c>
      <c r="D2064" s="2" t="s">
        <v>1758</v>
      </c>
      <c r="E2064" s="5" t="s">
        <v>7213</v>
      </c>
      <c r="F2064" s="2" t="s">
        <v>7493</v>
      </c>
      <c r="G2064" s="1" t="s">
        <v>10719</v>
      </c>
      <c r="H2064" s="1" t="s">
        <v>10720</v>
      </c>
      <c r="I2064" s="4" t="s">
        <v>4511</v>
      </c>
      <c r="J2064" s="4" t="s">
        <v>4508</v>
      </c>
    </row>
    <row r="2065" spans="1:10" x14ac:dyDescent="0.25">
      <c r="A2065" s="9"/>
      <c r="B2065" s="1" t="s">
        <v>3563</v>
      </c>
      <c r="C2065" s="2" t="s">
        <v>1073</v>
      </c>
      <c r="D2065" s="2" t="s">
        <v>1758</v>
      </c>
      <c r="E2065" s="5" t="s">
        <v>7208</v>
      </c>
      <c r="F2065" s="2" t="s">
        <v>7581</v>
      </c>
      <c r="G2065" s="1" t="s">
        <v>10721</v>
      </c>
      <c r="H2065" s="1" t="s">
        <v>9892</v>
      </c>
      <c r="I2065" s="4" t="s">
        <v>6373</v>
      </c>
      <c r="J2065" s="4" t="s">
        <v>4508</v>
      </c>
    </row>
    <row r="2066" spans="1:10" x14ac:dyDescent="0.25">
      <c r="A2066" s="9"/>
      <c r="B2066" s="1" t="s">
        <v>3564</v>
      </c>
      <c r="C2066" s="2" t="s">
        <v>3565</v>
      </c>
      <c r="D2066" s="2" t="s">
        <v>1758</v>
      </c>
      <c r="E2066" s="5" t="s">
        <v>7105</v>
      </c>
      <c r="F2066" s="2" t="s">
        <v>7520</v>
      </c>
      <c r="G2066" s="1" t="s">
        <v>10722</v>
      </c>
      <c r="H2066" s="1" t="s">
        <v>10364</v>
      </c>
      <c r="I2066" s="4" t="s">
        <v>6374</v>
      </c>
      <c r="J2066" s="4" t="s">
        <v>4508</v>
      </c>
    </row>
    <row r="2067" spans="1:10" x14ac:dyDescent="0.25">
      <c r="A2067" s="9"/>
      <c r="B2067" s="1" t="s">
        <v>3566</v>
      </c>
      <c r="C2067" s="2" t="s">
        <v>967</v>
      </c>
      <c r="D2067" s="2" t="s">
        <v>1758</v>
      </c>
      <c r="E2067" s="5" t="s">
        <v>7141</v>
      </c>
      <c r="F2067" s="2" t="s">
        <v>7502</v>
      </c>
      <c r="G2067" s="1" t="s">
        <v>10723</v>
      </c>
      <c r="H2067" s="1" t="s">
        <v>9579</v>
      </c>
      <c r="I2067" s="4" t="s">
        <v>6375</v>
      </c>
      <c r="J2067" s="4" t="s">
        <v>4508</v>
      </c>
    </row>
    <row r="2068" spans="1:10" x14ac:dyDescent="0.25">
      <c r="A2068" s="9"/>
      <c r="B2068" s="1" t="s">
        <v>3567</v>
      </c>
      <c r="C2068" s="2" t="s">
        <v>3568</v>
      </c>
      <c r="D2068" s="2" t="s">
        <v>357</v>
      </c>
      <c r="E2068" s="5" t="s">
        <v>7250</v>
      </c>
      <c r="F2068" s="2" t="s">
        <v>7376</v>
      </c>
      <c r="G2068" s="1" t="s">
        <v>10724</v>
      </c>
      <c r="H2068" s="1" t="s">
        <v>10381</v>
      </c>
      <c r="I2068" s="4" t="s">
        <v>6376</v>
      </c>
      <c r="J2068" s="4" t="s">
        <v>4508</v>
      </c>
    </row>
    <row r="2069" spans="1:10" x14ac:dyDescent="0.25">
      <c r="A2069" s="9"/>
      <c r="B2069" s="1" t="s">
        <v>3569</v>
      </c>
      <c r="C2069" s="2" t="s">
        <v>428</v>
      </c>
      <c r="D2069" s="2" t="s">
        <v>357</v>
      </c>
      <c r="E2069" s="5" t="s">
        <v>7134</v>
      </c>
      <c r="F2069" s="2" t="s">
        <v>7563</v>
      </c>
      <c r="G2069" s="1" t="s">
        <v>10725</v>
      </c>
      <c r="H2069" s="1" t="s">
        <v>9622</v>
      </c>
      <c r="I2069" s="4" t="s">
        <v>6377</v>
      </c>
      <c r="J2069" s="4" t="s">
        <v>4508</v>
      </c>
    </row>
    <row r="2070" spans="1:10" x14ac:dyDescent="0.25">
      <c r="A2070" s="9"/>
      <c r="B2070" s="1" t="s">
        <v>3570</v>
      </c>
      <c r="C2070" s="2" t="s">
        <v>1073</v>
      </c>
      <c r="D2070" s="2" t="s">
        <v>357</v>
      </c>
      <c r="E2070" s="5" t="s">
        <v>7145</v>
      </c>
      <c r="F2070" s="2" t="s">
        <v>7495</v>
      </c>
      <c r="G2070" s="1" t="s">
        <v>10726</v>
      </c>
      <c r="H2070" s="1" t="s">
        <v>9734</v>
      </c>
      <c r="I2070" s="4" t="s">
        <v>6378</v>
      </c>
      <c r="J2070" s="4" t="s">
        <v>4508</v>
      </c>
    </row>
    <row r="2071" spans="1:10" x14ac:dyDescent="0.25">
      <c r="A2071" s="9"/>
      <c r="B2071" s="1" t="s">
        <v>3571</v>
      </c>
      <c r="C2071" s="2" t="s">
        <v>3572</v>
      </c>
      <c r="D2071" s="2" t="s">
        <v>357</v>
      </c>
      <c r="E2071" s="5" t="s">
        <v>7151</v>
      </c>
      <c r="F2071" s="2" t="s">
        <v>7513</v>
      </c>
      <c r="G2071" s="1" t="s">
        <v>10727</v>
      </c>
      <c r="H2071" s="1" t="s">
        <v>9648</v>
      </c>
      <c r="I2071" s="4" t="s">
        <v>6379</v>
      </c>
      <c r="J2071" s="4" t="s">
        <v>4508</v>
      </c>
    </row>
    <row r="2072" spans="1:10" x14ac:dyDescent="0.25">
      <c r="A2072" s="9"/>
      <c r="B2072" s="1" t="s">
        <v>3573</v>
      </c>
      <c r="C2072" s="2" t="s">
        <v>3574</v>
      </c>
      <c r="D2072" s="2" t="s">
        <v>357</v>
      </c>
      <c r="E2072" s="5" t="s">
        <v>7175</v>
      </c>
      <c r="F2072" s="2" t="s">
        <v>7513</v>
      </c>
      <c r="G2072" s="1" t="s">
        <v>10728</v>
      </c>
      <c r="H2072" s="1" t="s">
        <v>10729</v>
      </c>
      <c r="I2072" s="4" t="s">
        <v>6380</v>
      </c>
      <c r="J2072" s="4" t="s">
        <v>4508</v>
      </c>
    </row>
    <row r="2073" spans="1:10" x14ac:dyDescent="0.25">
      <c r="A2073" s="9"/>
      <c r="B2073" s="1" t="s">
        <v>3575</v>
      </c>
      <c r="C2073" s="2" t="s">
        <v>2160</v>
      </c>
      <c r="D2073" s="2" t="s">
        <v>782</v>
      </c>
      <c r="E2073" s="5" t="s">
        <v>7168</v>
      </c>
      <c r="F2073" s="2" t="s">
        <v>7502</v>
      </c>
      <c r="G2073" s="1" t="s">
        <v>10730</v>
      </c>
      <c r="H2073" s="1" t="s">
        <v>10731</v>
      </c>
      <c r="I2073" s="4" t="s">
        <v>6381</v>
      </c>
      <c r="J2073" s="4" t="s">
        <v>4508</v>
      </c>
    </row>
    <row r="2074" spans="1:10" x14ac:dyDescent="0.25">
      <c r="A2074" s="9"/>
      <c r="B2074" s="1" t="s">
        <v>3576</v>
      </c>
      <c r="C2074" s="2" t="s">
        <v>3577</v>
      </c>
      <c r="D2074" s="2" t="s">
        <v>782</v>
      </c>
      <c r="E2074" s="5" t="s">
        <v>7132</v>
      </c>
      <c r="F2074" s="2" t="s">
        <v>7545</v>
      </c>
      <c r="G2074" s="1" t="s">
        <v>10732</v>
      </c>
      <c r="H2074" s="1" t="s">
        <v>9631</v>
      </c>
      <c r="I2074" s="4" t="s">
        <v>6382</v>
      </c>
      <c r="J2074" s="4" t="s">
        <v>4508</v>
      </c>
    </row>
    <row r="2075" spans="1:10" x14ac:dyDescent="0.25">
      <c r="A2075" s="9"/>
      <c r="B2075" s="1" t="s">
        <v>3578</v>
      </c>
      <c r="C2075" s="2" t="s">
        <v>2727</v>
      </c>
      <c r="D2075" s="2" t="s">
        <v>2184</v>
      </c>
      <c r="E2075" s="5" t="s">
        <v>7699</v>
      </c>
      <c r="F2075" s="2" t="s">
        <v>7506</v>
      </c>
      <c r="G2075" s="1" t="s">
        <v>10733</v>
      </c>
      <c r="H2075" s="1" t="s">
        <v>9892</v>
      </c>
      <c r="I2075" s="4" t="s">
        <v>4511</v>
      </c>
      <c r="J2075" s="4" t="s">
        <v>4508</v>
      </c>
    </row>
    <row r="2076" spans="1:10" x14ac:dyDescent="0.25">
      <c r="A2076" s="9"/>
      <c r="B2076" s="1" t="s">
        <v>3579</v>
      </c>
      <c r="C2076" s="2" t="s">
        <v>3580</v>
      </c>
      <c r="D2076" s="2" t="s">
        <v>2184</v>
      </c>
      <c r="E2076" s="5" t="s">
        <v>7118</v>
      </c>
      <c r="F2076" s="2" t="s">
        <v>7347</v>
      </c>
      <c r="G2076" s="1" t="s">
        <v>10734</v>
      </c>
      <c r="H2076" s="1" t="s">
        <v>9843</v>
      </c>
      <c r="I2076" s="4" t="s">
        <v>6383</v>
      </c>
      <c r="J2076" s="4" t="s">
        <v>4508</v>
      </c>
    </row>
    <row r="2077" spans="1:10" x14ac:dyDescent="0.25">
      <c r="A2077" s="9"/>
      <c r="B2077" s="1" t="s">
        <v>3581</v>
      </c>
      <c r="C2077" s="2" t="s">
        <v>3036</v>
      </c>
      <c r="D2077" s="2" t="s">
        <v>2184</v>
      </c>
      <c r="E2077" s="5" t="s">
        <v>7132</v>
      </c>
      <c r="F2077" s="2" t="s">
        <v>7494</v>
      </c>
      <c r="G2077" s="1" t="s">
        <v>10735</v>
      </c>
      <c r="H2077" s="1" t="s">
        <v>9610</v>
      </c>
      <c r="I2077" s="4" t="s">
        <v>6384</v>
      </c>
      <c r="J2077" s="4" t="s">
        <v>4508</v>
      </c>
    </row>
    <row r="2078" spans="1:10" x14ac:dyDescent="0.25">
      <c r="A2078" s="9"/>
      <c r="B2078" s="1" t="s">
        <v>3582</v>
      </c>
      <c r="C2078" s="2" t="s">
        <v>3036</v>
      </c>
      <c r="D2078" s="2" t="s">
        <v>2184</v>
      </c>
      <c r="E2078" s="5" t="s">
        <v>7150</v>
      </c>
      <c r="F2078" s="2" t="s">
        <v>7521</v>
      </c>
      <c r="G2078" s="1" t="s">
        <v>10736</v>
      </c>
      <c r="H2078" s="1" t="s">
        <v>9759</v>
      </c>
      <c r="I2078" s="4" t="s">
        <v>6385</v>
      </c>
      <c r="J2078" s="4" t="s">
        <v>4508</v>
      </c>
    </row>
    <row r="2079" spans="1:10" x14ac:dyDescent="0.25">
      <c r="A2079" s="9"/>
      <c r="B2079" s="1" t="s">
        <v>3583</v>
      </c>
      <c r="C2079" s="2" t="s">
        <v>3584</v>
      </c>
      <c r="D2079" s="2" t="s">
        <v>3585</v>
      </c>
      <c r="E2079" s="5" t="s">
        <v>7054</v>
      </c>
      <c r="F2079" s="2" t="s">
        <v>7514</v>
      </c>
      <c r="G2079" s="1" t="s">
        <v>10737</v>
      </c>
      <c r="H2079" s="1" t="s">
        <v>9795</v>
      </c>
      <c r="I2079" s="4" t="s">
        <v>6386</v>
      </c>
      <c r="J2079" s="4" t="s">
        <v>4508</v>
      </c>
    </row>
    <row r="2080" spans="1:10" x14ac:dyDescent="0.25">
      <c r="A2080" s="9"/>
      <c r="B2080" s="1" t="s">
        <v>3586</v>
      </c>
      <c r="C2080" s="2" t="s">
        <v>3587</v>
      </c>
      <c r="D2080" s="2" t="s">
        <v>3588</v>
      </c>
      <c r="E2080" s="5" t="s">
        <v>7151</v>
      </c>
      <c r="F2080" s="2" t="s">
        <v>7509</v>
      </c>
      <c r="G2080" s="1" t="s">
        <v>10738</v>
      </c>
      <c r="H2080" s="1" t="s">
        <v>9561</v>
      </c>
      <c r="I2080" s="4" t="s">
        <v>6387</v>
      </c>
      <c r="J2080" s="4" t="s">
        <v>4508</v>
      </c>
    </row>
    <row r="2081" spans="1:10" x14ac:dyDescent="0.25">
      <c r="A2081" s="9"/>
      <c r="B2081" s="1" t="s">
        <v>3589</v>
      </c>
      <c r="C2081" s="2" t="s">
        <v>3590</v>
      </c>
      <c r="D2081" s="2" t="s">
        <v>3591</v>
      </c>
      <c r="E2081" s="5" t="s">
        <v>7210</v>
      </c>
      <c r="F2081" s="2" t="s">
        <v>7496</v>
      </c>
      <c r="G2081" s="1" t="s">
        <v>10739</v>
      </c>
      <c r="H2081" s="1" t="s">
        <v>10740</v>
      </c>
      <c r="I2081" s="4" t="s">
        <v>6388</v>
      </c>
      <c r="J2081" s="4" t="s">
        <v>4508</v>
      </c>
    </row>
    <row r="2082" spans="1:10" x14ac:dyDescent="0.25">
      <c r="A2082" s="9"/>
      <c r="B2082" s="1" t="s">
        <v>3592</v>
      </c>
      <c r="C2082" s="2" t="s">
        <v>199</v>
      </c>
      <c r="D2082" s="2" t="s">
        <v>11</v>
      </c>
      <c r="E2082" s="5" t="s">
        <v>7251</v>
      </c>
      <c r="F2082" s="2" t="s">
        <v>7642</v>
      </c>
      <c r="G2082" s="1" t="s">
        <v>10741</v>
      </c>
      <c r="H2082" s="1" t="s">
        <v>10742</v>
      </c>
      <c r="I2082" s="4" t="s">
        <v>6389</v>
      </c>
      <c r="J2082" s="4" t="s">
        <v>4508</v>
      </c>
    </row>
    <row r="2083" spans="1:10" x14ac:dyDescent="0.25">
      <c r="A2083" s="9"/>
      <c r="B2083" s="1" t="s">
        <v>3593</v>
      </c>
      <c r="C2083" s="2" t="s">
        <v>3594</v>
      </c>
      <c r="D2083" s="2" t="s">
        <v>11</v>
      </c>
      <c r="E2083" s="5" t="s">
        <v>7252</v>
      </c>
      <c r="F2083" s="2" t="s">
        <v>7493</v>
      </c>
      <c r="G2083" s="1" t="s">
        <v>10743</v>
      </c>
      <c r="H2083" s="1" t="s">
        <v>10744</v>
      </c>
      <c r="I2083" s="4" t="s">
        <v>6390</v>
      </c>
      <c r="J2083" s="4" t="s">
        <v>4508</v>
      </c>
    </row>
    <row r="2084" spans="1:10" x14ac:dyDescent="0.25">
      <c r="A2084" s="9"/>
      <c r="B2084" s="1" t="s">
        <v>3595</v>
      </c>
      <c r="C2084" s="2" t="s">
        <v>3596</v>
      </c>
      <c r="D2084" s="2" t="s">
        <v>11</v>
      </c>
      <c r="E2084" s="5" t="s">
        <v>7253</v>
      </c>
      <c r="F2084" s="2" t="s">
        <v>7495</v>
      </c>
      <c r="G2084" s="1" t="s">
        <v>10745</v>
      </c>
      <c r="H2084" s="1" t="s">
        <v>10746</v>
      </c>
      <c r="I2084" s="4" t="s">
        <v>6391</v>
      </c>
      <c r="J2084" s="4" t="s">
        <v>4508</v>
      </c>
    </row>
    <row r="2085" spans="1:10" x14ac:dyDescent="0.25">
      <c r="A2085" s="9"/>
      <c r="B2085" s="1" t="s">
        <v>3597</v>
      </c>
      <c r="C2085" s="2" t="s">
        <v>1483</v>
      </c>
      <c r="D2085" s="2" t="s">
        <v>11</v>
      </c>
      <c r="E2085" s="5" t="s">
        <v>7253</v>
      </c>
      <c r="F2085" s="2" t="s">
        <v>7495</v>
      </c>
      <c r="G2085" s="1" t="s">
        <v>10747</v>
      </c>
      <c r="H2085" s="1" t="s">
        <v>10748</v>
      </c>
      <c r="I2085" s="4" t="s">
        <v>6392</v>
      </c>
      <c r="J2085" s="4" t="s">
        <v>4508</v>
      </c>
    </row>
    <row r="2086" spans="1:10" x14ac:dyDescent="0.25">
      <c r="A2086" s="9"/>
      <c r="B2086" s="1" t="s">
        <v>3598</v>
      </c>
      <c r="C2086" s="2" t="s">
        <v>3599</v>
      </c>
      <c r="D2086" s="2" t="s">
        <v>11</v>
      </c>
      <c r="E2086" s="5" t="s">
        <v>7254</v>
      </c>
      <c r="F2086" s="2" t="s">
        <v>7521</v>
      </c>
      <c r="G2086" s="1" t="s">
        <v>10749</v>
      </c>
      <c r="H2086" s="1" t="s">
        <v>10750</v>
      </c>
      <c r="I2086" s="4" t="s">
        <v>6393</v>
      </c>
      <c r="J2086" s="4" t="s">
        <v>4508</v>
      </c>
    </row>
    <row r="2087" spans="1:10" x14ac:dyDescent="0.25">
      <c r="A2087" s="9"/>
      <c r="B2087" s="1" t="s">
        <v>3600</v>
      </c>
      <c r="C2087" s="2" t="s">
        <v>3601</v>
      </c>
      <c r="D2087" s="2" t="s">
        <v>11</v>
      </c>
      <c r="E2087" s="5" t="s">
        <v>7255</v>
      </c>
      <c r="F2087" s="2" t="s">
        <v>7501</v>
      </c>
      <c r="G2087" s="1" t="s">
        <v>10751</v>
      </c>
      <c r="H2087" s="1" t="s">
        <v>10752</v>
      </c>
      <c r="I2087" s="4" t="s">
        <v>6394</v>
      </c>
      <c r="J2087" s="4" t="s">
        <v>4508</v>
      </c>
    </row>
    <row r="2088" spans="1:10" x14ac:dyDescent="0.25">
      <c r="A2088" s="9"/>
      <c r="B2088" s="1" t="s">
        <v>3602</v>
      </c>
      <c r="C2088" s="2" t="s">
        <v>3603</v>
      </c>
      <c r="D2088" s="2" t="s">
        <v>22</v>
      </c>
      <c r="E2088" s="5" t="s">
        <v>7256</v>
      </c>
      <c r="F2088" s="2" t="s">
        <v>7643</v>
      </c>
      <c r="G2088" s="1" t="s">
        <v>10753</v>
      </c>
      <c r="H2088" s="1" t="s">
        <v>10754</v>
      </c>
      <c r="I2088" s="4" t="s">
        <v>6395</v>
      </c>
      <c r="J2088" s="4" t="s">
        <v>4508</v>
      </c>
    </row>
    <row r="2089" spans="1:10" x14ac:dyDescent="0.25">
      <c r="A2089" s="9"/>
      <c r="B2089" s="1" t="s">
        <v>3604</v>
      </c>
      <c r="C2089" s="2" t="s">
        <v>3605</v>
      </c>
      <c r="D2089" s="2" t="s">
        <v>22</v>
      </c>
      <c r="E2089" s="5" t="s">
        <v>7257</v>
      </c>
      <c r="F2089" s="2" t="s">
        <v>7562</v>
      </c>
      <c r="G2089" s="1" t="s">
        <v>10755</v>
      </c>
      <c r="H2089" s="1" t="s">
        <v>10756</v>
      </c>
      <c r="I2089" s="4" t="s">
        <v>6396</v>
      </c>
      <c r="J2089" s="4" t="s">
        <v>4508</v>
      </c>
    </row>
    <row r="2090" spans="1:10" x14ac:dyDescent="0.25">
      <c r="A2090" s="9"/>
      <c r="B2090" s="1" t="s">
        <v>3606</v>
      </c>
      <c r="C2090" s="2" t="s">
        <v>3607</v>
      </c>
      <c r="D2090" s="2" t="s">
        <v>3608</v>
      </c>
      <c r="E2090" s="5" t="s">
        <v>7258</v>
      </c>
      <c r="F2090" s="2" t="s">
        <v>7506</v>
      </c>
      <c r="G2090" s="1" t="s">
        <v>10757</v>
      </c>
      <c r="H2090" s="1" t="s">
        <v>10758</v>
      </c>
      <c r="I2090" s="4" t="s">
        <v>6397</v>
      </c>
      <c r="J2090" s="4" t="s">
        <v>4508</v>
      </c>
    </row>
    <row r="2091" spans="1:10" x14ac:dyDescent="0.25">
      <c r="A2091" s="9"/>
      <c r="B2091" s="1" t="s">
        <v>3609</v>
      </c>
      <c r="C2091" s="2" t="s">
        <v>3610</v>
      </c>
      <c r="D2091" s="2" t="s">
        <v>29</v>
      </c>
      <c r="E2091" s="5" t="s">
        <v>7259</v>
      </c>
      <c r="F2091" s="2" t="s">
        <v>7579</v>
      </c>
      <c r="G2091" s="1" t="s">
        <v>10759</v>
      </c>
      <c r="H2091" s="1" t="s">
        <v>10760</v>
      </c>
      <c r="I2091" s="4" t="s">
        <v>6398</v>
      </c>
      <c r="J2091" s="4" t="s">
        <v>4508</v>
      </c>
    </row>
    <row r="2092" spans="1:10" x14ac:dyDescent="0.25">
      <c r="A2092" s="9"/>
      <c r="B2092" s="1" t="s">
        <v>3611</v>
      </c>
      <c r="C2092" s="2" t="s">
        <v>3612</v>
      </c>
      <c r="D2092" s="2" t="s">
        <v>29</v>
      </c>
      <c r="E2092" s="5" t="s">
        <v>7260</v>
      </c>
      <c r="F2092" s="2" t="s">
        <v>7644</v>
      </c>
      <c r="G2092" s="1" t="s">
        <v>10761</v>
      </c>
      <c r="H2092" s="1" t="s">
        <v>10762</v>
      </c>
      <c r="I2092" s="4" t="s">
        <v>6399</v>
      </c>
      <c r="J2092" s="4" t="s">
        <v>4508</v>
      </c>
    </row>
    <row r="2093" spans="1:10" x14ac:dyDescent="0.25">
      <c r="A2093" s="9"/>
      <c r="B2093" s="1" t="s">
        <v>3613</v>
      </c>
      <c r="C2093" s="2" t="s">
        <v>778</v>
      </c>
      <c r="D2093" s="2" t="s">
        <v>29</v>
      </c>
      <c r="E2093" s="5" t="s">
        <v>7261</v>
      </c>
      <c r="F2093" s="2" t="s">
        <v>7424</v>
      </c>
      <c r="G2093" s="1" t="s">
        <v>10763</v>
      </c>
      <c r="H2093" s="1" t="s">
        <v>10764</v>
      </c>
      <c r="I2093" s="4" t="s">
        <v>6400</v>
      </c>
      <c r="J2093" s="4" t="s">
        <v>4508</v>
      </c>
    </row>
    <row r="2094" spans="1:10" x14ac:dyDescent="0.25">
      <c r="A2094" s="9"/>
      <c r="B2094" s="1" t="s">
        <v>3614</v>
      </c>
      <c r="C2094" s="2" t="s">
        <v>778</v>
      </c>
      <c r="D2094" s="2" t="s">
        <v>29</v>
      </c>
      <c r="E2094" s="5" t="s">
        <v>7262</v>
      </c>
      <c r="F2094" s="2" t="s">
        <v>7383</v>
      </c>
      <c r="G2094" s="1" t="s">
        <v>10765</v>
      </c>
      <c r="H2094" s="1" t="s">
        <v>10766</v>
      </c>
      <c r="I2094" s="4" t="s">
        <v>6401</v>
      </c>
      <c r="J2094" s="4" t="s">
        <v>4508</v>
      </c>
    </row>
    <row r="2095" spans="1:10" x14ac:dyDescent="0.25">
      <c r="A2095" s="9"/>
      <c r="B2095" s="1" t="s">
        <v>3615</v>
      </c>
      <c r="C2095" s="2" t="s">
        <v>3616</v>
      </c>
      <c r="D2095" s="2" t="s">
        <v>29</v>
      </c>
      <c r="E2095" s="5" t="s">
        <v>7263</v>
      </c>
      <c r="F2095" s="2" t="s">
        <v>7381</v>
      </c>
      <c r="G2095" s="1" t="s">
        <v>10767</v>
      </c>
      <c r="H2095" s="1" t="s">
        <v>10768</v>
      </c>
      <c r="I2095" s="4" t="s">
        <v>6402</v>
      </c>
      <c r="J2095" s="4" t="s">
        <v>4508</v>
      </c>
    </row>
    <row r="2096" spans="1:10" x14ac:dyDescent="0.25">
      <c r="A2096" s="9"/>
      <c r="B2096" s="1" t="s">
        <v>3617</v>
      </c>
      <c r="C2096" s="2" t="s">
        <v>3618</v>
      </c>
      <c r="D2096" s="2" t="s">
        <v>29</v>
      </c>
      <c r="E2096" s="5" t="s">
        <v>7259</v>
      </c>
      <c r="F2096" s="2" t="s">
        <v>7507</v>
      </c>
      <c r="G2096" s="1" t="s">
        <v>10769</v>
      </c>
      <c r="H2096" s="1" t="s">
        <v>10770</v>
      </c>
      <c r="I2096" s="4" t="s">
        <v>6403</v>
      </c>
      <c r="J2096" s="4" t="s">
        <v>4508</v>
      </c>
    </row>
    <row r="2097" spans="1:10" x14ac:dyDescent="0.25">
      <c r="A2097" s="9"/>
      <c r="B2097" s="1" t="s">
        <v>3619</v>
      </c>
      <c r="C2097" s="2" t="s">
        <v>3620</v>
      </c>
      <c r="D2097" s="2" t="s">
        <v>29</v>
      </c>
      <c r="E2097" s="5" t="s">
        <v>7264</v>
      </c>
      <c r="F2097" s="2" t="s">
        <v>7484</v>
      </c>
      <c r="G2097" s="1" t="s">
        <v>10771</v>
      </c>
      <c r="H2097" s="1" t="s">
        <v>10772</v>
      </c>
      <c r="I2097" s="4" t="s">
        <v>6404</v>
      </c>
      <c r="J2097" s="4" t="s">
        <v>4508</v>
      </c>
    </row>
    <row r="2098" spans="1:10" x14ac:dyDescent="0.25">
      <c r="A2098" s="9"/>
      <c r="B2098" s="1" t="s">
        <v>3621</v>
      </c>
      <c r="C2098" s="2" t="s">
        <v>2297</v>
      </c>
      <c r="D2098" s="2" t="s">
        <v>29</v>
      </c>
      <c r="E2098" s="5" t="s">
        <v>7135</v>
      </c>
      <c r="F2098" s="2" t="s">
        <v>7508</v>
      </c>
      <c r="G2098" s="1" t="s">
        <v>10773</v>
      </c>
      <c r="H2098" s="1" t="s">
        <v>10774</v>
      </c>
      <c r="I2098" s="4" t="s">
        <v>6405</v>
      </c>
      <c r="J2098" s="4" t="s">
        <v>4508</v>
      </c>
    </row>
    <row r="2099" spans="1:10" x14ac:dyDescent="0.25">
      <c r="A2099" s="9"/>
      <c r="B2099" s="1" t="s">
        <v>3622</v>
      </c>
      <c r="C2099" s="2" t="s">
        <v>3623</v>
      </c>
      <c r="D2099" s="2" t="s">
        <v>29</v>
      </c>
      <c r="E2099" s="5" t="s">
        <v>7114</v>
      </c>
      <c r="F2099" s="2" t="s">
        <v>7508</v>
      </c>
      <c r="G2099" s="1" t="s">
        <v>10775</v>
      </c>
      <c r="H2099" s="1" t="s">
        <v>10776</v>
      </c>
      <c r="I2099" s="4" t="s">
        <v>6406</v>
      </c>
      <c r="J2099" s="4" t="s">
        <v>4508</v>
      </c>
    </row>
    <row r="2100" spans="1:10" x14ac:dyDescent="0.25">
      <c r="A2100" s="9"/>
      <c r="B2100" s="1" t="s">
        <v>3624</v>
      </c>
      <c r="C2100" s="2" t="s">
        <v>3625</v>
      </c>
      <c r="D2100" s="2" t="s">
        <v>29</v>
      </c>
      <c r="E2100" s="5" t="s">
        <v>7265</v>
      </c>
      <c r="F2100" s="2" t="s">
        <v>7645</v>
      </c>
      <c r="G2100" s="1" t="s">
        <v>10777</v>
      </c>
      <c r="H2100" s="1" t="s">
        <v>10778</v>
      </c>
      <c r="I2100" s="4" t="s">
        <v>6407</v>
      </c>
      <c r="J2100" s="4" t="s">
        <v>4508</v>
      </c>
    </row>
    <row r="2101" spans="1:10" x14ac:dyDescent="0.25">
      <c r="A2101" s="9"/>
      <c r="B2101" s="1" t="s">
        <v>3626</v>
      </c>
      <c r="C2101" s="2" t="s">
        <v>3627</v>
      </c>
      <c r="D2101" s="2" t="s">
        <v>29</v>
      </c>
      <c r="E2101" s="5" t="s">
        <v>7266</v>
      </c>
      <c r="F2101" s="2" t="s">
        <v>7491</v>
      </c>
      <c r="G2101" s="1" t="s">
        <v>10779</v>
      </c>
      <c r="H2101" s="1" t="s">
        <v>10780</v>
      </c>
      <c r="I2101" s="4" t="s">
        <v>6408</v>
      </c>
      <c r="J2101" s="4" t="s">
        <v>4508</v>
      </c>
    </row>
    <row r="2102" spans="1:10" x14ac:dyDescent="0.25">
      <c r="A2102" s="9"/>
      <c r="B2102" s="1" t="s">
        <v>3628</v>
      </c>
      <c r="C2102" s="2" t="s">
        <v>3629</v>
      </c>
      <c r="D2102" s="2" t="s">
        <v>29</v>
      </c>
      <c r="E2102" s="5" t="s">
        <v>7267</v>
      </c>
      <c r="F2102" s="2" t="s">
        <v>7491</v>
      </c>
      <c r="G2102" s="1" t="s">
        <v>10781</v>
      </c>
      <c r="H2102" s="1" t="s">
        <v>10782</v>
      </c>
      <c r="I2102" s="4" t="s">
        <v>6409</v>
      </c>
      <c r="J2102" s="4" t="s">
        <v>4508</v>
      </c>
    </row>
    <row r="2103" spans="1:10" x14ac:dyDescent="0.25">
      <c r="A2103" s="9"/>
      <c r="B2103" s="1" t="s">
        <v>3630</v>
      </c>
      <c r="C2103" s="2" t="s">
        <v>1404</v>
      </c>
      <c r="D2103" s="2" t="s">
        <v>29</v>
      </c>
      <c r="E2103" s="5" t="s">
        <v>7267</v>
      </c>
      <c r="F2103" s="2" t="s">
        <v>7509</v>
      </c>
      <c r="G2103" s="1" t="s">
        <v>10783</v>
      </c>
      <c r="H2103" s="1" t="s">
        <v>10784</v>
      </c>
      <c r="I2103" s="4" t="s">
        <v>6410</v>
      </c>
      <c r="J2103" s="4" t="s">
        <v>4508</v>
      </c>
    </row>
    <row r="2104" spans="1:10" x14ac:dyDescent="0.25">
      <c r="A2104" s="9"/>
      <c r="B2104" s="1" t="s">
        <v>3631</v>
      </c>
      <c r="C2104" s="2" t="s">
        <v>80</v>
      </c>
      <c r="D2104" s="2" t="s">
        <v>29</v>
      </c>
      <c r="E2104" s="5" t="s">
        <v>7268</v>
      </c>
      <c r="F2104" s="2" t="s">
        <v>7509</v>
      </c>
      <c r="G2104" s="1" t="s">
        <v>10785</v>
      </c>
      <c r="H2104" s="1" t="s">
        <v>10786</v>
      </c>
      <c r="I2104" s="4" t="s">
        <v>6411</v>
      </c>
      <c r="J2104" s="4" t="s">
        <v>4508</v>
      </c>
    </row>
    <row r="2105" spans="1:10" x14ac:dyDescent="0.25">
      <c r="A2105" s="9"/>
      <c r="B2105" s="1" t="s">
        <v>3632</v>
      </c>
      <c r="C2105" s="2" t="s">
        <v>3633</v>
      </c>
      <c r="D2105" s="2" t="s">
        <v>29</v>
      </c>
      <c r="E2105" s="5" t="s">
        <v>7269</v>
      </c>
      <c r="F2105" s="2" t="s">
        <v>7527</v>
      </c>
      <c r="G2105" s="1" t="s">
        <v>10787</v>
      </c>
      <c r="H2105" s="1" t="s">
        <v>10782</v>
      </c>
      <c r="I2105" s="4" t="s">
        <v>6412</v>
      </c>
      <c r="J2105" s="4" t="s">
        <v>4508</v>
      </c>
    </row>
    <row r="2106" spans="1:10" x14ac:dyDescent="0.25">
      <c r="A2106" s="9"/>
      <c r="B2106" s="1" t="s">
        <v>3634</v>
      </c>
      <c r="C2106" s="2" t="s">
        <v>3635</v>
      </c>
      <c r="D2106" s="2" t="s">
        <v>29</v>
      </c>
      <c r="E2106" s="5" t="s">
        <v>7265</v>
      </c>
      <c r="F2106" s="2" t="s">
        <v>7518</v>
      </c>
      <c r="G2106" s="1" t="s">
        <v>10788</v>
      </c>
      <c r="H2106" s="1" t="s">
        <v>10789</v>
      </c>
      <c r="I2106" s="4" t="s">
        <v>6413</v>
      </c>
      <c r="J2106" s="4" t="s">
        <v>4508</v>
      </c>
    </row>
    <row r="2107" spans="1:10" x14ac:dyDescent="0.25">
      <c r="A2107" s="9"/>
      <c r="B2107" s="1" t="s">
        <v>3636</v>
      </c>
      <c r="C2107" s="2" t="s">
        <v>2158</v>
      </c>
      <c r="D2107" s="2" t="s">
        <v>29</v>
      </c>
      <c r="E2107" s="5" t="s">
        <v>7270</v>
      </c>
      <c r="F2107" s="2" t="s">
        <v>7563</v>
      </c>
      <c r="G2107" s="1" t="s">
        <v>10790</v>
      </c>
      <c r="H2107" s="1" t="s">
        <v>10791</v>
      </c>
      <c r="I2107" s="4" t="s">
        <v>6414</v>
      </c>
      <c r="J2107" s="4" t="s">
        <v>4508</v>
      </c>
    </row>
    <row r="2108" spans="1:10" x14ac:dyDescent="0.25">
      <c r="A2108" s="9"/>
      <c r="B2108" s="1" t="s">
        <v>3637</v>
      </c>
      <c r="C2108" s="2" t="s">
        <v>951</v>
      </c>
      <c r="D2108" s="2" t="s">
        <v>29</v>
      </c>
      <c r="E2108" s="5" t="s">
        <v>7265</v>
      </c>
      <c r="F2108" s="2" t="s">
        <v>7495</v>
      </c>
      <c r="G2108" s="1" t="s">
        <v>10792</v>
      </c>
      <c r="H2108" s="1" t="s">
        <v>10793</v>
      </c>
      <c r="I2108" s="4" t="s">
        <v>4511</v>
      </c>
      <c r="J2108" s="4" t="s">
        <v>4508</v>
      </c>
    </row>
    <row r="2109" spans="1:10" x14ac:dyDescent="0.25">
      <c r="A2109" s="9"/>
      <c r="B2109" s="1" t="s">
        <v>3638</v>
      </c>
      <c r="C2109" s="2" t="s">
        <v>3639</v>
      </c>
      <c r="D2109" s="2" t="s">
        <v>29</v>
      </c>
      <c r="E2109" s="5" t="s">
        <v>7267</v>
      </c>
      <c r="F2109" s="2" t="s">
        <v>7521</v>
      </c>
      <c r="G2109" s="1" t="s">
        <v>10794</v>
      </c>
      <c r="H2109" s="1" t="s">
        <v>10795</v>
      </c>
      <c r="I2109" s="4" t="s">
        <v>6415</v>
      </c>
      <c r="J2109" s="4" t="s">
        <v>4508</v>
      </c>
    </row>
    <row r="2110" spans="1:10" x14ac:dyDescent="0.25">
      <c r="A2110" s="9"/>
      <c r="B2110" s="1" t="s">
        <v>3640</v>
      </c>
      <c r="C2110" s="2" t="s">
        <v>3641</v>
      </c>
      <c r="D2110" s="2" t="s">
        <v>29</v>
      </c>
      <c r="E2110" s="5" t="s">
        <v>7255</v>
      </c>
      <c r="F2110" s="2" t="s">
        <v>7497</v>
      </c>
      <c r="G2110" s="1" t="s">
        <v>10796</v>
      </c>
      <c r="H2110" s="1" t="s">
        <v>10797</v>
      </c>
      <c r="I2110" s="4" t="s">
        <v>6416</v>
      </c>
      <c r="J2110" s="4" t="s">
        <v>4508</v>
      </c>
    </row>
    <row r="2111" spans="1:10" x14ac:dyDescent="0.25">
      <c r="A2111" s="9"/>
      <c r="B2111" s="1" t="s">
        <v>3642</v>
      </c>
      <c r="C2111" s="2" t="s">
        <v>3643</v>
      </c>
      <c r="D2111" s="2" t="s">
        <v>29</v>
      </c>
      <c r="E2111" s="5" t="s">
        <v>7140</v>
      </c>
      <c r="F2111" s="2" t="s">
        <v>7514</v>
      </c>
      <c r="G2111" s="1" t="s">
        <v>10798</v>
      </c>
      <c r="H2111" s="1" t="s">
        <v>10799</v>
      </c>
      <c r="I2111" s="4" t="s">
        <v>6417</v>
      </c>
      <c r="J2111" s="4" t="s">
        <v>4508</v>
      </c>
    </row>
    <row r="2112" spans="1:10" x14ac:dyDescent="0.25">
      <c r="A2112" s="9"/>
      <c r="B2112" s="1" t="s">
        <v>3644</v>
      </c>
      <c r="C2112" s="2" t="s">
        <v>3645</v>
      </c>
      <c r="D2112" s="2" t="s">
        <v>29</v>
      </c>
      <c r="E2112" s="5" t="s">
        <v>7054</v>
      </c>
      <c r="F2112" s="2" t="s">
        <v>7514</v>
      </c>
      <c r="G2112" s="1" t="s">
        <v>10800</v>
      </c>
      <c r="H2112" s="1" t="s">
        <v>10801</v>
      </c>
      <c r="I2112" s="4" t="s">
        <v>6418</v>
      </c>
      <c r="J2112" s="4" t="s">
        <v>4508</v>
      </c>
    </row>
    <row r="2113" spans="1:10" x14ac:dyDescent="0.25">
      <c r="A2113" s="9"/>
      <c r="B2113" s="1" t="s">
        <v>3646</v>
      </c>
      <c r="C2113" s="2" t="s">
        <v>3647</v>
      </c>
      <c r="D2113" s="2" t="s">
        <v>29</v>
      </c>
      <c r="E2113" s="5" t="s">
        <v>7271</v>
      </c>
      <c r="F2113" s="2" t="s">
        <v>7519</v>
      </c>
      <c r="G2113" s="1" t="s">
        <v>10802</v>
      </c>
      <c r="H2113" s="1" t="s">
        <v>10803</v>
      </c>
      <c r="I2113" s="4" t="s">
        <v>6419</v>
      </c>
      <c r="J2113" s="4" t="s">
        <v>4508</v>
      </c>
    </row>
    <row r="2114" spans="1:10" x14ac:dyDescent="0.25">
      <c r="A2114" s="9"/>
      <c r="B2114" s="1" t="s">
        <v>3648</v>
      </c>
      <c r="C2114" s="2" t="s">
        <v>3649</v>
      </c>
      <c r="D2114" s="2" t="s">
        <v>29</v>
      </c>
      <c r="E2114" s="5" t="s">
        <v>7272</v>
      </c>
      <c r="F2114" s="2" t="s">
        <v>7347</v>
      </c>
      <c r="G2114" s="1" t="s">
        <v>10804</v>
      </c>
      <c r="H2114" s="1" t="s">
        <v>10805</v>
      </c>
      <c r="I2114" s="4" t="s">
        <v>6420</v>
      </c>
      <c r="J2114" s="4" t="s">
        <v>4508</v>
      </c>
    </row>
    <row r="2115" spans="1:10" x14ac:dyDescent="0.25">
      <c r="A2115" s="9"/>
      <c r="B2115" s="1" t="s">
        <v>3650</v>
      </c>
      <c r="C2115" s="2" t="s">
        <v>921</v>
      </c>
      <c r="D2115" s="2" t="s">
        <v>29</v>
      </c>
      <c r="E2115" s="5" t="s">
        <v>7272</v>
      </c>
      <c r="F2115" s="2" t="s">
        <v>7347</v>
      </c>
      <c r="G2115" s="1" t="s">
        <v>10806</v>
      </c>
      <c r="H2115" s="1" t="s">
        <v>10807</v>
      </c>
      <c r="I2115" s="4" t="s">
        <v>6421</v>
      </c>
      <c r="J2115" s="4" t="s">
        <v>4508</v>
      </c>
    </row>
    <row r="2116" spans="1:10" x14ac:dyDescent="0.25">
      <c r="A2116" s="9"/>
      <c r="B2116" s="1" t="s">
        <v>3651</v>
      </c>
      <c r="C2116" s="2" t="s">
        <v>3652</v>
      </c>
      <c r="D2116" s="2" t="s">
        <v>29</v>
      </c>
      <c r="E2116" s="5" t="s">
        <v>7255</v>
      </c>
      <c r="F2116" s="2" t="s">
        <v>7501</v>
      </c>
      <c r="G2116" s="1" t="s">
        <v>10808</v>
      </c>
      <c r="H2116" s="1" t="s">
        <v>10809</v>
      </c>
      <c r="I2116" s="4" t="s">
        <v>6422</v>
      </c>
      <c r="J2116" s="4" t="s">
        <v>4508</v>
      </c>
    </row>
    <row r="2117" spans="1:10" x14ac:dyDescent="0.25">
      <c r="A2117" s="9"/>
      <c r="B2117" s="1" t="s">
        <v>3653</v>
      </c>
      <c r="C2117" s="2" t="s">
        <v>394</v>
      </c>
      <c r="D2117" s="2" t="s">
        <v>29</v>
      </c>
      <c r="E2117" s="5" t="s">
        <v>7256</v>
      </c>
      <c r="F2117" s="2" t="s">
        <v>7576</v>
      </c>
      <c r="G2117" s="1" t="s">
        <v>10810</v>
      </c>
      <c r="H2117" s="1" t="s">
        <v>10811</v>
      </c>
      <c r="I2117" s="4" t="s">
        <v>6423</v>
      </c>
      <c r="J2117" s="4" t="s">
        <v>4508</v>
      </c>
    </row>
    <row r="2118" spans="1:10" x14ac:dyDescent="0.25">
      <c r="A2118" s="9"/>
      <c r="B2118" s="1" t="s">
        <v>3654</v>
      </c>
      <c r="C2118" s="2" t="s">
        <v>230</v>
      </c>
      <c r="D2118" s="2" t="s">
        <v>29</v>
      </c>
      <c r="E2118" s="5" t="s">
        <v>7273</v>
      </c>
      <c r="F2118" s="2" t="s">
        <v>7511</v>
      </c>
      <c r="G2118" s="1" t="s">
        <v>10812</v>
      </c>
      <c r="H2118" s="1" t="s">
        <v>10813</v>
      </c>
      <c r="I2118" s="4" t="s">
        <v>6424</v>
      </c>
      <c r="J2118" s="4" t="s">
        <v>4508</v>
      </c>
    </row>
    <row r="2119" spans="1:10" x14ac:dyDescent="0.25">
      <c r="A2119" s="9"/>
      <c r="B2119" s="1" t="s">
        <v>3655</v>
      </c>
      <c r="C2119" s="2" t="s">
        <v>93</v>
      </c>
      <c r="D2119" s="2" t="s">
        <v>53</v>
      </c>
      <c r="E2119" s="5" t="s">
        <v>7271</v>
      </c>
      <c r="F2119" s="2" t="s">
        <v>7491</v>
      </c>
      <c r="G2119" s="1" t="s">
        <v>10814</v>
      </c>
      <c r="H2119" s="1" t="s">
        <v>10815</v>
      </c>
      <c r="I2119" s="4" t="s">
        <v>6425</v>
      </c>
      <c r="J2119" s="4" t="s">
        <v>4508</v>
      </c>
    </row>
    <row r="2120" spans="1:10" x14ac:dyDescent="0.25">
      <c r="A2120" s="9"/>
      <c r="B2120" s="1" t="s">
        <v>3656</v>
      </c>
      <c r="C2120" s="2" t="s">
        <v>3657</v>
      </c>
      <c r="D2120" s="2" t="s">
        <v>53</v>
      </c>
      <c r="E2120" s="5" t="s">
        <v>7271</v>
      </c>
      <c r="F2120" s="2" t="s">
        <v>7509</v>
      </c>
      <c r="G2120" s="1" t="s">
        <v>10816</v>
      </c>
      <c r="H2120" s="1" t="s">
        <v>10744</v>
      </c>
      <c r="I2120" s="4" t="s">
        <v>6426</v>
      </c>
      <c r="J2120" s="4" t="s">
        <v>4508</v>
      </c>
    </row>
    <row r="2121" spans="1:10" x14ac:dyDescent="0.25">
      <c r="A2121" s="9"/>
      <c r="B2121" s="1" t="s">
        <v>3658</v>
      </c>
      <c r="C2121" s="2" t="s">
        <v>3521</v>
      </c>
      <c r="D2121" s="2" t="s">
        <v>56</v>
      </c>
      <c r="E2121" s="5" t="s">
        <v>7267</v>
      </c>
      <c r="F2121" s="2" t="s">
        <v>7573</v>
      </c>
      <c r="G2121" s="1" t="s">
        <v>10817</v>
      </c>
      <c r="H2121" s="1" t="s">
        <v>10818</v>
      </c>
      <c r="I2121" s="4" t="s">
        <v>6427</v>
      </c>
      <c r="J2121" s="4" t="s">
        <v>4508</v>
      </c>
    </row>
    <row r="2122" spans="1:10" x14ac:dyDescent="0.25">
      <c r="A2122" s="9"/>
      <c r="B2122" s="1" t="s">
        <v>3659</v>
      </c>
      <c r="C2122" s="2" t="s">
        <v>921</v>
      </c>
      <c r="D2122" s="2" t="s">
        <v>56</v>
      </c>
      <c r="E2122" s="5" t="s">
        <v>7274</v>
      </c>
      <c r="F2122" s="2" t="s">
        <v>7526</v>
      </c>
      <c r="G2122" s="1" t="s">
        <v>10819</v>
      </c>
      <c r="H2122" s="1" t="s">
        <v>10820</v>
      </c>
      <c r="I2122" s="4" t="s">
        <v>6428</v>
      </c>
      <c r="J2122" s="4" t="s">
        <v>4508</v>
      </c>
    </row>
    <row r="2123" spans="1:10" x14ac:dyDescent="0.25">
      <c r="A2123" s="9"/>
      <c r="B2123" s="1" t="s">
        <v>3660</v>
      </c>
      <c r="C2123" s="2" t="s">
        <v>312</v>
      </c>
      <c r="D2123" s="2" t="s">
        <v>56</v>
      </c>
      <c r="E2123" s="5" t="s">
        <v>7268</v>
      </c>
      <c r="F2123" s="2" t="s">
        <v>7484</v>
      </c>
      <c r="G2123" s="1" t="s">
        <v>10821</v>
      </c>
      <c r="H2123" s="1" t="s">
        <v>10822</v>
      </c>
      <c r="I2123" s="4" t="s">
        <v>6429</v>
      </c>
      <c r="J2123" s="4" t="s">
        <v>4508</v>
      </c>
    </row>
    <row r="2124" spans="1:10" x14ac:dyDescent="0.25">
      <c r="A2124" s="9"/>
      <c r="B2124" s="1" t="s">
        <v>3661</v>
      </c>
      <c r="C2124" s="2" t="s">
        <v>955</v>
      </c>
      <c r="D2124" s="2" t="s">
        <v>56</v>
      </c>
      <c r="E2124" s="5" t="s">
        <v>7252</v>
      </c>
      <c r="F2124" s="2" t="s">
        <v>7493</v>
      </c>
      <c r="G2124" s="1" t="s">
        <v>10823</v>
      </c>
      <c r="H2124" s="1" t="s">
        <v>10824</v>
      </c>
      <c r="I2124" s="4" t="s">
        <v>4667</v>
      </c>
      <c r="J2124" s="4" t="s">
        <v>4508</v>
      </c>
    </row>
    <row r="2125" spans="1:10" x14ac:dyDescent="0.25">
      <c r="A2125" s="9"/>
      <c r="B2125" s="1" t="s">
        <v>3662</v>
      </c>
      <c r="C2125" s="2" t="s">
        <v>984</v>
      </c>
      <c r="D2125" s="2" t="s">
        <v>56</v>
      </c>
      <c r="E2125" s="5" t="s">
        <v>7252</v>
      </c>
      <c r="F2125" s="2" t="s">
        <v>7493</v>
      </c>
      <c r="G2125" s="1" t="s">
        <v>10825</v>
      </c>
      <c r="H2125" s="1" t="s">
        <v>10826</v>
      </c>
      <c r="I2125" s="4" t="s">
        <v>6430</v>
      </c>
      <c r="J2125" s="4" t="s">
        <v>4508</v>
      </c>
    </row>
    <row r="2126" spans="1:10" x14ac:dyDescent="0.25">
      <c r="A2126" s="9"/>
      <c r="B2126" s="1" t="s">
        <v>3663</v>
      </c>
      <c r="C2126" s="2" t="s">
        <v>409</v>
      </c>
      <c r="D2126" s="2" t="s">
        <v>56</v>
      </c>
      <c r="E2126" s="5" t="s">
        <v>7265</v>
      </c>
      <c r="F2126" s="2" t="s">
        <v>7495</v>
      </c>
      <c r="G2126" s="1" t="s">
        <v>10827</v>
      </c>
      <c r="H2126" s="1" t="s">
        <v>10768</v>
      </c>
      <c r="I2126" s="4" t="s">
        <v>6431</v>
      </c>
      <c r="J2126" s="4" t="s">
        <v>4508</v>
      </c>
    </row>
    <row r="2127" spans="1:10" x14ac:dyDescent="0.25">
      <c r="A2127" s="9"/>
      <c r="B2127" s="1" t="s">
        <v>3664</v>
      </c>
      <c r="C2127" s="2" t="s">
        <v>188</v>
      </c>
      <c r="D2127" s="2" t="s">
        <v>56</v>
      </c>
      <c r="E2127" s="5" t="s">
        <v>7275</v>
      </c>
      <c r="F2127" s="2" t="s">
        <v>7523</v>
      </c>
      <c r="G2127" s="1" t="s">
        <v>10828</v>
      </c>
      <c r="H2127" s="1" t="s">
        <v>10829</v>
      </c>
      <c r="I2127" s="4" t="s">
        <v>6432</v>
      </c>
      <c r="J2127" s="4" t="s">
        <v>4508</v>
      </c>
    </row>
    <row r="2128" spans="1:10" x14ac:dyDescent="0.25">
      <c r="A2128" s="9"/>
      <c r="B2128" s="1" t="s">
        <v>3665</v>
      </c>
      <c r="C2128" s="2" t="s">
        <v>3666</v>
      </c>
      <c r="D2128" s="2" t="s">
        <v>56</v>
      </c>
      <c r="E2128" s="5" t="s">
        <v>7276</v>
      </c>
      <c r="F2128" s="2" t="s">
        <v>7588</v>
      </c>
      <c r="G2128" s="1" t="s">
        <v>10830</v>
      </c>
      <c r="H2128" s="1" t="s">
        <v>10831</v>
      </c>
      <c r="I2128" s="4" t="s">
        <v>6433</v>
      </c>
      <c r="J2128" s="4" t="s">
        <v>4508</v>
      </c>
    </row>
    <row r="2129" spans="1:10" x14ac:dyDescent="0.25">
      <c r="A2129" s="9"/>
      <c r="B2129" s="1" t="s">
        <v>3667</v>
      </c>
      <c r="C2129" s="2" t="s">
        <v>3668</v>
      </c>
      <c r="D2129" s="2" t="s">
        <v>62</v>
      </c>
      <c r="E2129" s="5" t="s">
        <v>7271</v>
      </c>
      <c r="F2129" s="2" t="s">
        <v>7506</v>
      </c>
      <c r="G2129" s="1" t="s">
        <v>10832</v>
      </c>
      <c r="H2129" s="1" t="s">
        <v>10833</v>
      </c>
      <c r="I2129" s="4" t="s">
        <v>6434</v>
      </c>
      <c r="J2129" s="4" t="s">
        <v>4508</v>
      </c>
    </row>
    <row r="2130" spans="1:10" x14ac:dyDescent="0.25">
      <c r="A2130" s="9"/>
      <c r="B2130" s="1" t="s">
        <v>3669</v>
      </c>
      <c r="C2130" s="2" t="s">
        <v>813</v>
      </c>
      <c r="D2130" s="2" t="s">
        <v>62</v>
      </c>
      <c r="E2130" s="5" t="s">
        <v>7277</v>
      </c>
      <c r="F2130" s="2" t="s">
        <v>7562</v>
      </c>
      <c r="G2130" s="1" t="s">
        <v>10834</v>
      </c>
      <c r="H2130" s="1" t="s">
        <v>10835</v>
      </c>
      <c r="I2130" s="4" t="s">
        <v>6435</v>
      </c>
      <c r="J2130" s="4" t="s">
        <v>4508</v>
      </c>
    </row>
    <row r="2131" spans="1:10" x14ac:dyDescent="0.25">
      <c r="A2131" s="9"/>
      <c r="B2131" s="1" t="s">
        <v>3670</v>
      </c>
      <c r="C2131" s="2" t="s">
        <v>955</v>
      </c>
      <c r="D2131" s="2" t="s">
        <v>62</v>
      </c>
      <c r="E2131" s="5" t="s">
        <v>7267</v>
      </c>
      <c r="F2131" s="2" t="s">
        <v>7491</v>
      </c>
      <c r="G2131" s="1" t="s">
        <v>10836</v>
      </c>
      <c r="H2131" s="1" t="s">
        <v>10837</v>
      </c>
      <c r="I2131" s="4" t="s">
        <v>6436</v>
      </c>
      <c r="J2131" s="4" t="s">
        <v>4508</v>
      </c>
    </row>
    <row r="2132" spans="1:10" x14ac:dyDescent="0.25">
      <c r="A2132" s="9"/>
      <c r="B2132" s="1" t="s">
        <v>3671</v>
      </c>
      <c r="C2132" s="2" t="s">
        <v>409</v>
      </c>
      <c r="D2132" s="2" t="s">
        <v>62</v>
      </c>
      <c r="E2132" s="5" t="s">
        <v>7271</v>
      </c>
      <c r="F2132" s="2" t="s">
        <v>7563</v>
      </c>
      <c r="G2132" s="1" t="s">
        <v>10838</v>
      </c>
      <c r="H2132" s="1" t="s">
        <v>10839</v>
      </c>
      <c r="I2132" s="4" t="s">
        <v>6437</v>
      </c>
      <c r="J2132" s="4" t="s">
        <v>4508</v>
      </c>
    </row>
    <row r="2133" spans="1:10" x14ac:dyDescent="0.25">
      <c r="A2133" s="9"/>
      <c r="B2133" s="1" t="s">
        <v>3672</v>
      </c>
      <c r="C2133" s="2" t="s">
        <v>409</v>
      </c>
      <c r="D2133" s="2" t="s">
        <v>62</v>
      </c>
      <c r="E2133" s="5" t="s">
        <v>7265</v>
      </c>
      <c r="F2133" s="2" t="s">
        <v>7495</v>
      </c>
      <c r="G2133" s="1" t="s">
        <v>10840</v>
      </c>
      <c r="H2133" s="1" t="s">
        <v>10841</v>
      </c>
      <c r="I2133" s="4" t="s">
        <v>6438</v>
      </c>
      <c r="J2133" s="4" t="s">
        <v>4508</v>
      </c>
    </row>
    <row r="2134" spans="1:10" x14ac:dyDescent="0.25">
      <c r="A2134" s="9"/>
      <c r="B2134" s="1" t="s">
        <v>3673</v>
      </c>
      <c r="C2134" s="2" t="s">
        <v>896</v>
      </c>
      <c r="D2134" s="2" t="s">
        <v>62</v>
      </c>
      <c r="E2134" s="5" t="s">
        <v>7254</v>
      </c>
      <c r="F2134" s="2" t="s">
        <v>7521</v>
      </c>
      <c r="G2134" s="1" t="s">
        <v>10842</v>
      </c>
      <c r="H2134" s="1" t="s">
        <v>10813</v>
      </c>
      <c r="I2134" s="4" t="s">
        <v>6439</v>
      </c>
      <c r="J2134" s="4" t="s">
        <v>4508</v>
      </c>
    </row>
    <row r="2135" spans="1:10" x14ac:dyDescent="0.25">
      <c r="A2135" s="9"/>
      <c r="B2135" s="1" t="s">
        <v>3674</v>
      </c>
      <c r="C2135" s="2" t="s">
        <v>2964</v>
      </c>
      <c r="D2135" s="2" t="s">
        <v>62</v>
      </c>
      <c r="E2135" s="5" t="s">
        <v>7278</v>
      </c>
      <c r="F2135" s="2" t="s">
        <v>7496</v>
      </c>
      <c r="G2135" s="1" t="s">
        <v>10843</v>
      </c>
      <c r="H2135" s="1" t="s">
        <v>10844</v>
      </c>
      <c r="I2135" s="4" t="s">
        <v>6440</v>
      </c>
      <c r="J2135" s="4" t="s">
        <v>4508</v>
      </c>
    </row>
    <row r="2136" spans="1:10" x14ac:dyDescent="0.25">
      <c r="A2136" s="9"/>
      <c r="B2136" s="1" t="s">
        <v>3675</v>
      </c>
      <c r="C2136" s="2" t="s">
        <v>1324</v>
      </c>
      <c r="D2136" s="2" t="s">
        <v>62</v>
      </c>
      <c r="E2136" s="5" t="s">
        <v>7278</v>
      </c>
      <c r="F2136" s="2" t="s">
        <v>7496</v>
      </c>
      <c r="G2136" s="1" t="s">
        <v>10845</v>
      </c>
      <c r="H2136" s="1" t="s">
        <v>10846</v>
      </c>
      <c r="I2136" s="4" t="s">
        <v>6441</v>
      </c>
      <c r="J2136" s="4" t="s">
        <v>4508</v>
      </c>
    </row>
    <row r="2137" spans="1:10" x14ac:dyDescent="0.25">
      <c r="A2137" s="9"/>
      <c r="B2137" s="1" t="s">
        <v>3676</v>
      </c>
      <c r="C2137" s="2" t="s">
        <v>3677</v>
      </c>
      <c r="D2137" s="2" t="s">
        <v>3678</v>
      </c>
      <c r="E2137" s="5" t="s">
        <v>7258</v>
      </c>
      <c r="F2137" s="2" t="s">
        <v>7506</v>
      </c>
      <c r="G2137" s="1" t="s">
        <v>10847</v>
      </c>
      <c r="H2137" s="1" t="s">
        <v>10848</v>
      </c>
      <c r="I2137" s="4" t="s">
        <v>6442</v>
      </c>
      <c r="J2137" s="4" t="s">
        <v>4508</v>
      </c>
    </row>
    <row r="2138" spans="1:10" x14ac:dyDescent="0.25">
      <c r="A2138" s="9"/>
      <c r="B2138" s="1" t="s">
        <v>3679</v>
      </c>
      <c r="C2138" s="2" t="s">
        <v>409</v>
      </c>
      <c r="D2138" s="2" t="s">
        <v>62</v>
      </c>
      <c r="E2138" s="5" t="s">
        <v>7279</v>
      </c>
      <c r="F2138" s="2" t="s">
        <v>7525</v>
      </c>
      <c r="G2138" s="1" t="s">
        <v>10849</v>
      </c>
      <c r="H2138" s="1" t="s">
        <v>10850</v>
      </c>
      <c r="I2138" s="4" t="s">
        <v>6443</v>
      </c>
      <c r="J2138" s="4" t="s">
        <v>4508</v>
      </c>
    </row>
    <row r="2139" spans="1:10" x14ac:dyDescent="0.25">
      <c r="A2139" s="9"/>
      <c r="B2139" s="1" t="s">
        <v>3680</v>
      </c>
      <c r="C2139" s="2" t="s">
        <v>3424</v>
      </c>
      <c r="D2139" s="2" t="s">
        <v>62</v>
      </c>
      <c r="E2139" s="5" t="s">
        <v>7271</v>
      </c>
      <c r="F2139" s="2" t="s">
        <v>7540</v>
      </c>
      <c r="G2139" s="1" t="s">
        <v>10851</v>
      </c>
      <c r="H2139" s="1" t="s">
        <v>10852</v>
      </c>
      <c r="I2139" s="4" t="s">
        <v>6444</v>
      </c>
      <c r="J2139" s="4" t="s">
        <v>4508</v>
      </c>
    </row>
    <row r="2140" spans="1:10" x14ac:dyDescent="0.25">
      <c r="A2140" s="9"/>
      <c r="B2140" s="1" t="s">
        <v>3681</v>
      </c>
      <c r="C2140" s="2" t="s">
        <v>1100</v>
      </c>
      <c r="D2140" s="2" t="s">
        <v>78</v>
      </c>
      <c r="E2140" s="5" t="s">
        <v>7269</v>
      </c>
      <c r="F2140" s="2" t="s">
        <v>7543</v>
      </c>
      <c r="G2140" s="1" t="s">
        <v>10853</v>
      </c>
      <c r="H2140" s="1" t="s">
        <v>10854</v>
      </c>
      <c r="I2140" s="4" t="s">
        <v>6445</v>
      </c>
      <c r="J2140" s="4" t="s">
        <v>4508</v>
      </c>
    </row>
    <row r="2141" spans="1:10" x14ac:dyDescent="0.25">
      <c r="A2141" s="9"/>
      <c r="B2141" s="1" t="s">
        <v>3682</v>
      </c>
      <c r="C2141" s="2" t="s">
        <v>3683</v>
      </c>
      <c r="D2141" s="2" t="s">
        <v>78</v>
      </c>
      <c r="E2141" s="5" t="s">
        <v>7269</v>
      </c>
      <c r="F2141" s="2" t="s">
        <v>7513</v>
      </c>
      <c r="G2141" s="1" t="s">
        <v>10855</v>
      </c>
      <c r="H2141" s="1" t="s">
        <v>10856</v>
      </c>
      <c r="I2141" s="4" t="s">
        <v>6446</v>
      </c>
      <c r="J2141" s="4" t="s">
        <v>4508</v>
      </c>
    </row>
    <row r="2142" spans="1:10" x14ac:dyDescent="0.25">
      <c r="A2142" s="9"/>
      <c r="B2142" s="1" t="s">
        <v>3684</v>
      </c>
      <c r="C2142" s="2" t="s">
        <v>3685</v>
      </c>
      <c r="D2142" s="2" t="s">
        <v>78</v>
      </c>
      <c r="E2142" s="5" t="s">
        <v>7271</v>
      </c>
      <c r="F2142" s="2" t="s">
        <v>7525</v>
      </c>
      <c r="G2142" s="1" t="s">
        <v>10857</v>
      </c>
      <c r="H2142" s="1" t="s">
        <v>10858</v>
      </c>
      <c r="I2142" s="4" t="s">
        <v>6447</v>
      </c>
      <c r="J2142" s="4" t="s">
        <v>4508</v>
      </c>
    </row>
    <row r="2143" spans="1:10" x14ac:dyDescent="0.25">
      <c r="A2143" s="9"/>
      <c r="B2143" s="1" t="s">
        <v>3686</v>
      </c>
      <c r="C2143" s="2" t="s">
        <v>984</v>
      </c>
      <c r="D2143" s="2" t="s">
        <v>78</v>
      </c>
      <c r="E2143" s="5" t="s">
        <v>7266</v>
      </c>
      <c r="F2143" s="2" t="s">
        <v>7537</v>
      </c>
      <c r="G2143" s="1" t="s">
        <v>10859</v>
      </c>
      <c r="H2143" s="1" t="s">
        <v>10860</v>
      </c>
      <c r="I2143" s="4" t="s">
        <v>6448</v>
      </c>
      <c r="J2143" s="4" t="s">
        <v>4508</v>
      </c>
    </row>
    <row r="2144" spans="1:10" x14ac:dyDescent="0.25">
      <c r="A2144" s="9"/>
      <c r="B2144" s="1" t="s">
        <v>3687</v>
      </c>
      <c r="C2144" s="2" t="s">
        <v>856</v>
      </c>
      <c r="D2144" s="2" t="s">
        <v>81</v>
      </c>
      <c r="E2144" s="5" t="s">
        <v>7267</v>
      </c>
      <c r="F2144" s="2" t="s">
        <v>7544</v>
      </c>
      <c r="G2144" s="1" t="s">
        <v>10861</v>
      </c>
      <c r="H2144" s="1" t="s">
        <v>10862</v>
      </c>
      <c r="I2144" s="4" t="s">
        <v>6449</v>
      </c>
      <c r="J2144" s="4" t="s">
        <v>4508</v>
      </c>
    </row>
    <row r="2145" spans="1:10" x14ac:dyDescent="0.25">
      <c r="A2145" s="9"/>
      <c r="B2145" s="1" t="s">
        <v>3688</v>
      </c>
      <c r="C2145" s="2" t="s">
        <v>3689</v>
      </c>
      <c r="D2145" s="2" t="s">
        <v>81</v>
      </c>
      <c r="E2145" s="5" t="s">
        <v>7267</v>
      </c>
      <c r="F2145" s="2" t="s">
        <v>7491</v>
      </c>
      <c r="G2145" s="1" t="s">
        <v>10863</v>
      </c>
      <c r="H2145" s="1" t="s">
        <v>10864</v>
      </c>
      <c r="I2145" s="4" t="s">
        <v>6450</v>
      </c>
      <c r="J2145" s="4" t="s">
        <v>4508</v>
      </c>
    </row>
    <row r="2146" spans="1:10" x14ac:dyDescent="0.25">
      <c r="A2146" s="9"/>
      <c r="B2146" s="1" t="s">
        <v>3690</v>
      </c>
      <c r="C2146" s="2" t="s">
        <v>413</v>
      </c>
      <c r="D2146" s="2" t="s">
        <v>81</v>
      </c>
      <c r="E2146" s="5" t="s">
        <v>7265</v>
      </c>
      <c r="F2146" s="2" t="s">
        <v>7518</v>
      </c>
      <c r="G2146" s="1" t="s">
        <v>10865</v>
      </c>
      <c r="H2146" s="1" t="s">
        <v>10858</v>
      </c>
      <c r="I2146" s="4" t="s">
        <v>4511</v>
      </c>
      <c r="J2146" s="4" t="s">
        <v>4508</v>
      </c>
    </row>
    <row r="2147" spans="1:10" x14ac:dyDescent="0.25">
      <c r="A2147" s="9"/>
      <c r="B2147" s="1" t="s">
        <v>3691</v>
      </c>
      <c r="C2147" s="2" t="s">
        <v>85</v>
      </c>
      <c r="D2147" s="2" t="s">
        <v>81</v>
      </c>
      <c r="E2147" s="5" t="s">
        <v>7271</v>
      </c>
      <c r="F2147" s="2" t="s">
        <v>7540</v>
      </c>
      <c r="G2147" s="1" t="s">
        <v>10866</v>
      </c>
      <c r="H2147" s="1" t="s">
        <v>10867</v>
      </c>
      <c r="I2147" s="4" t="s">
        <v>6451</v>
      </c>
      <c r="J2147" s="4" t="s">
        <v>4508</v>
      </c>
    </row>
    <row r="2148" spans="1:10" x14ac:dyDescent="0.25">
      <c r="A2148" s="9"/>
      <c r="B2148" s="1" t="s">
        <v>3692</v>
      </c>
      <c r="C2148" s="2" t="s">
        <v>158</v>
      </c>
      <c r="D2148" s="2" t="s">
        <v>81</v>
      </c>
      <c r="E2148" s="5" t="s">
        <v>7273</v>
      </c>
      <c r="F2148" s="2" t="s">
        <v>7511</v>
      </c>
      <c r="G2148" s="1" t="s">
        <v>10868</v>
      </c>
      <c r="H2148" s="1" t="s">
        <v>10869</v>
      </c>
      <c r="I2148" s="4" t="s">
        <v>6452</v>
      </c>
      <c r="J2148" s="4" t="s">
        <v>4508</v>
      </c>
    </row>
    <row r="2149" spans="1:10" x14ac:dyDescent="0.25">
      <c r="A2149" s="9"/>
      <c r="B2149" s="1" t="s">
        <v>3693</v>
      </c>
      <c r="C2149" s="2" t="s">
        <v>674</v>
      </c>
      <c r="D2149" s="2" t="s">
        <v>88</v>
      </c>
      <c r="E2149" s="5" t="s">
        <v>7287</v>
      </c>
      <c r="F2149" s="2" t="s">
        <v>7538</v>
      </c>
      <c r="G2149" s="1" t="s">
        <v>10870</v>
      </c>
      <c r="H2149" s="1" t="s">
        <v>10871</v>
      </c>
      <c r="I2149" s="4" t="s">
        <v>4511</v>
      </c>
      <c r="J2149" s="4" t="s">
        <v>4508</v>
      </c>
    </row>
    <row r="2150" spans="1:10" x14ac:dyDescent="0.25">
      <c r="A2150" s="9"/>
      <c r="B2150" s="1" t="s">
        <v>3694</v>
      </c>
      <c r="C2150" s="2" t="s">
        <v>580</v>
      </c>
      <c r="D2150" s="2" t="s">
        <v>88</v>
      </c>
      <c r="E2150" s="5" t="s">
        <v>7259</v>
      </c>
      <c r="F2150" s="2" t="s">
        <v>7507</v>
      </c>
      <c r="G2150" s="1" t="s">
        <v>10872</v>
      </c>
      <c r="H2150" s="1" t="s">
        <v>10774</v>
      </c>
      <c r="I2150" s="4" t="s">
        <v>4511</v>
      </c>
      <c r="J2150" s="4" t="s">
        <v>4508</v>
      </c>
    </row>
    <row r="2151" spans="1:10" x14ac:dyDescent="0.25">
      <c r="A2151" s="9"/>
      <c r="B2151" s="1" t="s">
        <v>3695</v>
      </c>
      <c r="C2151" s="2" t="s">
        <v>3696</v>
      </c>
      <c r="D2151" s="2" t="s">
        <v>3697</v>
      </c>
      <c r="E2151" s="5" t="s">
        <v>7269</v>
      </c>
      <c r="F2151" s="2" t="s">
        <v>7484</v>
      </c>
      <c r="G2151" s="1" t="s">
        <v>10873</v>
      </c>
      <c r="H2151" s="1" t="s">
        <v>10874</v>
      </c>
      <c r="I2151" s="4" t="s">
        <v>6453</v>
      </c>
      <c r="J2151" s="4" t="s">
        <v>4508</v>
      </c>
    </row>
    <row r="2152" spans="1:10" x14ac:dyDescent="0.25">
      <c r="A2152" s="9"/>
      <c r="B2152" s="1" t="s">
        <v>3698</v>
      </c>
      <c r="C2152" s="2" t="s">
        <v>3699</v>
      </c>
      <c r="D2152" s="2" t="s">
        <v>88</v>
      </c>
      <c r="E2152" s="5" t="s">
        <v>7259</v>
      </c>
      <c r="F2152" s="2" t="s">
        <v>7535</v>
      </c>
      <c r="G2152" s="1" t="s">
        <v>10875</v>
      </c>
      <c r="H2152" s="1" t="s">
        <v>10876</v>
      </c>
      <c r="I2152" s="4" t="s">
        <v>6454</v>
      </c>
      <c r="J2152" s="4" t="s">
        <v>4508</v>
      </c>
    </row>
    <row r="2153" spans="1:10" x14ac:dyDescent="0.25">
      <c r="A2153" s="9"/>
      <c r="B2153" s="1" t="s">
        <v>3700</v>
      </c>
      <c r="C2153" s="2" t="s">
        <v>3701</v>
      </c>
      <c r="D2153" s="2" t="s">
        <v>88</v>
      </c>
      <c r="E2153" s="5" t="s">
        <v>7269</v>
      </c>
      <c r="F2153" s="2" t="s">
        <v>7509</v>
      </c>
      <c r="G2153" s="1" t="s">
        <v>10877</v>
      </c>
      <c r="H2153" s="1" t="s">
        <v>10878</v>
      </c>
      <c r="I2153" s="4" t="s">
        <v>6455</v>
      </c>
      <c r="J2153" s="4" t="s">
        <v>4508</v>
      </c>
    </row>
    <row r="2154" spans="1:10" x14ac:dyDescent="0.25">
      <c r="A2154" s="9"/>
      <c r="B2154" s="1" t="s">
        <v>3702</v>
      </c>
      <c r="C2154" s="2" t="s">
        <v>3703</v>
      </c>
      <c r="D2154" s="2" t="s">
        <v>88</v>
      </c>
      <c r="E2154" s="5" t="s">
        <v>7252</v>
      </c>
      <c r="F2154" s="2" t="s">
        <v>7493</v>
      </c>
      <c r="G2154" s="1" t="s">
        <v>10879</v>
      </c>
      <c r="H2154" s="1" t="s">
        <v>10880</v>
      </c>
      <c r="I2154" s="4" t="s">
        <v>6456</v>
      </c>
      <c r="J2154" s="4" t="s">
        <v>4508</v>
      </c>
    </row>
    <row r="2155" spans="1:10" x14ac:dyDescent="0.25">
      <c r="A2155" s="9"/>
      <c r="B2155" s="1" t="s">
        <v>3704</v>
      </c>
      <c r="C2155" s="2" t="s">
        <v>3705</v>
      </c>
      <c r="D2155" s="2" t="s">
        <v>88</v>
      </c>
      <c r="E2155" s="5" t="s">
        <v>7267</v>
      </c>
      <c r="F2155" s="2" t="s">
        <v>7519</v>
      </c>
      <c r="G2155" s="1" t="s">
        <v>10881</v>
      </c>
      <c r="H2155" s="1" t="s">
        <v>10807</v>
      </c>
      <c r="I2155" s="4" t="s">
        <v>6457</v>
      </c>
      <c r="J2155" s="4" t="s">
        <v>4508</v>
      </c>
    </row>
    <row r="2156" spans="1:10" x14ac:dyDescent="0.25">
      <c r="A2156" s="9"/>
      <c r="B2156" s="1" t="s">
        <v>3706</v>
      </c>
      <c r="C2156" s="2" t="s">
        <v>3707</v>
      </c>
      <c r="D2156" s="2" t="s">
        <v>91</v>
      </c>
      <c r="E2156" s="5" t="s">
        <v>7280</v>
      </c>
      <c r="F2156" s="2" t="s">
        <v>7495</v>
      </c>
      <c r="G2156" s="1" t="s">
        <v>10882</v>
      </c>
      <c r="H2156" s="1" t="s">
        <v>10883</v>
      </c>
      <c r="I2156" s="4" t="s">
        <v>6458</v>
      </c>
      <c r="J2156" s="4" t="s">
        <v>4508</v>
      </c>
    </row>
    <row r="2157" spans="1:10" x14ac:dyDescent="0.25">
      <c r="A2157" s="9"/>
      <c r="B2157" s="1" t="s">
        <v>3708</v>
      </c>
      <c r="C2157" s="2" t="s">
        <v>1262</v>
      </c>
      <c r="D2157" s="2" t="s">
        <v>1014</v>
      </c>
      <c r="E2157" s="5" t="s">
        <v>7267</v>
      </c>
      <c r="F2157" s="2" t="s">
        <v>7544</v>
      </c>
      <c r="G2157" s="1" t="s">
        <v>10884</v>
      </c>
      <c r="H2157" s="1" t="s">
        <v>10885</v>
      </c>
      <c r="I2157" s="4" t="s">
        <v>6459</v>
      </c>
      <c r="J2157" s="4" t="s">
        <v>4508</v>
      </c>
    </row>
    <row r="2158" spans="1:10" x14ac:dyDescent="0.25">
      <c r="A2158" s="9"/>
      <c r="B2158" s="1" t="s">
        <v>3709</v>
      </c>
      <c r="C2158" s="2" t="s">
        <v>3325</v>
      </c>
      <c r="D2158" s="2" t="s">
        <v>421</v>
      </c>
      <c r="E2158" s="5" t="s">
        <v>7266</v>
      </c>
      <c r="F2158" s="2" t="s">
        <v>7494</v>
      </c>
      <c r="G2158" s="1" t="s">
        <v>10886</v>
      </c>
      <c r="H2158" s="1" t="s">
        <v>10887</v>
      </c>
      <c r="I2158" s="4" t="s">
        <v>6460</v>
      </c>
      <c r="J2158" s="4" t="s">
        <v>4508</v>
      </c>
    </row>
    <row r="2159" spans="1:10" x14ac:dyDescent="0.25">
      <c r="A2159" s="9"/>
      <c r="B2159" s="1" t="s">
        <v>3710</v>
      </c>
      <c r="C2159" s="2" t="s">
        <v>93</v>
      </c>
      <c r="D2159" s="2" t="s">
        <v>2</v>
      </c>
      <c r="E2159" s="5" t="s">
        <v>7258</v>
      </c>
      <c r="F2159" s="2" t="s">
        <v>7458</v>
      </c>
      <c r="G2159" s="1" t="s">
        <v>10888</v>
      </c>
      <c r="H2159" s="1" t="s">
        <v>10889</v>
      </c>
      <c r="I2159" s="4" t="s">
        <v>4511</v>
      </c>
      <c r="J2159" s="4" t="s">
        <v>4508</v>
      </c>
    </row>
    <row r="2160" spans="1:10" x14ac:dyDescent="0.25">
      <c r="A2160" s="9"/>
      <c r="B2160" s="1" t="s">
        <v>3711</v>
      </c>
      <c r="C2160" s="2" t="s">
        <v>3712</v>
      </c>
      <c r="D2160" s="2" t="s">
        <v>2</v>
      </c>
      <c r="E2160" s="5" t="s">
        <v>7265</v>
      </c>
      <c r="F2160" s="2" t="s">
        <v>7495</v>
      </c>
      <c r="G2160" s="1" t="s">
        <v>10890</v>
      </c>
      <c r="H2160" s="1" t="s">
        <v>10768</v>
      </c>
      <c r="I2160" s="4" t="s">
        <v>6461</v>
      </c>
      <c r="J2160" s="4" t="s">
        <v>4508</v>
      </c>
    </row>
    <row r="2161" spans="1:10" x14ac:dyDescent="0.25">
      <c r="A2161" s="9"/>
      <c r="B2161" s="1" t="s">
        <v>3713</v>
      </c>
      <c r="C2161" s="2" t="s">
        <v>3714</v>
      </c>
      <c r="D2161" s="2" t="s">
        <v>3715</v>
      </c>
      <c r="E2161" s="5" t="s">
        <v>7258</v>
      </c>
      <c r="F2161" s="2" t="s">
        <v>7506</v>
      </c>
      <c r="G2161" s="1" t="s">
        <v>10891</v>
      </c>
      <c r="H2161" s="1" t="s">
        <v>10892</v>
      </c>
      <c r="I2161" s="4" t="s">
        <v>6462</v>
      </c>
      <c r="J2161" s="4" t="s">
        <v>4508</v>
      </c>
    </row>
    <row r="2162" spans="1:10" x14ac:dyDescent="0.25">
      <c r="A2162" s="9"/>
      <c r="B2162" s="1" t="s">
        <v>3716</v>
      </c>
      <c r="C2162" s="2" t="s">
        <v>860</v>
      </c>
      <c r="D2162" s="2" t="s">
        <v>96</v>
      </c>
      <c r="E2162" s="5" t="s">
        <v>7265</v>
      </c>
      <c r="F2162" s="2" t="s">
        <v>7646</v>
      </c>
      <c r="G2162" s="1" t="s">
        <v>10893</v>
      </c>
      <c r="H2162" s="1" t="s">
        <v>10894</v>
      </c>
      <c r="I2162" s="4" t="s">
        <v>6463</v>
      </c>
      <c r="J2162" s="4" t="s">
        <v>4508</v>
      </c>
    </row>
    <row r="2163" spans="1:10" x14ac:dyDescent="0.25">
      <c r="A2163" s="9"/>
      <c r="B2163" s="1" t="s">
        <v>3717</v>
      </c>
      <c r="C2163" s="2" t="s">
        <v>3718</v>
      </c>
      <c r="D2163" s="2" t="s">
        <v>96</v>
      </c>
      <c r="E2163" s="5" t="s">
        <v>7265</v>
      </c>
      <c r="F2163" s="2" t="s">
        <v>7673</v>
      </c>
      <c r="G2163" s="1" t="s">
        <v>10895</v>
      </c>
      <c r="H2163" s="1" t="s">
        <v>10896</v>
      </c>
      <c r="I2163" s="4" t="s">
        <v>4511</v>
      </c>
      <c r="J2163" s="4" t="s">
        <v>4508</v>
      </c>
    </row>
    <row r="2164" spans="1:10" x14ac:dyDescent="0.25">
      <c r="A2164" s="9"/>
      <c r="B2164" s="1" t="s">
        <v>3719</v>
      </c>
      <c r="C2164" s="2" t="s">
        <v>3259</v>
      </c>
      <c r="D2164" s="2" t="s">
        <v>96</v>
      </c>
      <c r="E2164" s="5" t="s">
        <v>7281</v>
      </c>
      <c r="F2164" s="2" t="s">
        <v>7526</v>
      </c>
      <c r="G2164" s="1" t="s">
        <v>10897</v>
      </c>
      <c r="H2164" s="1" t="s">
        <v>10820</v>
      </c>
      <c r="I2164" s="4" t="s">
        <v>6464</v>
      </c>
      <c r="J2164" s="4" t="s">
        <v>4508</v>
      </c>
    </row>
    <row r="2165" spans="1:10" x14ac:dyDescent="0.25">
      <c r="A2165" s="9"/>
      <c r="B2165" s="1" t="s">
        <v>3720</v>
      </c>
      <c r="C2165" s="2" t="s">
        <v>93</v>
      </c>
      <c r="D2165" s="2" t="s">
        <v>96</v>
      </c>
      <c r="E2165" s="5" t="s">
        <v>7258</v>
      </c>
      <c r="F2165" s="2" t="s">
        <v>7390</v>
      </c>
      <c r="G2165" s="1" t="s">
        <v>10898</v>
      </c>
      <c r="H2165" s="1" t="s">
        <v>10899</v>
      </c>
      <c r="I2165" s="4" t="s">
        <v>6465</v>
      </c>
      <c r="J2165" s="4" t="s">
        <v>4508</v>
      </c>
    </row>
    <row r="2166" spans="1:10" x14ac:dyDescent="0.25">
      <c r="A2166" s="9"/>
      <c r="B2166" s="1" t="s">
        <v>3721</v>
      </c>
      <c r="C2166" s="2" t="s">
        <v>3722</v>
      </c>
      <c r="D2166" s="2" t="s">
        <v>96</v>
      </c>
      <c r="E2166" s="5" t="s">
        <v>7282</v>
      </c>
      <c r="F2166" s="2" t="s">
        <v>7495</v>
      </c>
      <c r="G2166" s="1" t="s">
        <v>10900</v>
      </c>
      <c r="H2166" s="1" t="s">
        <v>10831</v>
      </c>
      <c r="I2166" s="4" t="s">
        <v>4511</v>
      </c>
      <c r="J2166" s="4" t="s">
        <v>4508</v>
      </c>
    </row>
    <row r="2167" spans="1:10" x14ac:dyDescent="0.25">
      <c r="A2167" s="9"/>
      <c r="B2167" s="1" t="s">
        <v>3723</v>
      </c>
      <c r="C2167" s="2" t="s">
        <v>951</v>
      </c>
      <c r="D2167" s="2" t="s">
        <v>96</v>
      </c>
      <c r="E2167" s="5" t="s">
        <v>7282</v>
      </c>
      <c r="F2167" s="2" t="s">
        <v>7495</v>
      </c>
      <c r="G2167" s="1" t="s">
        <v>10901</v>
      </c>
      <c r="H2167" s="1" t="s">
        <v>10902</v>
      </c>
      <c r="I2167" s="4" t="s">
        <v>6466</v>
      </c>
      <c r="J2167" s="4" t="s">
        <v>4508</v>
      </c>
    </row>
    <row r="2168" spans="1:10" x14ac:dyDescent="0.25">
      <c r="A2168" s="9"/>
      <c r="B2168" s="1" t="s">
        <v>3724</v>
      </c>
      <c r="C2168" s="2" t="s">
        <v>3725</v>
      </c>
      <c r="D2168" s="2" t="s">
        <v>96</v>
      </c>
      <c r="E2168" s="5" t="s">
        <v>7279</v>
      </c>
      <c r="F2168" s="2" t="s">
        <v>7525</v>
      </c>
      <c r="G2168" s="1" t="s">
        <v>10903</v>
      </c>
      <c r="H2168" s="1" t="s">
        <v>10904</v>
      </c>
      <c r="I2168" s="4" t="s">
        <v>6467</v>
      </c>
      <c r="J2168" s="4" t="s">
        <v>4508</v>
      </c>
    </row>
    <row r="2169" spans="1:10" x14ac:dyDescent="0.25">
      <c r="A2169" s="9"/>
      <c r="B2169" s="1" t="s">
        <v>3726</v>
      </c>
      <c r="C2169" s="2" t="s">
        <v>2633</v>
      </c>
      <c r="D2169" s="2" t="s">
        <v>96</v>
      </c>
      <c r="E2169" s="5" t="s">
        <v>6979</v>
      </c>
      <c r="F2169" s="2" t="s">
        <v>7514</v>
      </c>
      <c r="G2169" s="1" t="s">
        <v>10905</v>
      </c>
      <c r="H2169" s="1" t="s">
        <v>10906</v>
      </c>
      <c r="I2169" s="4" t="s">
        <v>6468</v>
      </c>
      <c r="J2169" s="4" t="s">
        <v>4508</v>
      </c>
    </row>
    <row r="2170" spans="1:10" x14ac:dyDescent="0.25">
      <c r="A2170" s="9"/>
      <c r="B2170" s="1" t="s">
        <v>3727</v>
      </c>
      <c r="C2170" s="2" t="s">
        <v>3728</v>
      </c>
      <c r="D2170" s="2" t="s">
        <v>96</v>
      </c>
      <c r="E2170" s="5" t="s">
        <v>7255</v>
      </c>
      <c r="F2170" s="2" t="s">
        <v>7501</v>
      </c>
      <c r="G2170" s="1" t="s">
        <v>10907</v>
      </c>
      <c r="H2170" s="1" t="s">
        <v>10908</v>
      </c>
      <c r="I2170" s="4" t="s">
        <v>6469</v>
      </c>
      <c r="J2170" s="4" t="s">
        <v>4508</v>
      </c>
    </row>
    <row r="2171" spans="1:10" x14ac:dyDescent="0.25">
      <c r="A2171" s="9"/>
      <c r="B2171" s="1" t="s">
        <v>3729</v>
      </c>
      <c r="C2171" s="2" t="s">
        <v>3559</v>
      </c>
      <c r="D2171" s="2" t="s">
        <v>96</v>
      </c>
      <c r="E2171" s="5" t="s">
        <v>7255</v>
      </c>
      <c r="F2171" s="2" t="s">
        <v>7501</v>
      </c>
      <c r="G2171" s="1" t="s">
        <v>10909</v>
      </c>
      <c r="H2171" s="1" t="s">
        <v>10910</v>
      </c>
      <c r="I2171" s="4" t="s">
        <v>6470</v>
      </c>
      <c r="J2171" s="4" t="s">
        <v>4508</v>
      </c>
    </row>
    <row r="2172" spans="1:10" x14ac:dyDescent="0.25">
      <c r="A2172" s="9"/>
      <c r="B2172" s="1" t="s">
        <v>3730</v>
      </c>
      <c r="C2172" s="2" t="s">
        <v>48</v>
      </c>
      <c r="D2172" s="2" t="s">
        <v>96</v>
      </c>
      <c r="E2172" s="5" t="s">
        <v>7273</v>
      </c>
      <c r="F2172" s="2" t="s">
        <v>7511</v>
      </c>
      <c r="G2172" s="1" t="s">
        <v>10911</v>
      </c>
      <c r="H2172" s="1" t="s">
        <v>10912</v>
      </c>
      <c r="I2172" s="4" t="s">
        <v>6471</v>
      </c>
      <c r="J2172" s="4" t="s">
        <v>4508</v>
      </c>
    </row>
    <row r="2173" spans="1:10" x14ac:dyDescent="0.25">
      <c r="A2173" s="9"/>
      <c r="B2173" s="1" t="s">
        <v>3731</v>
      </c>
      <c r="C2173" s="2" t="s">
        <v>3732</v>
      </c>
      <c r="D2173" s="2" t="s">
        <v>100</v>
      </c>
      <c r="E2173" s="5" t="s">
        <v>7275</v>
      </c>
      <c r="F2173" s="2" t="s">
        <v>7647</v>
      </c>
      <c r="G2173" s="1" t="s">
        <v>10913</v>
      </c>
      <c r="H2173" s="1" t="s">
        <v>10914</v>
      </c>
      <c r="I2173" s="4" t="s">
        <v>6472</v>
      </c>
      <c r="J2173" s="4" t="s">
        <v>4508</v>
      </c>
    </row>
    <row r="2174" spans="1:10" x14ac:dyDescent="0.25">
      <c r="A2174" s="9"/>
      <c r="B2174" s="1" t="s">
        <v>3733</v>
      </c>
      <c r="C2174" s="2" t="s">
        <v>3734</v>
      </c>
      <c r="D2174" s="2" t="s">
        <v>100</v>
      </c>
      <c r="E2174" s="5" t="s">
        <v>7266</v>
      </c>
      <c r="F2174" s="2" t="s">
        <v>7542</v>
      </c>
      <c r="G2174" s="1" t="s">
        <v>10915</v>
      </c>
      <c r="H2174" s="1" t="s">
        <v>10916</v>
      </c>
      <c r="I2174" s="4" t="s">
        <v>6473</v>
      </c>
      <c r="J2174" s="4" t="s">
        <v>4508</v>
      </c>
    </row>
    <row r="2175" spans="1:10" x14ac:dyDescent="0.25">
      <c r="A2175" s="9"/>
      <c r="B2175" s="1" t="s">
        <v>3735</v>
      </c>
      <c r="C2175" s="2" t="s">
        <v>3736</v>
      </c>
      <c r="D2175" s="2" t="s">
        <v>103</v>
      </c>
      <c r="E2175" s="5" t="s">
        <v>7265</v>
      </c>
      <c r="F2175" s="2" t="s">
        <v>7645</v>
      </c>
      <c r="G2175" s="1" t="s">
        <v>10917</v>
      </c>
      <c r="H2175" s="1" t="s">
        <v>10918</v>
      </c>
      <c r="I2175" s="4" t="s">
        <v>6474</v>
      </c>
      <c r="J2175" s="4" t="s">
        <v>4508</v>
      </c>
    </row>
    <row r="2176" spans="1:10" x14ac:dyDescent="0.25">
      <c r="A2176" s="9"/>
      <c r="B2176" s="1" t="s">
        <v>3737</v>
      </c>
      <c r="C2176" s="2" t="s">
        <v>3738</v>
      </c>
      <c r="D2176" s="2" t="s">
        <v>103</v>
      </c>
      <c r="E2176" s="5" t="s">
        <v>7267</v>
      </c>
      <c r="F2176" s="2" t="s">
        <v>7511</v>
      </c>
      <c r="G2176" s="1" t="s">
        <v>10919</v>
      </c>
      <c r="H2176" s="1" t="s">
        <v>10793</v>
      </c>
      <c r="I2176" s="4" t="s">
        <v>6475</v>
      </c>
      <c r="J2176" s="4" t="s">
        <v>4508</v>
      </c>
    </row>
    <row r="2177" spans="1:10" x14ac:dyDescent="0.25">
      <c r="A2177" s="9"/>
      <c r="B2177" s="1" t="s">
        <v>3739</v>
      </c>
      <c r="C2177" s="2" t="s">
        <v>3740</v>
      </c>
      <c r="D2177" s="2" t="s">
        <v>3741</v>
      </c>
      <c r="E2177" s="5" t="s">
        <v>7314</v>
      </c>
      <c r="F2177" s="2" t="s">
        <v>7726</v>
      </c>
      <c r="G2177" s="1" t="s">
        <v>10920</v>
      </c>
      <c r="H2177" s="1" t="s">
        <v>10921</v>
      </c>
      <c r="I2177" s="4" t="s">
        <v>4511</v>
      </c>
      <c r="J2177" s="4" t="s">
        <v>4508</v>
      </c>
    </row>
    <row r="2178" spans="1:10" x14ac:dyDescent="0.25">
      <c r="A2178" s="9"/>
      <c r="B2178" s="1" t="s">
        <v>3742</v>
      </c>
      <c r="C2178" s="2" t="s">
        <v>653</v>
      </c>
      <c r="D2178" s="2" t="s">
        <v>2442</v>
      </c>
      <c r="E2178" s="5" t="s">
        <v>7267</v>
      </c>
      <c r="F2178" s="2" t="s">
        <v>7727</v>
      </c>
      <c r="G2178" s="1" t="s">
        <v>10922</v>
      </c>
      <c r="H2178" s="1" t="s">
        <v>10815</v>
      </c>
      <c r="I2178" s="4" t="s">
        <v>4511</v>
      </c>
      <c r="J2178" s="4" t="s">
        <v>4508</v>
      </c>
    </row>
    <row r="2179" spans="1:10" x14ac:dyDescent="0.25">
      <c r="A2179" s="9"/>
      <c r="B2179" s="1" t="s">
        <v>3743</v>
      </c>
      <c r="C2179" s="2" t="s">
        <v>3744</v>
      </c>
      <c r="D2179" s="2" t="s">
        <v>105</v>
      </c>
      <c r="E2179" s="5" t="s">
        <v>7283</v>
      </c>
      <c r="F2179" s="2" t="s">
        <v>7608</v>
      </c>
      <c r="G2179" s="1" t="s">
        <v>10923</v>
      </c>
      <c r="H2179" s="1" t="s">
        <v>10924</v>
      </c>
      <c r="I2179" s="4" t="s">
        <v>6476</v>
      </c>
      <c r="J2179" s="4" t="s">
        <v>4508</v>
      </c>
    </row>
    <row r="2180" spans="1:10" x14ac:dyDescent="0.25">
      <c r="A2180" s="9"/>
      <c r="B2180" s="1" t="s">
        <v>3745</v>
      </c>
      <c r="C2180" s="2" t="s">
        <v>898</v>
      </c>
      <c r="D2180" s="2" t="s">
        <v>105</v>
      </c>
      <c r="E2180" s="5" t="s">
        <v>7284</v>
      </c>
      <c r="F2180" s="2" t="s">
        <v>7496</v>
      </c>
      <c r="G2180" s="1" t="s">
        <v>10925</v>
      </c>
      <c r="H2180" s="1" t="s">
        <v>10926</v>
      </c>
      <c r="I2180" s="4" t="s">
        <v>6477</v>
      </c>
      <c r="J2180" s="4" t="s">
        <v>4508</v>
      </c>
    </row>
    <row r="2181" spans="1:10" x14ac:dyDescent="0.25">
      <c r="A2181" s="9"/>
      <c r="B2181" s="1" t="s">
        <v>3746</v>
      </c>
      <c r="C2181" s="2" t="s">
        <v>3747</v>
      </c>
      <c r="D2181" s="2" t="s">
        <v>105</v>
      </c>
      <c r="E2181" s="5" t="s">
        <v>7285</v>
      </c>
      <c r="F2181" s="2" t="s">
        <v>7648</v>
      </c>
      <c r="G2181" s="1" t="s">
        <v>10927</v>
      </c>
      <c r="H2181" s="1" t="s">
        <v>10928</v>
      </c>
      <c r="I2181" s="4" t="s">
        <v>6478</v>
      </c>
      <c r="J2181" s="4" t="s">
        <v>4508</v>
      </c>
    </row>
    <row r="2182" spans="1:10" x14ac:dyDescent="0.25">
      <c r="A2182" s="9"/>
      <c r="B2182" s="1" t="s">
        <v>3748</v>
      </c>
      <c r="C2182" s="2" t="s">
        <v>747</v>
      </c>
      <c r="D2182" s="2" t="s">
        <v>105</v>
      </c>
      <c r="E2182" s="5" t="s">
        <v>7265</v>
      </c>
      <c r="F2182" s="2" t="s">
        <v>7645</v>
      </c>
      <c r="G2182" s="1" t="s">
        <v>10929</v>
      </c>
      <c r="H2182" s="1" t="s">
        <v>10930</v>
      </c>
      <c r="I2182" s="4" t="s">
        <v>6479</v>
      </c>
      <c r="J2182" s="4" t="s">
        <v>4508</v>
      </c>
    </row>
    <row r="2183" spans="1:10" x14ac:dyDescent="0.25">
      <c r="A2183" s="9"/>
      <c r="B2183" s="1" t="s">
        <v>3749</v>
      </c>
      <c r="C2183" s="2" t="s">
        <v>93</v>
      </c>
      <c r="D2183" s="2" t="s">
        <v>105</v>
      </c>
      <c r="E2183" s="5" t="s">
        <v>7271</v>
      </c>
      <c r="F2183" s="2" t="s">
        <v>7535</v>
      </c>
      <c r="G2183" s="1" t="s">
        <v>10931</v>
      </c>
      <c r="H2183" s="1" t="s">
        <v>10932</v>
      </c>
      <c r="I2183" s="4" t="s">
        <v>6480</v>
      </c>
      <c r="J2183" s="4" t="s">
        <v>4508</v>
      </c>
    </row>
    <row r="2184" spans="1:10" x14ac:dyDescent="0.25">
      <c r="A2184" s="9"/>
      <c r="B2184" s="1" t="s">
        <v>3750</v>
      </c>
      <c r="C2184" s="2" t="s">
        <v>864</v>
      </c>
      <c r="D2184" s="2" t="s">
        <v>105</v>
      </c>
      <c r="E2184" s="5" t="s">
        <v>7266</v>
      </c>
      <c r="F2184" s="2" t="s">
        <v>7509</v>
      </c>
      <c r="G2184" s="1" t="s">
        <v>10933</v>
      </c>
      <c r="H2184" s="1" t="s">
        <v>10934</v>
      </c>
      <c r="I2184" s="4" t="s">
        <v>6481</v>
      </c>
      <c r="J2184" s="4" t="s">
        <v>4508</v>
      </c>
    </row>
    <row r="2185" spans="1:10" x14ac:dyDescent="0.25">
      <c r="A2185" s="9"/>
      <c r="B2185" s="1" t="s">
        <v>3751</v>
      </c>
      <c r="C2185" s="2" t="s">
        <v>2470</v>
      </c>
      <c r="D2185" s="2" t="s">
        <v>105</v>
      </c>
      <c r="E2185" s="5" t="s">
        <v>7286</v>
      </c>
      <c r="F2185" s="2" t="s">
        <v>7493</v>
      </c>
      <c r="G2185" s="1" t="s">
        <v>10935</v>
      </c>
      <c r="H2185" s="1" t="s">
        <v>10936</v>
      </c>
      <c r="I2185" s="4" t="s">
        <v>6482</v>
      </c>
      <c r="J2185" s="4" t="s">
        <v>4508</v>
      </c>
    </row>
    <row r="2186" spans="1:10" x14ac:dyDescent="0.25">
      <c r="A2186" s="9"/>
      <c r="B2186" s="1" t="s">
        <v>3752</v>
      </c>
      <c r="C2186" s="2" t="s">
        <v>409</v>
      </c>
      <c r="D2186" s="2" t="s">
        <v>105</v>
      </c>
      <c r="E2186" s="5" t="s">
        <v>7267</v>
      </c>
      <c r="F2186" s="2" t="s">
        <v>7494</v>
      </c>
      <c r="G2186" s="1" t="s">
        <v>10937</v>
      </c>
      <c r="H2186" s="1" t="s">
        <v>10938</v>
      </c>
      <c r="I2186" s="4" t="s">
        <v>6483</v>
      </c>
      <c r="J2186" s="4" t="s">
        <v>4508</v>
      </c>
    </row>
    <row r="2187" spans="1:10" x14ac:dyDescent="0.25">
      <c r="A2187" s="9"/>
      <c r="B2187" s="1" t="s">
        <v>3753</v>
      </c>
      <c r="C2187" s="2" t="s">
        <v>3754</v>
      </c>
      <c r="D2187" s="2" t="s">
        <v>105</v>
      </c>
      <c r="E2187" s="5" t="s">
        <v>7267</v>
      </c>
      <c r="F2187" s="2" t="s">
        <v>7521</v>
      </c>
      <c r="G2187" s="1" t="s">
        <v>10939</v>
      </c>
      <c r="H2187" s="1" t="s">
        <v>10878</v>
      </c>
      <c r="I2187" s="4" t="s">
        <v>6484</v>
      </c>
      <c r="J2187" s="4" t="s">
        <v>4508</v>
      </c>
    </row>
    <row r="2188" spans="1:10" x14ac:dyDescent="0.25">
      <c r="A2188" s="9"/>
      <c r="B2188" s="1" t="s">
        <v>3755</v>
      </c>
      <c r="C2188" s="2" t="s">
        <v>1160</v>
      </c>
      <c r="D2188" s="2" t="s">
        <v>105</v>
      </c>
      <c r="E2188" s="5" t="s">
        <v>7140</v>
      </c>
      <c r="F2188" s="2" t="s">
        <v>7514</v>
      </c>
      <c r="G2188" s="1" t="s">
        <v>10940</v>
      </c>
      <c r="H2188" s="1" t="s">
        <v>10941</v>
      </c>
      <c r="I2188" s="4" t="s">
        <v>6485</v>
      </c>
      <c r="J2188" s="4" t="s">
        <v>4508</v>
      </c>
    </row>
    <row r="2189" spans="1:10" x14ac:dyDescent="0.25">
      <c r="A2189" s="9"/>
      <c r="B2189" s="1" t="s">
        <v>3756</v>
      </c>
      <c r="C2189" s="2" t="s">
        <v>2753</v>
      </c>
      <c r="D2189" s="2" t="s">
        <v>105</v>
      </c>
      <c r="E2189" s="5" t="s">
        <v>7258</v>
      </c>
      <c r="F2189" s="2" t="s">
        <v>7499</v>
      </c>
      <c r="G2189" s="1" t="s">
        <v>10942</v>
      </c>
      <c r="H2189" s="1" t="s">
        <v>10943</v>
      </c>
      <c r="I2189" s="4" t="s">
        <v>6486</v>
      </c>
      <c r="J2189" s="4" t="s">
        <v>4508</v>
      </c>
    </row>
    <row r="2190" spans="1:10" x14ac:dyDescent="0.25">
      <c r="A2190" s="9"/>
      <c r="B2190" s="1" t="s">
        <v>3757</v>
      </c>
      <c r="C2190" s="2" t="s">
        <v>428</v>
      </c>
      <c r="D2190" s="2" t="s">
        <v>105</v>
      </c>
      <c r="E2190" s="5" t="s">
        <v>7275</v>
      </c>
      <c r="F2190" s="2" t="s">
        <v>7523</v>
      </c>
      <c r="G2190" s="1" t="s">
        <v>10944</v>
      </c>
      <c r="H2190" s="1" t="s">
        <v>10776</v>
      </c>
      <c r="I2190" s="4" t="s">
        <v>4511</v>
      </c>
      <c r="J2190" s="4" t="s">
        <v>4508</v>
      </c>
    </row>
    <row r="2191" spans="1:10" x14ac:dyDescent="0.25">
      <c r="A2191" s="9"/>
      <c r="B2191" s="1" t="s">
        <v>3758</v>
      </c>
      <c r="C2191" s="2" t="s">
        <v>3759</v>
      </c>
      <c r="D2191" s="2" t="s">
        <v>105</v>
      </c>
      <c r="E2191" s="5" t="s">
        <v>7275</v>
      </c>
      <c r="F2191" s="2" t="s">
        <v>7523</v>
      </c>
      <c r="G2191" s="1" t="s">
        <v>10945</v>
      </c>
      <c r="H2191" s="1" t="s">
        <v>10946</v>
      </c>
      <c r="I2191" s="4" t="s">
        <v>6487</v>
      </c>
      <c r="J2191" s="4" t="s">
        <v>4508</v>
      </c>
    </row>
    <row r="2192" spans="1:10" x14ac:dyDescent="0.25">
      <c r="A2192" s="9"/>
      <c r="B2192" s="1" t="s">
        <v>3760</v>
      </c>
      <c r="C2192" s="2" t="s">
        <v>3761</v>
      </c>
      <c r="D2192" s="2" t="s">
        <v>108</v>
      </c>
      <c r="E2192" s="5" t="s">
        <v>7293</v>
      </c>
      <c r="F2192" s="2" t="s">
        <v>7538</v>
      </c>
      <c r="G2192" s="1" t="s">
        <v>10947</v>
      </c>
      <c r="H2192" s="1" t="s">
        <v>10948</v>
      </c>
      <c r="I2192" s="4" t="s">
        <v>4511</v>
      </c>
      <c r="J2192" s="4" t="s">
        <v>4508</v>
      </c>
    </row>
    <row r="2193" spans="1:10" x14ac:dyDescent="0.25">
      <c r="A2193" s="9"/>
      <c r="B2193" s="1" t="s">
        <v>3762</v>
      </c>
      <c r="C2193" s="2" t="s">
        <v>2047</v>
      </c>
      <c r="D2193" s="2" t="s">
        <v>108</v>
      </c>
      <c r="E2193" s="5" t="s">
        <v>7255</v>
      </c>
      <c r="F2193" s="2" t="s">
        <v>7381</v>
      </c>
      <c r="G2193" s="1" t="s">
        <v>10949</v>
      </c>
      <c r="H2193" s="1" t="s">
        <v>10780</v>
      </c>
      <c r="I2193" s="4" t="s">
        <v>6488</v>
      </c>
      <c r="J2193" s="4" t="s">
        <v>4508</v>
      </c>
    </row>
    <row r="2194" spans="1:10" x14ac:dyDescent="0.25">
      <c r="A2194" s="9"/>
      <c r="B2194" s="1" t="s">
        <v>3763</v>
      </c>
      <c r="C2194" s="2" t="s">
        <v>1050</v>
      </c>
      <c r="D2194" s="2" t="s">
        <v>108</v>
      </c>
      <c r="E2194" s="5" t="s">
        <v>7268</v>
      </c>
      <c r="F2194" s="2" t="s">
        <v>7484</v>
      </c>
      <c r="G2194" s="1" t="s">
        <v>10950</v>
      </c>
      <c r="H2194" s="1" t="s">
        <v>10894</v>
      </c>
      <c r="I2194" s="4" t="s">
        <v>6489</v>
      </c>
      <c r="J2194" s="4" t="s">
        <v>4508</v>
      </c>
    </row>
    <row r="2195" spans="1:10" x14ac:dyDescent="0.25">
      <c r="A2195" s="9"/>
      <c r="B2195" s="1" t="s">
        <v>3764</v>
      </c>
      <c r="C2195" s="2" t="s">
        <v>951</v>
      </c>
      <c r="D2195" s="2" t="s">
        <v>108</v>
      </c>
      <c r="E2195" s="5" t="s">
        <v>7267</v>
      </c>
      <c r="F2195" s="2" t="s">
        <v>7390</v>
      </c>
      <c r="G2195" s="1" t="s">
        <v>10951</v>
      </c>
      <c r="H2195" s="1" t="s">
        <v>10952</v>
      </c>
      <c r="I2195" s="4" t="s">
        <v>6490</v>
      </c>
      <c r="J2195" s="4" t="s">
        <v>4508</v>
      </c>
    </row>
    <row r="2196" spans="1:10" x14ac:dyDescent="0.25">
      <c r="A2196" s="9"/>
      <c r="B2196" s="1" t="s">
        <v>3765</v>
      </c>
      <c r="C2196" s="2" t="s">
        <v>3766</v>
      </c>
      <c r="D2196" s="2" t="s">
        <v>108</v>
      </c>
      <c r="E2196" s="5" t="s">
        <v>7254</v>
      </c>
      <c r="F2196" s="2" t="s">
        <v>7497</v>
      </c>
      <c r="G2196" s="1" t="s">
        <v>10953</v>
      </c>
      <c r="H2196" s="1" t="s">
        <v>10954</v>
      </c>
      <c r="I2196" s="4" t="s">
        <v>6491</v>
      </c>
      <c r="J2196" s="4" t="s">
        <v>4508</v>
      </c>
    </row>
    <row r="2197" spans="1:10" x14ac:dyDescent="0.25">
      <c r="A2197" s="9"/>
      <c r="B2197" s="1" t="s">
        <v>3767</v>
      </c>
      <c r="C2197" s="2" t="s">
        <v>2633</v>
      </c>
      <c r="D2197" s="2" t="s">
        <v>108</v>
      </c>
      <c r="E2197" s="5" t="s">
        <v>7271</v>
      </c>
      <c r="F2197" s="2" t="s">
        <v>7540</v>
      </c>
      <c r="G2197" s="1" t="s">
        <v>10955</v>
      </c>
      <c r="H2197" s="1" t="s">
        <v>10956</v>
      </c>
      <c r="I2197" s="4" t="s">
        <v>6492</v>
      </c>
      <c r="J2197" s="4" t="s">
        <v>4508</v>
      </c>
    </row>
    <row r="2198" spans="1:10" x14ac:dyDescent="0.25">
      <c r="A2198" s="9"/>
      <c r="B2198" s="1" t="s">
        <v>3768</v>
      </c>
      <c r="C2198" s="2" t="s">
        <v>3769</v>
      </c>
      <c r="D2198" s="2" t="s">
        <v>108</v>
      </c>
      <c r="E2198" s="5" t="s">
        <v>7255</v>
      </c>
      <c r="F2198" s="2" t="s">
        <v>7501</v>
      </c>
      <c r="G2198" s="1" t="s">
        <v>10957</v>
      </c>
      <c r="H2198" s="1" t="s">
        <v>10752</v>
      </c>
      <c r="I2198" s="4" t="s">
        <v>6493</v>
      </c>
      <c r="J2198" s="4" t="s">
        <v>4508</v>
      </c>
    </row>
    <row r="2199" spans="1:10" x14ac:dyDescent="0.25">
      <c r="A2199" s="9"/>
      <c r="B2199" s="1" t="s">
        <v>3770</v>
      </c>
      <c r="C2199" s="2" t="s">
        <v>3771</v>
      </c>
      <c r="D2199" s="2" t="s">
        <v>108</v>
      </c>
      <c r="E2199" s="5" t="s">
        <v>7267</v>
      </c>
      <c r="F2199" s="2" t="s">
        <v>7545</v>
      </c>
      <c r="G2199" s="1" t="s">
        <v>10958</v>
      </c>
      <c r="H2199" s="1" t="s">
        <v>10835</v>
      </c>
      <c r="I2199" s="4" t="s">
        <v>6494</v>
      </c>
      <c r="J2199" s="4" t="s">
        <v>4508</v>
      </c>
    </row>
    <row r="2200" spans="1:10" x14ac:dyDescent="0.25">
      <c r="A2200" s="9"/>
      <c r="B2200" s="1" t="s">
        <v>3772</v>
      </c>
      <c r="C2200" s="2" t="s">
        <v>1006</v>
      </c>
      <c r="D2200" s="2" t="s">
        <v>113</v>
      </c>
      <c r="E2200" s="5" t="s">
        <v>7272</v>
      </c>
      <c r="F2200" s="2" t="s">
        <v>7370</v>
      </c>
      <c r="G2200" s="1" t="s">
        <v>10959</v>
      </c>
      <c r="H2200" s="1" t="s">
        <v>10822</v>
      </c>
      <c r="I2200" s="4" t="s">
        <v>4667</v>
      </c>
      <c r="J2200" s="4" t="s">
        <v>4508</v>
      </c>
    </row>
    <row r="2201" spans="1:10" x14ac:dyDescent="0.25">
      <c r="A2201" s="9"/>
      <c r="B2201" s="1" t="s">
        <v>3773</v>
      </c>
      <c r="C2201" s="2" t="s">
        <v>192</v>
      </c>
      <c r="D2201" s="2" t="s">
        <v>113</v>
      </c>
      <c r="E2201" s="5" t="s">
        <v>7253</v>
      </c>
      <c r="F2201" s="2" t="s">
        <v>7451</v>
      </c>
      <c r="G2201" s="1" t="s">
        <v>10960</v>
      </c>
      <c r="H2201" s="1" t="s">
        <v>10852</v>
      </c>
      <c r="I2201" s="4" t="s">
        <v>6495</v>
      </c>
      <c r="J2201" s="4" t="s">
        <v>4508</v>
      </c>
    </row>
    <row r="2202" spans="1:10" x14ac:dyDescent="0.25">
      <c r="A2202" s="9"/>
      <c r="B2202" s="1" t="s">
        <v>3774</v>
      </c>
      <c r="C2202" s="2" t="s">
        <v>192</v>
      </c>
      <c r="D2202" s="2" t="s">
        <v>113</v>
      </c>
      <c r="E2202" s="5" t="s">
        <v>7114</v>
      </c>
      <c r="F2202" s="2" t="s">
        <v>7508</v>
      </c>
      <c r="G2202" s="1" t="s">
        <v>10961</v>
      </c>
      <c r="H2202" s="1" t="s">
        <v>10962</v>
      </c>
      <c r="I2202" s="4" t="s">
        <v>6496</v>
      </c>
      <c r="J2202" s="4" t="s">
        <v>4508</v>
      </c>
    </row>
    <row r="2203" spans="1:10" x14ac:dyDescent="0.25">
      <c r="A2203" s="9"/>
      <c r="B2203" s="1" t="s">
        <v>3775</v>
      </c>
      <c r="C2203" s="2" t="s">
        <v>173</v>
      </c>
      <c r="D2203" s="2" t="s">
        <v>113</v>
      </c>
      <c r="E2203" s="5" t="s">
        <v>7267</v>
      </c>
      <c r="F2203" s="2" t="s">
        <v>7539</v>
      </c>
      <c r="G2203" s="1" t="s">
        <v>10963</v>
      </c>
      <c r="H2203" s="1" t="s">
        <v>10964</v>
      </c>
      <c r="I2203" s="4" t="s">
        <v>6497</v>
      </c>
      <c r="J2203" s="4" t="s">
        <v>4508</v>
      </c>
    </row>
    <row r="2204" spans="1:10" x14ac:dyDescent="0.25">
      <c r="A2204" s="9"/>
      <c r="B2204" s="1" t="s">
        <v>3776</v>
      </c>
      <c r="C2204" s="2" t="s">
        <v>3777</v>
      </c>
      <c r="D2204" s="2" t="s">
        <v>113</v>
      </c>
      <c r="E2204" s="5" t="s">
        <v>7280</v>
      </c>
      <c r="F2204" s="2" t="s">
        <v>7495</v>
      </c>
      <c r="G2204" s="1" t="s">
        <v>10965</v>
      </c>
      <c r="H2204" s="1" t="s">
        <v>10966</v>
      </c>
      <c r="I2204" s="4" t="s">
        <v>6498</v>
      </c>
      <c r="J2204" s="4" t="s">
        <v>4508</v>
      </c>
    </row>
    <row r="2205" spans="1:10" x14ac:dyDescent="0.25">
      <c r="A2205" s="9"/>
      <c r="B2205" s="1" t="s">
        <v>3778</v>
      </c>
      <c r="C2205" s="2" t="s">
        <v>1245</v>
      </c>
      <c r="D2205" s="2" t="s">
        <v>113</v>
      </c>
      <c r="E2205" s="5" t="s">
        <v>7255</v>
      </c>
      <c r="F2205" s="2" t="s">
        <v>7497</v>
      </c>
      <c r="G2205" s="1" t="s">
        <v>10967</v>
      </c>
      <c r="H2205" s="1" t="s">
        <v>10968</v>
      </c>
      <c r="I2205" s="4" t="s">
        <v>6499</v>
      </c>
      <c r="J2205" s="4" t="s">
        <v>4508</v>
      </c>
    </row>
    <row r="2206" spans="1:10" x14ac:dyDescent="0.25">
      <c r="A2206" s="9"/>
      <c r="B2206" s="1" t="s">
        <v>3779</v>
      </c>
      <c r="C2206" s="2" t="s">
        <v>19</v>
      </c>
      <c r="D2206" s="2" t="s">
        <v>113</v>
      </c>
      <c r="E2206" s="5" t="s">
        <v>7256</v>
      </c>
      <c r="F2206" s="2" t="s">
        <v>7576</v>
      </c>
      <c r="G2206" s="1" t="s">
        <v>10969</v>
      </c>
      <c r="H2206" s="1" t="s">
        <v>10829</v>
      </c>
      <c r="I2206" s="4" t="s">
        <v>6500</v>
      </c>
      <c r="J2206" s="4" t="s">
        <v>4508</v>
      </c>
    </row>
    <row r="2207" spans="1:10" x14ac:dyDescent="0.25">
      <c r="A2207" s="9"/>
      <c r="B2207" s="1" t="s">
        <v>3780</v>
      </c>
      <c r="C2207" s="2" t="s">
        <v>1046</v>
      </c>
      <c r="D2207" s="2" t="s">
        <v>113</v>
      </c>
      <c r="E2207" s="5" t="s">
        <v>7256</v>
      </c>
      <c r="F2207" s="2" t="s">
        <v>7576</v>
      </c>
      <c r="G2207" s="1" t="s">
        <v>10970</v>
      </c>
      <c r="H2207" s="1" t="s">
        <v>10971</v>
      </c>
      <c r="I2207" s="4" t="s">
        <v>6501</v>
      </c>
      <c r="J2207" s="4" t="s">
        <v>4508</v>
      </c>
    </row>
    <row r="2208" spans="1:10" x14ac:dyDescent="0.25">
      <c r="A2208" s="9"/>
      <c r="B2208" s="1" t="s">
        <v>3781</v>
      </c>
      <c r="C2208" s="2" t="s">
        <v>1247</v>
      </c>
      <c r="D2208" s="2" t="s">
        <v>116</v>
      </c>
      <c r="E2208" s="5" t="s">
        <v>7287</v>
      </c>
      <c r="F2208" s="2" t="s">
        <v>7538</v>
      </c>
      <c r="G2208" s="1" t="s">
        <v>10972</v>
      </c>
      <c r="H2208" s="1" t="s">
        <v>10930</v>
      </c>
      <c r="I2208" s="4" t="s">
        <v>6502</v>
      </c>
      <c r="J2208" s="4" t="s">
        <v>4508</v>
      </c>
    </row>
    <row r="2209" spans="1:10" x14ac:dyDescent="0.25">
      <c r="A2209" s="9"/>
      <c r="B2209" s="1" t="s">
        <v>3782</v>
      </c>
      <c r="C2209" s="2" t="s">
        <v>1290</v>
      </c>
      <c r="D2209" s="2" t="s">
        <v>116</v>
      </c>
      <c r="E2209" s="5" t="s">
        <v>7267</v>
      </c>
      <c r="F2209" s="2" t="s">
        <v>7544</v>
      </c>
      <c r="G2209" s="1" t="s">
        <v>10973</v>
      </c>
      <c r="H2209" s="1" t="s">
        <v>10815</v>
      </c>
      <c r="I2209" s="4" t="s">
        <v>6503</v>
      </c>
      <c r="J2209" s="4" t="s">
        <v>4508</v>
      </c>
    </row>
    <row r="2210" spans="1:10" x14ac:dyDescent="0.25">
      <c r="A2210" s="9"/>
      <c r="B2210" s="1" t="s">
        <v>3783</v>
      </c>
      <c r="C2210" s="2" t="s">
        <v>3784</v>
      </c>
      <c r="D2210" s="2" t="s">
        <v>116</v>
      </c>
      <c r="E2210" s="5" t="s">
        <v>7135</v>
      </c>
      <c r="F2210" s="2" t="s">
        <v>7508</v>
      </c>
      <c r="G2210" s="1" t="s">
        <v>10974</v>
      </c>
      <c r="H2210" s="1" t="s">
        <v>10975</v>
      </c>
      <c r="I2210" s="4" t="s">
        <v>6504</v>
      </c>
      <c r="J2210" s="4" t="s">
        <v>4508</v>
      </c>
    </row>
    <row r="2211" spans="1:10" x14ac:dyDescent="0.25">
      <c r="A2211" s="9"/>
      <c r="B2211" s="1" t="s">
        <v>3785</v>
      </c>
      <c r="C2211" s="2" t="s">
        <v>3187</v>
      </c>
      <c r="D2211" s="2" t="s">
        <v>116</v>
      </c>
      <c r="E2211" s="5" t="s">
        <v>7265</v>
      </c>
      <c r="F2211" s="2" t="s">
        <v>7645</v>
      </c>
      <c r="G2211" s="1" t="s">
        <v>10976</v>
      </c>
      <c r="H2211" s="1" t="s">
        <v>10977</v>
      </c>
      <c r="I2211" s="4" t="s">
        <v>6505</v>
      </c>
      <c r="J2211" s="4" t="s">
        <v>4508</v>
      </c>
    </row>
    <row r="2212" spans="1:10" x14ac:dyDescent="0.25">
      <c r="A2212" s="9"/>
      <c r="B2212" s="1" t="s">
        <v>3786</v>
      </c>
      <c r="C2212" s="2" t="s">
        <v>1973</v>
      </c>
      <c r="D2212" s="2" t="s">
        <v>116</v>
      </c>
      <c r="E2212" s="5" t="s">
        <v>7271</v>
      </c>
      <c r="F2212" s="2" t="s">
        <v>7491</v>
      </c>
      <c r="G2212" s="1" t="s">
        <v>10978</v>
      </c>
      <c r="H2212" s="1" t="s">
        <v>10979</v>
      </c>
      <c r="I2212" s="4" t="s">
        <v>6506</v>
      </c>
      <c r="J2212" s="4" t="s">
        <v>4508</v>
      </c>
    </row>
    <row r="2213" spans="1:10" x14ac:dyDescent="0.25">
      <c r="A2213" s="9"/>
      <c r="B2213" s="1" t="s">
        <v>3787</v>
      </c>
      <c r="C2213" s="2" t="s">
        <v>1868</v>
      </c>
      <c r="D2213" s="2" t="s">
        <v>116</v>
      </c>
      <c r="E2213" s="5" t="s">
        <v>7252</v>
      </c>
      <c r="F2213" s="2" t="s">
        <v>7493</v>
      </c>
      <c r="G2213" s="1" t="s">
        <v>10980</v>
      </c>
      <c r="H2213" s="1" t="s">
        <v>10758</v>
      </c>
      <c r="I2213" s="4" t="s">
        <v>6507</v>
      </c>
      <c r="J2213" s="4" t="s">
        <v>4508</v>
      </c>
    </row>
    <row r="2214" spans="1:10" x14ac:dyDescent="0.25">
      <c r="A2214" s="9"/>
      <c r="B2214" s="1" t="s">
        <v>3788</v>
      </c>
      <c r="C2214" s="2" t="s">
        <v>3789</v>
      </c>
      <c r="D2214" s="2" t="s">
        <v>116</v>
      </c>
      <c r="E2214" s="5" t="s">
        <v>7280</v>
      </c>
      <c r="F2214" s="2" t="s">
        <v>7495</v>
      </c>
      <c r="G2214" s="1" t="s">
        <v>10981</v>
      </c>
      <c r="H2214" s="1" t="s">
        <v>10982</v>
      </c>
      <c r="I2214" s="4" t="s">
        <v>6508</v>
      </c>
      <c r="J2214" s="4" t="s">
        <v>4508</v>
      </c>
    </row>
    <row r="2215" spans="1:10" x14ac:dyDescent="0.25">
      <c r="A2215" s="9"/>
      <c r="B2215" s="1" t="s">
        <v>3790</v>
      </c>
      <c r="C2215" s="2" t="s">
        <v>3791</v>
      </c>
      <c r="D2215" s="2" t="s">
        <v>460</v>
      </c>
      <c r="E2215" s="5" t="s">
        <v>7288</v>
      </c>
      <c r="F2215" s="2" t="s">
        <v>7412</v>
      </c>
      <c r="G2215" s="1" t="s">
        <v>10983</v>
      </c>
      <c r="H2215" s="1" t="s">
        <v>10984</v>
      </c>
      <c r="I2215" s="4" t="s">
        <v>6509</v>
      </c>
      <c r="J2215" s="4" t="s">
        <v>4508</v>
      </c>
    </row>
    <row r="2216" spans="1:10" x14ac:dyDescent="0.25">
      <c r="A2216" s="9"/>
      <c r="B2216" s="1" t="s">
        <v>3792</v>
      </c>
      <c r="C2216" s="2" t="s">
        <v>2497</v>
      </c>
      <c r="D2216" s="2" t="s">
        <v>460</v>
      </c>
      <c r="E2216" s="5" t="s">
        <v>7254</v>
      </c>
      <c r="F2216" s="2" t="s">
        <v>7507</v>
      </c>
      <c r="G2216" s="1" t="s">
        <v>10985</v>
      </c>
      <c r="H2216" s="1" t="s">
        <v>10986</v>
      </c>
      <c r="I2216" s="4" t="s">
        <v>6510</v>
      </c>
      <c r="J2216" s="4" t="s">
        <v>4508</v>
      </c>
    </row>
    <row r="2217" spans="1:10" x14ac:dyDescent="0.25">
      <c r="A2217" s="9"/>
      <c r="B2217" s="1" t="s">
        <v>3793</v>
      </c>
      <c r="C2217" s="2" t="s">
        <v>3794</v>
      </c>
      <c r="D2217" s="2" t="s">
        <v>460</v>
      </c>
      <c r="E2217" s="5" t="s">
        <v>7267</v>
      </c>
      <c r="F2217" s="2" t="s">
        <v>7491</v>
      </c>
      <c r="G2217" s="1" t="s">
        <v>10987</v>
      </c>
      <c r="H2217" s="1" t="s">
        <v>10789</v>
      </c>
      <c r="I2217" s="4" t="s">
        <v>6511</v>
      </c>
      <c r="J2217" s="4" t="s">
        <v>4508</v>
      </c>
    </row>
    <row r="2218" spans="1:10" x14ac:dyDescent="0.25">
      <c r="A2218" s="9"/>
      <c r="B2218" s="1" t="s">
        <v>3795</v>
      </c>
      <c r="C2218" s="2" t="s">
        <v>3796</v>
      </c>
      <c r="D2218" s="2" t="s">
        <v>460</v>
      </c>
      <c r="E2218" s="5" t="s">
        <v>7252</v>
      </c>
      <c r="F2218" s="2" t="s">
        <v>7493</v>
      </c>
      <c r="G2218" s="1" t="s">
        <v>10988</v>
      </c>
      <c r="H2218" s="1" t="s">
        <v>10984</v>
      </c>
      <c r="I2218" s="4" t="s">
        <v>6512</v>
      </c>
      <c r="J2218" s="4" t="s">
        <v>4508</v>
      </c>
    </row>
    <row r="2219" spans="1:10" x14ac:dyDescent="0.25">
      <c r="A2219" s="9"/>
      <c r="B2219" s="1" t="s">
        <v>3797</v>
      </c>
      <c r="C2219" s="2" t="s">
        <v>3798</v>
      </c>
      <c r="D2219" s="2" t="s">
        <v>460</v>
      </c>
      <c r="E2219" s="5" t="s">
        <v>7252</v>
      </c>
      <c r="F2219" s="2" t="s">
        <v>7493</v>
      </c>
      <c r="G2219" s="1" t="s">
        <v>10989</v>
      </c>
      <c r="H2219" s="1" t="s">
        <v>10946</v>
      </c>
      <c r="I2219" s="4" t="s">
        <v>6513</v>
      </c>
      <c r="J2219" s="4" t="s">
        <v>4508</v>
      </c>
    </row>
    <row r="2220" spans="1:10" x14ac:dyDescent="0.25">
      <c r="A2220" s="9"/>
      <c r="B2220" s="1" t="s">
        <v>3799</v>
      </c>
      <c r="C2220" s="2" t="s">
        <v>3800</v>
      </c>
      <c r="D2220" s="2" t="s">
        <v>460</v>
      </c>
      <c r="E2220" s="5" t="s">
        <v>7280</v>
      </c>
      <c r="F2220" s="2" t="s">
        <v>7495</v>
      </c>
      <c r="G2220" s="1" t="s">
        <v>10990</v>
      </c>
      <c r="H2220" s="1" t="s">
        <v>10991</v>
      </c>
      <c r="I2220" s="4" t="s">
        <v>6514</v>
      </c>
      <c r="J2220" s="4" t="s">
        <v>4508</v>
      </c>
    </row>
    <row r="2221" spans="1:10" x14ac:dyDescent="0.25">
      <c r="A2221" s="9"/>
      <c r="B2221" s="1" t="s">
        <v>3801</v>
      </c>
      <c r="C2221" s="2" t="s">
        <v>3802</v>
      </c>
      <c r="D2221" s="2" t="s">
        <v>130</v>
      </c>
      <c r="E2221" s="5" t="s">
        <v>7327</v>
      </c>
      <c r="F2221" s="2" t="s">
        <v>7728</v>
      </c>
      <c r="G2221" s="1" t="s">
        <v>10992</v>
      </c>
      <c r="H2221" s="1" t="s">
        <v>10993</v>
      </c>
      <c r="I2221" s="4" t="s">
        <v>4511</v>
      </c>
      <c r="J2221" s="4" t="s">
        <v>4508</v>
      </c>
    </row>
    <row r="2222" spans="1:10" x14ac:dyDescent="0.25">
      <c r="A2222" s="9"/>
      <c r="B2222" s="1" t="s">
        <v>3803</v>
      </c>
      <c r="C2222" s="2" t="s">
        <v>3804</v>
      </c>
      <c r="D2222" s="2" t="s">
        <v>130</v>
      </c>
      <c r="E2222" s="5" t="s">
        <v>7289</v>
      </c>
      <c r="F2222" s="2" t="s">
        <v>7526</v>
      </c>
      <c r="G2222" s="1" t="s">
        <v>10994</v>
      </c>
      <c r="H2222" s="1" t="s">
        <v>10809</v>
      </c>
      <c r="I2222" s="4" t="s">
        <v>6515</v>
      </c>
      <c r="J2222" s="4" t="s">
        <v>4508</v>
      </c>
    </row>
    <row r="2223" spans="1:10" x14ac:dyDescent="0.25">
      <c r="A2223" s="9"/>
      <c r="B2223" s="1" t="s">
        <v>3805</v>
      </c>
      <c r="C2223" s="2" t="s">
        <v>3806</v>
      </c>
      <c r="D2223" s="2" t="s">
        <v>130</v>
      </c>
      <c r="E2223" s="5" t="s">
        <v>7265</v>
      </c>
      <c r="F2223" s="2" t="s">
        <v>7645</v>
      </c>
      <c r="G2223" s="1" t="s">
        <v>10995</v>
      </c>
      <c r="H2223" s="1" t="s">
        <v>10996</v>
      </c>
      <c r="I2223" s="4" t="s">
        <v>6516</v>
      </c>
      <c r="J2223" s="4" t="s">
        <v>4508</v>
      </c>
    </row>
    <row r="2224" spans="1:10" x14ac:dyDescent="0.25">
      <c r="A2224" s="9"/>
      <c r="B2224" s="1" t="s">
        <v>3807</v>
      </c>
      <c r="C2224" s="2" t="s">
        <v>3808</v>
      </c>
      <c r="D2224" s="2" t="s">
        <v>130</v>
      </c>
      <c r="E2224" s="5" t="s">
        <v>7265</v>
      </c>
      <c r="F2224" s="2" t="s">
        <v>7541</v>
      </c>
      <c r="G2224" s="1" t="s">
        <v>10997</v>
      </c>
      <c r="H2224" s="1" t="s">
        <v>10998</v>
      </c>
      <c r="I2224" s="4" t="s">
        <v>6517</v>
      </c>
      <c r="J2224" s="4" t="s">
        <v>4508</v>
      </c>
    </row>
    <row r="2225" spans="1:10" x14ac:dyDescent="0.25">
      <c r="A2225" s="9"/>
      <c r="B2225" s="1" t="s">
        <v>3809</v>
      </c>
      <c r="C2225" s="2" t="s">
        <v>3810</v>
      </c>
      <c r="D2225" s="2" t="s">
        <v>130</v>
      </c>
      <c r="E2225" s="5" t="s">
        <v>7290</v>
      </c>
      <c r="F2225" s="2" t="s">
        <v>7502</v>
      </c>
      <c r="G2225" s="1" t="s">
        <v>10999</v>
      </c>
      <c r="H2225" s="1" t="s">
        <v>10860</v>
      </c>
      <c r="I2225" s="4" t="s">
        <v>6518</v>
      </c>
      <c r="J2225" s="4" t="s">
        <v>4508</v>
      </c>
    </row>
    <row r="2226" spans="1:10" x14ac:dyDescent="0.25">
      <c r="A2226" s="9"/>
      <c r="B2226" s="1" t="s">
        <v>3811</v>
      </c>
      <c r="C2226" s="2" t="s">
        <v>185</v>
      </c>
      <c r="D2226" s="2" t="s">
        <v>130</v>
      </c>
      <c r="E2226" s="5" t="s">
        <v>7271</v>
      </c>
      <c r="F2226" s="2" t="s">
        <v>7613</v>
      </c>
      <c r="G2226" s="1" t="s">
        <v>11000</v>
      </c>
      <c r="H2226" s="1" t="s">
        <v>11001</v>
      </c>
      <c r="I2226" s="4" t="s">
        <v>4511</v>
      </c>
      <c r="J2226" s="4" t="s">
        <v>4508</v>
      </c>
    </row>
    <row r="2227" spans="1:10" x14ac:dyDescent="0.25">
      <c r="A2227" s="9"/>
      <c r="B2227" s="1" t="s">
        <v>3812</v>
      </c>
      <c r="C2227" s="2" t="s">
        <v>594</v>
      </c>
      <c r="D2227" s="2" t="s">
        <v>1161</v>
      </c>
      <c r="E2227" s="5" t="s">
        <v>7291</v>
      </c>
      <c r="F2227" s="2" t="s">
        <v>7484</v>
      </c>
      <c r="G2227" s="1" t="s">
        <v>11002</v>
      </c>
      <c r="H2227" s="1" t="s">
        <v>10846</v>
      </c>
      <c r="I2227" s="4" t="s">
        <v>6519</v>
      </c>
      <c r="J2227" s="4" t="s">
        <v>4508</v>
      </c>
    </row>
    <row r="2228" spans="1:10" x14ac:dyDescent="0.25">
      <c r="A2228" s="9"/>
      <c r="B2228" s="1" t="s">
        <v>3813</v>
      </c>
      <c r="C2228" s="2" t="s">
        <v>3814</v>
      </c>
      <c r="D2228" s="2" t="s">
        <v>1161</v>
      </c>
      <c r="E2228" s="5" t="s">
        <v>7256</v>
      </c>
      <c r="F2228" s="2" t="s">
        <v>7643</v>
      </c>
      <c r="G2228" s="1" t="s">
        <v>11003</v>
      </c>
      <c r="H2228" s="1" t="s">
        <v>11004</v>
      </c>
      <c r="I2228" s="4" t="s">
        <v>6520</v>
      </c>
      <c r="J2228" s="4" t="s">
        <v>4508</v>
      </c>
    </row>
    <row r="2229" spans="1:10" x14ac:dyDescent="0.25">
      <c r="A2229" s="9"/>
      <c r="B2229" s="1" t="s">
        <v>3815</v>
      </c>
      <c r="C2229" s="2" t="s">
        <v>3816</v>
      </c>
      <c r="D2229" s="2" t="s">
        <v>1161</v>
      </c>
      <c r="E2229" s="5" t="s">
        <v>7263</v>
      </c>
      <c r="F2229" s="2" t="s">
        <v>7381</v>
      </c>
      <c r="G2229" s="1" t="s">
        <v>11005</v>
      </c>
      <c r="H2229" s="1" t="s">
        <v>11006</v>
      </c>
      <c r="I2229" s="4" t="s">
        <v>4511</v>
      </c>
      <c r="J2229" s="4" t="s">
        <v>4508</v>
      </c>
    </row>
    <row r="2230" spans="1:10" x14ac:dyDescent="0.25">
      <c r="A2230" s="9"/>
      <c r="B2230" s="1" t="s">
        <v>3817</v>
      </c>
      <c r="C2230" s="2" t="s">
        <v>1096</v>
      </c>
      <c r="D2230" s="2" t="s">
        <v>1161</v>
      </c>
      <c r="E2230" s="5" t="s">
        <v>7290</v>
      </c>
      <c r="F2230" s="2" t="s">
        <v>7412</v>
      </c>
      <c r="G2230" s="1" t="s">
        <v>11007</v>
      </c>
      <c r="H2230" s="1" t="s">
        <v>10864</v>
      </c>
      <c r="I2230" s="4" t="s">
        <v>6521</v>
      </c>
      <c r="J2230" s="4" t="s">
        <v>4508</v>
      </c>
    </row>
    <row r="2231" spans="1:10" x14ac:dyDescent="0.25">
      <c r="A2231" s="9"/>
      <c r="B2231" s="1" t="s">
        <v>3818</v>
      </c>
      <c r="C2231" s="2" t="s">
        <v>3819</v>
      </c>
      <c r="D2231" s="2" t="s">
        <v>1161</v>
      </c>
      <c r="E2231" s="5" t="s">
        <v>7292</v>
      </c>
      <c r="F2231" s="2" t="s">
        <v>7546</v>
      </c>
      <c r="G2231" s="1" t="s">
        <v>11008</v>
      </c>
      <c r="H2231" s="1" t="s">
        <v>11009</v>
      </c>
      <c r="I2231" s="4" t="s">
        <v>6522</v>
      </c>
      <c r="J2231" s="4" t="s">
        <v>4508</v>
      </c>
    </row>
    <row r="2232" spans="1:10" x14ac:dyDescent="0.25">
      <c r="A2232" s="9"/>
      <c r="B2232" s="1" t="s">
        <v>3820</v>
      </c>
      <c r="C2232" s="2" t="s">
        <v>3821</v>
      </c>
      <c r="D2232" s="2" t="s">
        <v>1161</v>
      </c>
      <c r="E2232" s="5" t="s">
        <v>7267</v>
      </c>
      <c r="F2232" s="2" t="s">
        <v>7390</v>
      </c>
      <c r="G2232" s="1" t="s">
        <v>11010</v>
      </c>
      <c r="H2232" s="1" t="s">
        <v>10746</v>
      </c>
      <c r="I2232" s="4" t="s">
        <v>6523</v>
      </c>
      <c r="J2232" s="4" t="s">
        <v>4508</v>
      </c>
    </row>
    <row r="2233" spans="1:10" x14ac:dyDescent="0.25">
      <c r="A2233" s="9"/>
      <c r="B2233" s="1" t="s">
        <v>3822</v>
      </c>
      <c r="C2233" s="2" t="s">
        <v>1073</v>
      </c>
      <c r="D2233" s="2" t="s">
        <v>1161</v>
      </c>
      <c r="E2233" s="5" t="s">
        <v>6980</v>
      </c>
      <c r="F2233" s="2" t="s">
        <v>7514</v>
      </c>
      <c r="G2233" s="1" t="s">
        <v>11011</v>
      </c>
      <c r="H2233" s="1" t="s">
        <v>10916</v>
      </c>
      <c r="I2233" s="4" t="s">
        <v>6524</v>
      </c>
      <c r="J2233" s="4" t="s">
        <v>4508</v>
      </c>
    </row>
    <row r="2234" spans="1:10" x14ac:dyDescent="0.25">
      <c r="A2234" s="9"/>
      <c r="B2234" s="1" t="s">
        <v>3823</v>
      </c>
      <c r="C2234" s="2" t="s">
        <v>1899</v>
      </c>
      <c r="D2234" s="2" t="s">
        <v>1161</v>
      </c>
      <c r="E2234" s="5" t="s">
        <v>7294</v>
      </c>
      <c r="F2234" s="2" t="s">
        <v>7516</v>
      </c>
      <c r="G2234" s="1" t="s">
        <v>11012</v>
      </c>
      <c r="H2234" s="1" t="s">
        <v>10766</v>
      </c>
      <c r="I2234" s="4" t="s">
        <v>4511</v>
      </c>
      <c r="J2234" s="4" t="s">
        <v>4508</v>
      </c>
    </row>
    <row r="2235" spans="1:10" x14ac:dyDescent="0.25">
      <c r="A2235" s="9"/>
      <c r="B2235" s="1" t="s">
        <v>3824</v>
      </c>
      <c r="C2235" s="2" t="s">
        <v>3016</v>
      </c>
      <c r="D2235" s="2" t="s">
        <v>1161</v>
      </c>
      <c r="E2235" s="5" t="s">
        <v>7290</v>
      </c>
      <c r="F2235" s="2" t="s">
        <v>7576</v>
      </c>
      <c r="G2235" s="1" t="s">
        <v>11013</v>
      </c>
      <c r="H2235" s="1" t="s">
        <v>10934</v>
      </c>
      <c r="I2235" s="4" t="s">
        <v>6525</v>
      </c>
      <c r="J2235" s="4" t="s">
        <v>4508</v>
      </c>
    </row>
    <row r="2236" spans="1:10" x14ac:dyDescent="0.25">
      <c r="A2236" s="9"/>
      <c r="B2236" s="1" t="s">
        <v>3825</v>
      </c>
      <c r="C2236" s="2" t="s">
        <v>1321</v>
      </c>
      <c r="D2236" s="2" t="s">
        <v>137</v>
      </c>
      <c r="E2236" s="5" t="s">
        <v>7253</v>
      </c>
      <c r="F2236" s="2" t="s">
        <v>7451</v>
      </c>
      <c r="G2236" s="1" t="s">
        <v>11014</v>
      </c>
      <c r="H2236" s="1" t="s">
        <v>11015</v>
      </c>
      <c r="I2236" s="4" t="s">
        <v>6526</v>
      </c>
      <c r="J2236" s="4" t="s">
        <v>4508</v>
      </c>
    </row>
    <row r="2237" spans="1:10" x14ac:dyDescent="0.25">
      <c r="A2237" s="9"/>
      <c r="B2237" s="1" t="s">
        <v>3826</v>
      </c>
      <c r="C2237" s="2" t="s">
        <v>3827</v>
      </c>
      <c r="D2237" s="2" t="s">
        <v>137</v>
      </c>
      <c r="E2237" s="5" t="s">
        <v>7293</v>
      </c>
      <c r="F2237" s="2" t="s">
        <v>7538</v>
      </c>
      <c r="G2237" s="1" t="s">
        <v>11016</v>
      </c>
      <c r="H2237" s="1" t="s">
        <v>11017</v>
      </c>
      <c r="I2237" s="4" t="s">
        <v>6527</v>
      </c>
      <c r="J2237" s="4" t="s">
        <v>4508</v>
      </c>
    </row>
    <row r="2238" spans="1:10" x14ac:dyDescent="0.25">
      <c r="A2238" s="9"/>
      <c r="B2238" s="1" t="s">
        <v>3828</v>
      </c>
      <c r="C2238" s="2" t="s">
        <v>3829</v>
      </c>
      <c r="D2238" s="2" t="s">
        <v>137</v>
      </c>
      <c r="E2238" s="5" t="s">
        <v>7263</v>
      </c>
      <c r="F2238" s="2" t="s">
        <v>7381</v>
      </c>
      <c r="G2238" s="1" t="s">
        <v>11018</v>
      </c>
      <c r="H2238" s="1" t="s">
        <v>11019</v>
      </c>
      <c r="I2238" s="4" t="s">
        <v>6528</v>
      </c>
      <c r="J2238" s="4" t="s">
        <v>4508</v>
      </c>
    </row>
    <row r="2239" spans="1:10" x14ac:dyDescent="0.25">
      <c r="A2239" s="9"/>
      <c r="B2239" s="1" t="s">
        <v>3830</v>
      </c>
      <c r="C2239" s="2" t="s">
        <v>964</v>
      </c>
      <c r="D2239" s="2" t="s">
        <v>137</v>
      </c>
      <c r="E2239" s="5" t="s">
        <v>7267</v>
      </c>
      <c r="F2239" s="2" t="s">
        <v>7491</v>
      </c>
      <c r="G2239" s="1" t="s">
        <v>11020</v>
      </c>
      <c r="H2239" s="1" t="s">
        <v>11021</v>
      </c>
      <c r="I2239" s="4" t="s">
        <v>6529</v>
      </c>
      <c r="J2239" s="4" t="s">
        <v>4508</v>
      </c>
    </row>
    <row r="2240" spans="1:10" x14ac:dyDescent="0.25">
      <c r="A2240" s="9"/>
      <c r="B2240" s="1" t="s">
        <v>3831</v>
      </c>
      <c r="C2240" s="2" t="s">
        <v>3832</v>
      </c>
      <c r="D2240" s="2" t="s">
        <v>137</v>
      </c>
      <c r="E2240" s="5" t="s">
        <v>7252</v>
      </c>
      <c r="F2240" s="2" t="s">
        <v>7493</v>
      </c>
      <c r="G2240" s="1" t="s">
        <v>11022</v>
      </c>
      <c r="H2240" s="1" t="s">
        <v>11023</v>
      </c>
      <c r="I2240" s="4" t="s">
        <v>6530</v>
      </c>
      <c r="J2240" s="4" t="s">
        <v>4508</v>
      </c>
    </row>
    <row r="2241" spans="1:10" x14ac:dyDescent="0.25">
      <c r="A2241" s="9"/>
      <c r="B2241" s="1" t="s">
        <v>3833</v>
      </c>
      <c r="C2241" s="2" t="s">
        <v>3834</v>
      </c>
      <c r="D2241" s="2" t="s">
        <v>137</v>
      </c>
      <c r="E2241" s="5" t="s">
        <v>7294</v>
      </c>
      <c r="F2241" s="2" t="s">
        <v>7516</v>
      </c>
      <c r="G2241" s="1" t="s">
        <v>11024</v>
      </c>
      <c r="H2241" s="1" t="s">
        <v>11025</v>
      </c>
      <c r="I2241" s="4" t="s">
        <v>6531</v>
      </c>
      <c r="J2241" s="4" t="s">
        <v>4508</v>
      </c>
    </row>
    <row r="2242" spans="1:10" x14ac:dyDescent="0.25">
      <c r="A2242" s="9"/>
      <c r="B2242" s="1" t="s">
        <v>3835</v>
      </c>
      <c r="C2242" s="2" t="s">
        <v>297</v>
      </c>
      <c r="D2242" s="2" t="s">
        <v>137</v>
      </c>
      <c r="E2242" s="5" t="s">
        <v>7256</v>
      </c>
      <c r="F2242" s="2" t="s">
        <v>7576</v>
      </c>
      <c r="G2242" s="1" t="s">
        <v>11026</v>
      </c>
      <c r="H2242" s="1" t="s">
        <v>10968</v>
      </c>
      <c r="I2242" s="4" t="s">
        <v>6532</v>
      </c>
      <c r="J2242" s="4" t="s">
        <v>4508</v>
      </c>
    </row>
    <row r="2243" spans="1:10" x14ac:dyDescent="0.25">
      <c r="A2243" s="9"/>
      <c r="B2243" s="1" t="s">
        <v>3836</v>
      </c>
      <c r="C2243" s="2" t="s">
        <v>199</v>
      </c>
      <c r="D2243" s="2" t="s">
        <v>1195</v>
      </c>
      <c r="E2243" s="5" t="s">
        <v>7271</v>
      </c>
      <c r="F2243" s="2" t="s">
        <v>7496</v>
      </c>
      <c r="G2243" s="1" t="s">
        <v>11027</v>
      </c>
      <c r="H2243" s="1" t="s">
        <v>11028</v>
      </c>
      <c r="I2243" s="4" t="s">
        <v>4511</v>
      </c>
      <c r="J2243" s="4" t="s">
        <v>4508</v>
      </c>
    </row>
    <row r="2244" spans="1:10" x14ac:dyDescent="0.25">
      <c r="A2244" s="9"/>
      <c r="B2244" s="1" t="s">
        <v>3837</v>
      </c>
      <c r="C2244" s="2" t="s">
        <v>964</v>
      </c>
      <c r="D2244" s="2" t="s">
        <v>1195</v>
      </c>
      <c r="E2244" s="5" t="s">
        <v>7279</v>
      </c>
      <c r="F2244" s="2" t="s">
        <v>7613</v>
      </c>
      <c r="G2244" s="1" t="s">
        <v>11029</v>
      </c>
      <c r="H2244" s="1" t="s">
        <v>10841</v>
      </c>
      <c r="I2244" s="4" t="s">
        <v>6533</v>
      </c>
      <c r="J2244" s="4" t="s">
        <v>4508</v>
      </c>
    </row>
    <row r="2245" spans="1:10" x14ac:dyDescent="0.25">
      <c r="A2245" s="9"/>
      <c r="B2245" s="1" t="s">
        <v>3838</v>
      </c>
      <c r="C2245" s="2" t="s">
        <v>3839</v>
      </c>
      <c r="D2245" s="2" t="s">
        <v>1200</v>
      </c>
      <c r="E2245" s="5" t="s">
        <v>7295</v>
      </c>
      <c r="F2245" s="2" t="s">
        <v>7579</v>
      </c>
      <c r="G2245" s="1" t="s">
        <v>11030</v>
      </c>
      <c r="H2245" s="1" t="s">
        <v>10874</v>
      </c>
      <c r="I2245" s="4" t="s">
        <v>6534</v>
      </c>
      <c r="J2245" s="4" t="s">
        <v>4508</v>
      </c>
    </row>
    <row r="2246" spans="1:10" x14ac:dyDescent="0.25">
      <c r="A2246" s="9"/>
      <c r="B2246" s="1" t="s">
        <v>3840</v>
      </c>
      <c r="C2246" s="2" t="s">
        <v>3841</v>
      </c>
      <c r="D2246" s="2" t="s">
        <v>1200</v>
      </c>
      <c r="E2246" s="5" t="s">
        <v>7255</v>
      </c>
      <c r="F2246" s="2" t="s">
        <v>7535</v>
      </c>
      <c r="G2246" s="1" t="s">
        <v>11031</v>
      </c>
      <c r="H2246" s="1" t="s">
        <v>11032</v>
      </c>
      <c r="I2246" s="4" t="s">
        <v>6535</v>
      </c>
      <c r="J2246" s="4" t="s">
        <v>4508</v>
      </c>
    </row>
    <row r="2247" spans="1:10" x14ac:dyDescent="0.25">
      <c r="A2247" s="9"/>
      <c r="B2247" s="1" t="s">
        <v>3842</v>
      </c>
      <c r="C2247" s="2" t="s">
        <v>2633</v>
      </c>
      <c r="D2247" s="2" t="s">
        <v>1209</v>
      </c>
      <c r="E2247" s="5" t="s">
        <v>7265</v>
      </c>
      <c r="F2247" s="2" t="s">
        <v>7495</v>
      </c>
      <c r="G2247" s="1" t="s">
        <v>11033</v>
      </c>
      <c r="H2247" s="1" t="s">
        <v>11034</v>
      </c>
      <c r="I2247" s="4" t="s">
        <v>6536</v>
      </c>
      <c r="J2247" s="4" t="s">
        <v>4508</v>
      </c>
    </row>
    <row r="2248" spans="1:10" x14ac:dyDescent="0.25">
      <c r="A2248" s="9"/>
      <c r="B2248" s="1" t="s">
        <v>3843</v>
      </c>
      <c r="C2248" s="2" t="s">
        <v>3844</v>
      </c>
      <c r="D2248" s="2" t="s">
        <v>140</v>
      </c>
      <c r="E2248" s="5" t="s">
        <v>7271</v>
      </c>
      <c r="F2248" s="2" t="s">
        <v>7484</v>
      </c>
      <c r="G2248" s="1" t="s">
        <v>11035</v>
      </c>
      <c r="H2248" s="1" t="s">
        <v>11036</v>
      </c>
      <c r="I2248" s="4" t="s">
        <v>6537</v>
      </c>
      <c r="J2248" s="4" t="s">
        <v>4508</v>
      </c>
    </row>
    <row r="2249" spans="1:10" x14ac:dyDescent="0.25">
      <c r="A2249" s="9"/>
      <c r="B2249" s="1" t="s">
        <v>3845</v>
      </c>
      <c r="C2249" s="2" t="s">
        <v>3574</v>
      </c>
      <c r="D2249" s="2" t="s">
        <v>140</v>
      </c>
      <c r="E2249" s="5" t="s">
        <v>7296</v>
      </c>
      <c r="F2249" s="2" t="s">
        <v>7390</v>
      </c>
      <c r="G2249" s="1" t="s">
        <v>11037</v>
      </c>
      <c r="H2249" s="1" t="s">
        <v>11038</v>
      </c>
      <c r="I2249" s="4" t="s">
        <v>6538</v>
      </c>
      <c r="J2249" s="4" t="s">
        <v>4508</v>
      </c>
    </row>
    <row r="2250" spans="1:10" x14ac:dyDescent="0.25">
      <c r="A2250" s="9"/>
      <c r="B2250" s="1" t="s">
        <v>3846</v>
      </c>
      <c r="C2250" s="2" t="s">
        <v>3847</v>
      </c>
      <c r="D2250" s="2" t="s">
        <v>140</v>
      </c>
      <c r="E2250" s="5" t="s">
        <v>7265</v>
      </c>
      <c r="F2250" s="2" t="s">
        <v>7518</v>
      </c>
      <c r="G2250" s="1" t="s">
        <v>11039</v>
      </c>
      <c r="H2250" s="1" t="s">
        <v>11040</v>
      </c>
      <c r="I2250" s="4" t="s">
        <v>6539</v>
      </c>
      <c r="J2250" s="4" t="s">
        <v>4508</v>
      </c>
    </row>
    <row r="2251" spans="1:10" x14ac:dyDescent="0.25">
      <c r="A2251" s="9"/>
      <c r="B2251" s="1" t="s">
        <v>3848</v>
      </c>
      <c r="C2251" s="2" t="s">
        <v>3849</v>
      </c>
      <c r="D2251" s="2" t="s">
        <v>140</v>
      </c>
      <c r="E2251" s="5" t="s">
        <v>7266</v>
      </c>
      <c r="F2251" s="2" t="s">
        <v>7521</v>
      </c>
      <c r="G2251" s="1" t="s">
        <v>11041</v>
      </c>
      <c r="H2251" s="1" t="s">
        <v>11042</v>
      </c>
      <c r="I2251" s="4" t="s">
        <v>6540</v>
      </c>
      <c r="J2251" s="4" t="s">
        <v>4508</v>
      </c>
    </row>
    <row r="2252" spans="1:10" x14ac:dyDescent="0.25">
      <c r="A2252" s="9"/>
      <c r="B2252" s="1" t="s">
        <v>3850</v>
      </c>
      <c r="C2252" s="2" t="s">
        <v>3851</v>
      </c>
      <c r="D2252" s="2" t="s">
        <v>140</v>
      </c>
      <c r="E2252" s="5" t="s">
        <v>7267</v>
      </c>
      <c r="F2252" s="2" t="s">
        <v>7519</v>
      </c>
      <c r="G2252" s="1" t="s">
        <v>11043</v>
      </c>
      <c r="H2252" s="1" t="s">
        <v>10809</v>
      </c>
      <c r="I2252" s="4" t="s">
        <v>6541</v>
      </c>
      <c r="J2252" s="4" t="s">
        <v>4508</v>
      </c>
    </row>
    <row r="2253" spans="1:10" x14ac:dyDescent="0.25">
      <c r="A2253" s="9"/>
      <c r="B2253" s="1" t="s">
        <v>3852</v>
      </c>
      <c r="C2253" s="2" t="s">
        <v>3187</v>
      </c>
      <c r="D2253" s="2" t="s">
        <v>140</v>
      </c>
      <c r="E2253" s="5" t="s">
        <v>7273</v>
      </c>
      <c r="F2253" s="2" t="s">
        <v>7511</v>
      </c>
      <c r="G2253" s="1" t="s">
        <v>11044</v>
      </c>
      <c r="H2253" s="1" t="s">
        <v>11045</v>
      </c>
      <c r="I2253" s="4" t="s">
        <v>6542</v>
      </c>
      <c r="J2253" s="4" t="s">
        <v>4508</v>
      </c>
    </row>
    <row r="2254" spans="1:10" x14ac:dyDescent="0.25">
      <c r="A2254" s="9"/>
      <c r="B2254" s="1" t="s">
        <v>3853</v>
      </c>
      <c r="C2254" s="2" t="s">
        <v>459</v>
      </c>
      <c r="D2254" s="2" t="s">
        <v>3854</v>
      </c>
      <c r="E2254" s="5" t="s">
        <v>7265</v>
      </c>
      <c r="F2254" s="2" t="s">
        <v>7729</v>
      </c>
      <c r="G2254" s="1" t="s">
        <v>11046</v>
      </c>
      <c r="H2254" s="1" t="s">
        <v>11047</v>
      </c>
      <c r="I2254" s="4" t="s">
        <v>4511</v>
      </c>
      <c r="J2254" s="4" t="s">
        <v>4508</v>
      </c>
    </row>
    <row r="2255" spans="1:10" x14ac:dyDescent="0.25">
      <c r="A2255" s="9"/>
      <c r="B2255" s="1" t="s">
        <v>3855</v>
      </c>
      <c r="C2255" s="2" t="s">
        <v>3856</v>
      </c>
      <c r="D2255" s="2" t="s">
        <v>3857</v>
      </c>
      <c r="E2255" s="5" t="s">
        <v>7255</v>
      </c>
      <c r="F2255" s="2" t="s">
        <v>7501</v>
      </c>
      <c r="G2255" s="1" t="s">
        <v>11048</v>
      </c>
      <c r="H2255" s="1" t="s">
        <v>11049</v>
      </c>
      <c r="I2255" s="4" t="s">
        <v>6543</v>
      </c>
      <c r="J2255" s="4" t="s">
        <v>4508</v>
      </c>
    </row>
    <row r="2256" spans="1:10" x14ac:dyDescent="0.25">
      <c r="A2256" s="9"/>
      <c r="B2256" s="1" t="s">
        <v>3858</v>
      </c>
      <c r="C2256" s="2" t="s">
        <v>3312</v>
      </c>
      <c r="D2256" s="2" t="s">
        <v>143</v>
      </c>
      <c r="E2256" s="5" t="s">
        <v>7265</v>
      </c>
      <c r="F2256" s="2" t="s">
        <v>7587</v>
      </c>
      <c r="G2256" s="1" t="s">
        <v>11050</v>
      </c>
      <c r="H2256" s="1" t="s">
        <v>11051</v>
      </c>
      <c r="I2256" s="4" t="s">
        <v>6544</v>
      </c>
      <c r="J2256" s="4" t="s">
        <v>4508</v>
      </c>
    </row>
    <row r="2257" spans="1:10" x14ac:dyDescent="0.25">
      <c r="A2257" s="9"/>
      <c r="B2257" s="1" t="s">
        <v>3859</v>
      </c>
      <c r="C2257" s="2" t="s">
        <v>3860</v>
      </c>
      <c r="D2257" s="2" t="s">
        <v>143</v>
      </c>
      <c r="E2257" s="5" t="s">
        <v>7279</v>
      </c>
      <c r="F2257" s="2" t="s">
        <v>7500</v>
      </c>
      <c r="G2257" s="1" t="s">
        <v>11052</v>
      </c>
      <c r="H2257" s="1" t="s">
        <v>10752</v>
      </c>
      <c r="I2257" s="4" t="s">
        <v>6545</v>
      </c>
      <c r="J2257" s="4" t="s">
        <v>4508</v>
      </c>
    </row>
    <row r="2258" spans="1:10" x14ac:dyDescent="0.25">
      <c r="A2258" s="9"/>
      <c r="B2258" s="1" t="s">
        <v>3861</v>
      </c>
      <c r="C2258" s="2" t="s">
        <v>3862</v>
      </c>
      <c r="D2258" s="2" t="s">
        <v>143</v>
      </c>
      <c r="E2258" s="5" t="s">
        <v>7297</v>
      </c>
      <c r="F2258" s="2" t="s">
        <v>7501</v>
      </c>
      <c r="G2258" s="1" t="s">
        <v>11053</v>
      </c>
      <c r="H2258" s="1" t="s">
        <v>11054</v>
      </c>
      <c r="I2258" s="4" t="s">
        <v>6546</v>
      </c>
      <c r="J2258" s="4" t="s">
        <v>4508</v>
      </c>
    </row>
    <row r="2259" spans="1:10" x14ac:dyDescent="0.25">
      <c r="A2259" s="9"/>
      <c r="B2259" s="1" t="s">
        <v>3863</v>
      </c>
      <c r="C2259" s="2" t="s">
        <v>36</v>
      </c>
      <c r="D2259" s="2" t="s">
        <v>146</v>
      </c>
      <c r="E2259" s="5" t="s">
        <v>7298</v>
      </c>
      <c r="F2259" s="2" t="s">
        <v>7533</v>
      </c>
      <c r="G2259" s="1" t="s">
        <v>11055</v>
      </c>
      <c r="H2259" s="1" t="s">
        <v>11056</v>
      </c>
      <c r="I2259" s="4" t="s">
        <v>6547</v>
      </c>
      <c r="J2259" s="4" t="s">
        <v>4508</v>
      </c>
    </row>
    <row r="2260" spans="1:10" x14ac:dyDescent="0.25">
      <c r="A2260" s="9"/>
      <c r="B2260" s="1" t="s">
        <v>3864</v>
      </c>
      <c r="C2260" s="2" t="s">
        <v>3865</v>
      </c>
      <c r="D2260" s="2" t="s">
        <v>3866</v>
      </c>
      <c r="E2260" s="5" t="s">
        <v>7290</v>
      </c>
      <c r="F2260" s="2" t="s">
        <v>7495</v>
      </c>
      <c r="G2260" s="1" t="s">
        <v>11057</v>
      </c>
      <c r="H2260" s="1" t="s">
        <v>10885</v>
      </c>
      <c r="I2260" s="4" t="s">
        <v>6548</v>
      </c>
      <c r="J2260" s="4" t="s">
        <v>4508</v>
      </c>
    </row>
    <row r="2261" spans="1:10" x14ac:dyDescent="0.25">
      <c r="A2261" s="9"/>
      <c r="B2261" s="1" t="s">
        <v>3867</v>
      </c>
      <c r="C2261" s="2" t="s">
        <v>230</v>
      </c>
      <c r="D2261" s="2" t="s">
        <v>3868</v>
      </c>
      <c r="E2261" s="5" t="s">
        <v>7267</v>
      </c>
      <c r="F2261" s="2" t="s">
        <v>7390</v>
      </c>
      <c r="G2261" s="1" t="s">
        <v>11058</v>
      </c>
      <c r="H2261" s="1" t="s">
        <v>11059</v>
      </c>
      <c r="I2261" s="4" t="s">
        <v>6549</v>
      </c>
      <c r="J2261" s="4" t="s">
        <v>4508</v>
      </c>
    </row>
    <row r="2262" spans="1:10" x14ac:dyDescent="0.25">
      <c r="A2262" s="9"/>
      <c r="B2262" s="1" t="s">
        <v>3869</v>
      </c>
      <c r="C2262" s="2" t="s">
        <v>2633</v>
      </c>
      <c r="D2262" s="2" t="s">
        <v>485</v>
      </c>
      <c r="E2262" s="5" t="s">
        <v>7290</v>
      </c>
      <c r="F2262" s="2" t="s">
        <v>7649</v>
      </c>
      <c r="G2262" s="1" t="s">
        <v>11060</v>
      </c>
      <c r="H2262" s="1" t="s">
        <v>11061</v>
      </c>
      <c r="I2262" s="4" t="s">
        <v>6550</v>
      </c>
      <c r="J2262" s="4" t="s">
        <v>4508</v>
      </c>
    </row>
    <row r="2263" spans="1:10" x14ac:dyDescent="0.25">
      <c r="A2263" s="9"/>
      <c r="B2263" s="1" t="s">
        <v>3870</v>
      </c>
      <c r="C2263" s="2" t="s">
        <v>898</v>
      </c>
      <c r="D2263" s="2" t="s">
        <v>485</v>
      </c>
      <c r="E2263" s="5" t="s">
        <v>7299</v>
      </c>
      <c r="F2263" s="2" t="s">
        <v>7631</v>
      </c>
      <c r="G2263" s="1" t="s">
        <v>11062</v>
      </c>
      <c r="H2263" s="1" t="s">
        <v>11063</v>
      </c>
      <c r="I2263" s="4" t="s">
        <v>6551</v>
      </c>
      <c r="J2263" s="4" t="s">
        <v>4508</v>
      </c>
    </row>
    <row r="2264" spans="1:10" x14ac:dyDescent="0.25">
      <c r="A2264" s="9"/>
      <c r="B2264" s="1" t="s">
        <v>3871</v>
      </c>
      <c r="C2264" s="2" t="s">
        <v>93</v>
      </c>
      <c r="D2264" s="2" t="s">
        <v>485</v>
      </c>
      <c r="E2264" s="5" t="s">
        <v>7296</v>
      </c>
      <c r="F2264" s="2" t="s">
        <v>7390</v>
      </c>
      <c r="G2264" s="1" t="s">
        <v>11064</v>
      </c>
      <c r="H2264" s="1" t="s">
        <v>10799</v>
      </c>
      <c r="I2264" s="4" t="s">
        <v>6552</v>
      </c>
      <c r="J2264" s="4" t="s">
        <v>4508</v>
      </c>
    </row>
    <row r="2265" spans="1:10" x14ac:dyDescent="0.25">
      <c r="A2265" s="9"/>
      <c r="B2265" s="1" t="s">
        <v>3872</v>
      </c>
      <c r="C2265" s="2" t="s">
        <v>312</v>
      </c>
      <c r="D2265" s="2" t="s">
        <v>485</v>
      </c>
      <c r="E2265" s="5" t="s">
        <v>7282</v>
      </c>
      <c r="F2265" s="2" t="s">
        <v>7495</v>
      </c>
      <c r="G2265" s="1" t="s">
        <v>11065</v>
      </c>
      <c r="H2265" s="1" t="s">
        <v>11066</v>
      </c>
      <c r="I2265" s="4" t="s">
        <v>6553</v>
      </c>
      <c r="J2265" s="4" t="s">
        <v>4508</v>
      </c>
    </row>
    <row r="2266" spans="1:10" x14ac:dyDescent="0.25">
      <c r="A2266" s="9"/>
      <c r="B2266" s="1" t="s">
        <v>3873</v>
      </c>
      <c r="C2266" s="2" t="s">
        <v>1295</v>
      </c>
      <c r="D2266" s="2" t="s">
        <v>485</v>
      </c>
      <c r="E2266" s="5" t="s">
        <v>7266</v>
      </c>
      <c r="F2266" s="2" t="s">
        <v>7521</v>
      </c>
      <c r="G2266" s="1" t="s">
        <v>11067</v>
      </c>
      <c r="H2266" s="1" t="s">
        <v>11068</v>
      </c>
      <c r="I2266" s="4" t="s">
        <v>4511</v>
      </c>
      <c r="J2266" s="4" t="s">
        <v>4508</v>
      </c>
    </row>
    <row r="2267" spans="1:10" x14ac:dyDescent="0.25">
      <c r="A2267" s="9"/>
      <c r="B2267" s="1" t="s">
        <v>3874</v>
      </c>
      <c r="C2267" s="2" t="s">
        <v>3875</v>
      </c>
      <c r="D2267" s="2" t="s">
        <v>149</v>
      </c>
      <c r="E2267" s="5" t="s">
        <v>7271</v>
      </c>
      <c r="F2267" s="2" t="s">
        <v>7491</v>
      </c>
      <c r="G2267" s="1" t="s">
        <v>11069</v>
      </c>
      <c r="H2267" s="1" t="s">
        <v>11070</v>
      </c>
      <c r="I2267" s="4" t="s">
        <v>6554</v>
      </c>
      <c r="J2267" s="4" t="s">
        <v>4508</v>
      </c>
    </row>
    <row r="2268" spans="1:10" x14ac:dyDescent="0.25">
      <c r="A2268" s="9"/>
      <c r="B2268" s="1" t="s">
        <v>3876</v>
      </c>
      <c r="C2268" s="2" t="s">
        <v>3877</v>
      </c>
      <c r="D2268" s="2" t="s">
        <v>149</v>
      </c>
      <c r="E2268" s="5" t="s">
        <v>7300</v>
      </c>
      <c r="F2268" s="2" t="s">
        <v>7376</v>
      </c>
      <c r="G2268" s="1" t="s">
        <v>11071</v>
      </c>
      <c r="H2268" s="1" t="s">
        <v>10941</v>
      </c>
      <c r="I2268" s="4" t="s">
        <v>6555</v>
      </c>
      <c r="J2268" s="4" t="s">
        <v>4508</v>
      </c>
    </row>
    <row r="2269" spans="1:10" x14ac:dyDescent="0.25">
      <c r="A2269" s="9"/>
      <c r="B2269" s="1" t="s">
        <v>3878</v>
      </c>
      <c r="C2269" s="2" t="s">
        <v>353</v>
      </c>
      <c r="D2269" s="2" t="s">
        <v>149</v>
      </c>
      <c r="E2269" s="5" t="s">
        <v>7280</v>
      </c>
      <c r="F2269" s="2" t="s">
        <v>7502</v>
      </c>
      <c r="G2269" s="1" t="s">
        <v>11072</v>
      </c>
      <c r="H2269" s="1" t="s">
        <v>10885</v>
      </c>
      <c r="I2269" s="4" t="s">
        <v>6556</v>
      </c>
      <c r="J2269" s="4" t="s">
        <v>4508</v>
      </c>
    </row>
    <row r="2270" spans="1:10" x14ac:dyDescent="0.25">
      <c r="A2270" s="9"/>
      <c r="B2270" s="1" t="s">
        <v>3879</v>
      </c>
      <c r="C2270" s="2" t="s">
        <v>3880</v>
      </c>
      <c r="D2270" s="2" t="s">
        <v>154</v>
      </c>
      <c r="E2270" s="5" t="s">
        <v>7265</v>
      </c>
      <c r="F2270" s="2" t="s">
        <v>7647</v>
      </c>
      <c r="G2270" s="1" t="s">
        <v>11073</v>
      </c>
      <c r="H2270" s="1" t="s">
        <v>11074</v>
      </c>
      <c r="I2270" s="4" t="s">
        <v>6557</v>
      </c>
      <c r="J2270" s="4" t="s">
        <v>4508</v>
      </c>
    </row>
    <row r="2271" spans="1:10" x14ac:dyDescent="0.25">
      <c r="A2271" s="9"/>
      <c r="B2271" s="1" t="s">
        <v>3881</v>
      </c>
      <c r="C2271" s="2" t="s">
        <v>402</v>
      </c>
      <c r="D2271" s="2" t="s">
        <v>154</v>
      </c>
      <c r="E2271" s="5" t="s">
        <v>7290</v>
      </c>
      <c r="F2271" s="2" t="s">
        <v>7584</v>
      </c>
      <c r="G2271" s="1" t="s">
        <v>11075</v>
      </c>
      <c r="H2271" s="1" t="s">
        <v>11076</v>
      </c>
      <c r="I2271" s="4" t="s">
        <v>6558</v>
      </c>
      <c r="J2271" s="4" t="s">
        <v>4508</v>
      </c>
    </row>
    <row r="2272" spans="1:10" x14ac:dyDescent="0.25">
      <c r="A2272" s="9"/>
      <c r="B2272" s="1" t="s">
        <v>3882</v>
      </c>
      <c r="C2272" s="2" t="s">
        <v>860</v>
      </c>
      <c r="D2272" s="2" t="s">
        <v>154</v>
      </c>
      <c r="E2272" s="5" t="s">
        <v>7267</v>
      </c>
      <c r="F2272" s="2" t="s">
        <v>7519</v>
      </c>
      <c r="G2272" s="1" t="s">
        <v>11077</v>
      </c>
      <c r="H2272" s="1" t="s">
        <v>11078</v>
      </c>
      <c r="I2272" s="4" t="s">
        <v>6559</v>
      </c>
      <c r="J2272" s="4" t="s">
        <v>4508</v>
      </c>
    </row>
    <row r="2273" spans="1:10" x14ac:dyDescent="0.25">
      <c r="A2273" s="9"/>
      <c r="B2273" s="1" t="s">
        <v>3883</v>
      </c>
      <c r="C2273" s="2" t="s">
        <v>3884</v>
      </c>
      <c r="D2273" s="2" t="s">
        <v>154</v>
      </c>
      <c r="E2273" s="5" t="s">
        <v>7277</v>
      </c>
      <c r="F2273" s="2" t="s">
        <v>7562</v>
      </c>
      <c r="G2273" s="1" t="s">
        <v>11079</v>
      </c>
      <c r="H2273" s="1" t="s">
        <v>10776</v>
      </c>
      <c r="I2273" s="4" t="s">
        <v>6560</v>
      </c>
      <c r="J2273" s="4" t="s">
        <v>4508</v>
      </c>
    </row>
    <row r="2274" spans="1:10" x14ac:dyDescent="0.25">
      <c r="A2274" s="9"/>
      <c r="B2274" s="1" t="s">
        <v>3885</v>
      </c>
      <c r="C2274" s="2" t="s">
        <v>55</v>
      </c>
      <c r="D2274" s="2" t="s">
        <v>154</v>
      </c>
      <c r="E2274" s="5" t="s">
        <v>7265</v>
      </c>
      <c r="F2274" s="2" t="s">
        <v>7645</v>
      </c>
      <c r="G2274" s="1" t="s">
        <v>11080</v>
      </c>
      <c r="H2274" s="1" t="s">
        <v>11081</v>
      </c>
      <c r="I2274" s="4" t="s">
        <v>6561</v>
      </c>
      <c r="J2274" s="4" t="s">
        <v>4508</v>
      </c>
    </row>
    <row r="2275" spans="1:10" x14ac:dyDescent="0.25">
      <c r="A2275" s="9"/>
      <c r="B2275" s="1" t="s">
        <v>3886</v>
      </c>
      <c r="C2275" s="2" t="s">
        <v>961</v>
      </c>
      <c r="D2275" s="2" t="s">
        <v>154</v>
      </c>
      <c r="E2275" s="5" t="s">
        <v>7265</v>
      </c>
      <c r="F2275" s="2" t="s">
        <v>7645</v>
      </c>
      <c r="G2275" s="1" t="s">
        <v>11082</v>
      </c>
      <c r="H2275" s="1" t="s">
        <v>11083</v>
      </c>
      <c r="I2275" s="4" t="s">
        <v>6562</v>
      </c>
      <c r="J2275" s="4" t="s">
        <v>4508</v>
      </c>
    </row>
    <row r="2276" spans="1:10" x14ac:dyDescent="0.25">
      <c r="A2276" s="9"/>
      <c r="B2276" s="1" t="s">
        <v>3887</v>
      </c>
      <c r="C2276" s="2" t="s">
        <v>93</v>
      </c>
      <c r="D2276" s="2" t="s">
        <v>154</v>
      </c>
      <c r="E2276" s="5" t="s">
        <v>7265</v>
      </c>
      <c r="F2276" s="2" t="s">
        <v>7518</v>
      </c>
      <c r="G2276" s="1" t="s">
        <v>11084</v>
      </c>
      <c r="H2276" s="1" t="s">
        <v>11085</v>
      </c>
      <c r="I2276" s="4" t="s">
        <v>6563</v>
      </c>
      <c r="J2276" s="4" t="s">
        <v>4508</v>
      </c>
    </row>
    <row r="2277" spans="1:10" x14ac:dyDescent="0.25">
      <c r="A2277" s="9"/>
      <c r="B2277" s="1" t="s">
        <v>3888</v>
      </c>
      <c r="C2277" s="2" t="s">
        <v>3187</v>
      </c>
      <c r="D2277" s="2" t="s">
        <v>154</v>
      </c>
      <c r="E2277" s="5" t="s">
        <v>7268</v>
      </c>
      <c r="F2277" s="2" t="s">
        <v>7563</v>
      </c>
      <c r="G2277" s="1" t="s">
        <v>11086</v>
      </c>
      <c r="H2277" s="1" t="s">
        <v>11087</v>
      </c>
      <c r="I2277" s="4" t="s">
        <v>6564</v>
      </c>
      <c r="J2277" s="4" t="s">
        <v>4508</v>
      </c>
    </row>
    <row r="2278" spans="1:10" x14ac:dyDescent="0.25">
      <c r="A2278" s="9"/>
      <c r="B2278" s="1" t="s">
        <v>3889</v>
      </c>
      <c r="C2278" s="2" t="s">
        <v>1271</v>
      </c>
      <c r="D2278" s="2" t="s">
        <v>154</v>
      </c>
      <c r="E2278" s="5" t="s">
        <v>7278</v>
      </c>
      <c r="F2278" s="2" t="s">
        <v>7496</v>
      </c>
      <c r="G2278" s="1" t="s">
        <v>11088</v>
      </c>
      <c r="H2278" s="1" t="s">
        <v>11089</v>
      </c>
      <c r="I2278" s="4" t="s">
        <v>6565</v>
      </c>
      <c r="J2278" s="4" t="s">
        <v>4508</v>
      </c>
    </row>
    <row r="2279" spans="1:10" x14ac:dyDescent="0.25">
      <c r="A2279" s="9"/>
      <c r="B2279" s="1" t="s">
        <v>3890</v>
      </c>
      <c r="C2279" s="2" t="s">
        <v>177</v>
      </c>
      <c r="D2279" s="2" t="s">
        <v>154</v>
      </c>
      <c r="E2279" s="5" t="s">
        <v>7258</v>
      </c>
      <c r="F2279" s="2" t="s">
        <v>7631</v>
      </c>
      <c r="G2279" s="1" t="s">
        <v>11090</v>
      </c>
      <c r="H2279" s="1" t="s">
        <v>11091</v>
      </c>
      <c r="I2279" s="4" t="s">
        <v>4511</v>
      </c>
      <c r="J2279" s="4" t="s">
        <v>4508</v>
      </c>
    </row>
    <row r="2280" spans="1:10" x14ac:dyDescent="0.25">
      <c r="A2280" s="9"/>
      <c r="B2280" s="1" t="s">
        <v>3891</v>
      </c>
      <c r="C2280" s="2" t="s">
        <v>292</v>
      </c>
      <c r="D2280" s="2" t="s">
        <v>154</v>
      </c>
      <c r="E2280" s="5" t="s">
        <v>7275</v>
      </c>
      <c r="F2280" s="2" t="s">
        <v>7523</v>
      </c>
      <c r="G2280" s="1" t="s">
        <v>11092</v>
      </c>
      <c r="H2280" s="1" t="s">
        <v>11093</v>
      </c>
      <c r="I2280" s="4" t="s">
        <v>6566</v>
      </c>
      <c r="J2280" s="4" t="s">
        <v>4508</v>
      </c>
    </row>
    <row r="2281" spans="1:10" x14ac:dyDescent="0.25">
      <c r="A2281" s="9"/>
      <c r="B2281" s="1" t="s">
        <v>3892</v>
      </c>
      <c r="C2281" s="2" t="s">
        <v>964</v>
      </c>
      <c r="D2281" s="2" t="s">
        <v>154</v>
      </c>
      <c r="E2281" s="5" t="s">
        <v>7255</v>
      </c>
      <c r="F2281" s="2" t="s">
        <v>7501</v>
      </c>
      <c r="G2281" s="1" t="s">
        <v>11094</v>
      </c>
      <c r="H2281" s="1" t="s">
        <v>11095</v>
      </c>
      <c r="I2281" s="4" t="s">
        <v>6567</v>
      </c>
      <c r="J2281" s="4" t="s">
        <v>4508</v>
      </c>
    </row>
    <row r="2282" spans="1:10" x14ac:dyDescent="0.25">
      <c r="A2282" s="9"/>
      <c r="B2282" s="1" t="s">
        <v>3893</v>
      </c>
      <c r="C2282" s="2" t="s">
        <v>1179</v>
      </c>
      <c r="D2282" s="2" t="s">
        <v>154</v>
      </c>
      <c r="E2282" s="5" t="s">
        <v>7269</v>
      </c>
      <c r="F2282" s="2" t="s">
        <v>7545</v>
      </c>
      <c r="G2282" s="1" t="s">
        <v>11096</v>
      </c>
      <c r="H2282" s="1" t="s">
        <v>11097</v>
      </c>
      <c r="I2282" s="4" t="s">
        <v>6568</v>
      </c>
      <c r="J2282" s="4" t="s">
        <v>4508</v>
      </c>
    </row>
    <row r="2283" spans="1:10" x14ac:dyDescent="0.25">
      <c r="A2283" s="9"/>
      <c r="B2283" s="1" t="s">
        <v>3894</v>
      </c>
      <c r="C2283" s="2" t="s">
        <v>361</v>
      </c>
      <c r="D2283" s="2" t="s">
        <v>154</v>
      </c>
      <c r="E2283" s="5" t="s">
        <v>7276</v>
      </c>
      <c r="F2283" s="2" t="s">
        <v>7588</v>
      </c>
      <c r="G2283" s="1" t="s">
        <v>11098</v>
      </c>
      <c r="H2283" s="1" t="s">
        <v>10876</v>
      </c>
      <c r="I2283" s="4" t="s">
        <v>6569</v>
      </c>
      <c r="J2283" s="4" t="s">
        <v>4508</v>
      </c>
    </row>
    <row r="2284" spans="1:10" x14ac:dyDescent="0.25">
      <c r="A2284" s="9"/>
      <c r="B2284" s="1" t="s">
        <v>3895</v>
      </c>
      <c r="C2284" s="2" t="s">
        <v>660</v>
      </c>
      <c r="D2284" s="2" t="s">
        <v>154</v>
      </c>
      <c r="E2284" s="5" t="s">
        <v>7301</v>
      </c>
      <c r="F2284" s="2" t="s">
        <v>7516</v>
      </c>
      <c r="G2284" s="1" t="s">
        <v>11099</v>
      </c>
      <c r="H2284" s="1" t="s">
        <v>11025</v>
      </c>
      <c r="I2284" s="4" t="s">
        <v>6570</v>
      </c>
      <c r="J2284" s="4" t="s">
        <v>4508</v>
      </c>
    </row>
    <row r="2285" spans="1:10" x14ac:dyDescent="0.25">
      <c r="A2285" s="9"/>
      <c r="B2285" s="1" t="s">
        <v>3896</v>
      </c>
      <c r="C2285" s="2" t="s">
        <v>3897</v>
      </c>
      <c r="D2285" s="2" t="s">
        <v>1287</v>
      </c>
      <c r="E2285" s="5" t="s">
        <v>7290</v>
      </c>
      <c r="F2285" s="2" t="s">
        <v>7515</v>
      </c>
      <c r="G2285" s="1" t="s">
        <v>11100</v>
      </c>
      <c r="H2285" s="1" t="s">
        <v>11101</v>
      </c>
      <c r="I2285" s="4" t="s">
        <v>6571</v>
      </c>
      <c r="J2285" s="4" t="s">
        <v>4508</v>
      </c>
    </row>
    <row r="2286" spans="1:10" x14ac:dyDescent="0.25">
      <c r="A2286" s="9"/>
      <c r="B2286" s="1" t="s">
        <v>3898</v>
      </c>
      <c r="C2286" s="2" t="s">
        <v>3899</v>
      </c>
      <c r="D2286" s="2" t="s">
        <v>3900</v>
      </c>
      <c r="E2286" s="5" t="s">
        <v>7302</v>
      </c>
      <c r="F2286" s="2" t="s">
        <v>7650</v>
      </c>
      <c r="G2286" s="1" t="s">
        <v>11102</v>
      </c>
      <c r="H2286" s="1" t="s">
        <v>10887</v>
      </c>
      <c r="I2286" s="4" t="s">
        <v>6572</v>
      </c>
      <c r="J2286" s="4" t="s">
        <v>4508</v>
      </c>
    </row>
    <row r="2287" spans="1:10" x14ac:dyDescent="0.25">
      <c r="A2287" s="9"/>
      <c r="B2287" s="1" t="s">
        <v>3901</v>
      </c>
      <c r="C2287" s="2" t="s">
        <v>778</v>
      </c>
      <c r="D2287" s="2" t="s">
        <v>1292</v>
      </c>
      <c r="E2287" s="5" t="s">
        <v>7256</v>
      </c>
      <c r="F2287" s="2" t="s">
        <v>7600</v>
      </c>
      <c r="G2287" s="1" t="s">
        <v>11103</v>
      </c>
      <c r="H2287" s="1" t="s">
        <v>11104</v>
      </c>
      <c r="I2287" s="4" t="s">
        <v>4511</v>
      </c>
      <c r="J2287" s="4" t="s">
        <v>4508</v>
      </c>
    </row>
    <row r="2288" spans="1:10" x14ac:dyDescent="0.25">
      <c r="A2288" s="9"/>
      <c r="B2288" s="1" t="s">
        <v>3902</v>
      </c>
      <c r="C2288" s="2" t="s">
        <v>93</v>
      </c>
      <c r="D2288" s="2" t="s">
        <v>1292</v>
      </c>
      <c r="E2288" s="5" t="s">
        <v>7265</v>
      </c>
      <c r="F2288" s="2" t="s">
        <v>7645</v>
      </c>
      <c r="G2288" s="1" t="s">
        <v>11105</v>
      </c>
      <c r="H2288" s="1" t="s">
        <v>11056</v>
      </c>
      <c r="I2288" s="4" t="s">
        <v>6573</v>
      </c>
      <c r="J2288" s="4" t="s">
        <v>4508</v>
      </c>
    </row>
    <row r="2289" spans="1:10" x14ac:dyDescent="0.25">
      <c r="A2289" s="9"/>
      <c r="B2289" s="1" t="s">
        <v>3903</v>
      </c>
      <c r="C2289" s="2" t="s">
        <v>353</v>
      </c>
      <c r="D2289" s="2" t="s">
        <v>1292</v>
      </c>
      <c r="E2289" s="5" t="s">
        <v>7265</v>
      </c>
      <c r="F2289" s="2" t="s">
        <v>7645</v>
      </c>
      <c r="G2289" s="1" t="s">
        <v>11106</v>
      </c>
      <c r="H2289" s="1" t="s">
        <v>11047</v>
      </c>
      <c r="I2289" s="4" t="s">
        <v>6574</v>
      </c>
      <c r="J2289" s="4" t="s">
        <v>4508</v>
      </c>
    </row>
    <row r="2290" spans="1:10" x14ac:dyDescent="0.25">
      <c r="A2290" s="9"/>
      <c r="B2290" s="1" t="s">
        <v>3904</v>
      </c>
      <c r="C2290" s="2" t="s">
        <v>3905</v>
      </c>
      <c r="D2290" s="2" t="s">
        <v>159</v>
      </c>
      <c r="E2290" s="5" t="s">
        <v>7270</v>
      </c>
      <c r="F2290" s="2" t="s">
        <v>7382</v>
      </c>
      <c r="G2290" s="1" t="s">
        <v>11107</v>
      </c>
      <c r="H2290" s="1" t="s">
        <v>11108</v>
      </c>
      <c r="I2290" s="4" t="s">
        <v>6575</v>
      </c>
      <c r="J2290" s="4" t="s">
        <v>4508</v>
      </c>
    </row>
    <row r="2291" spans="1:10" x14ac:dyDescent="0.25">
      <c r="A2291" s="9"/>
      <c r="B2291" s="1" t="s">
        <v>3906</v>
      </c>
      <c r="C2291" s="2" t="s">
        <v>3907</v>
      </c>
      <c r="D2291" s="2" t="s">
        <v>159</v>
      </c>
      <c r="E2291" s="5" t="s">
        <v>7303</v>
      </c>
      <c r="F2291" s="2" t="s">
        <v>7571</v>
      </c>
      <c r="G2291" s="1" t="s">
        <v>11109</v>
      </c>
      <c r="H2291" s="1" t="s">
        <v>11110</v>
      </c>
      <c r="I2291" s="4" t="s">
        <v>6576</v>
      </c>
      <c r="J2291" s="4" t="s">
        <v>4508</v>
      </c>
    </row>
    <row r="2292" spans="1:10" x14ac:dyDescent="0.25">
      <c r="A2292" s="9"/>
      <c r="B2292" s="1" t="s">
        <v>3908</v>
      </c>
      <c r="C2292" s="2" t="s">
        <v>3175</v>
      </c>
      <c r="D2292" s="2" t="s">
        <v>159</v>
      </c>
      <c r="E2292" s="5" t="s">
        <v>7255</v>
      </c>
      <c r="F2292" s="2" t="s">
        <v>7608</v>
      </c>
      <c r="G2292" s="1" t="s">
        <v>11111</v>
      </c>
      <c r="H2292" s="1" t="s">
        <v>11112</v>
      </c>
      <c r="I2292" s="4" t="s">
        <v>6577</v>
      </c>
      <c r="J2292" s="4" t="s">
        <v>4508</v>
      </c>
    </row>
    <row r="2293" spans="1:10" x14ac:dyDescent="0.25">
      <c r="A2293" s="9"/>
      <c r="B2293" s="1" t="s">
        <v>3909</v>
      </c>
      <c r="C2293" s="2" t="s">
        <v>3744</v>
      </c>
      <c r="D2293" s="2" t="s">
        <v>159</v>
      </c>
      <c r="E2293" s="5" t="s">
        <v>7267</v>
      </c>
      <c r="F2293" s="2" t="s">
        <v>7579</v>
      </c>
      <c r="G2293" s="1" t="s">
        <v>11113</v>
      </c>
      <c r="H2293" s="1" t="s">
        <v>10996</v>
      </c>
      <c r="I2293" s="4" t="s">
        <v>6578</v>
      </c>
      <c r="J2293" s="4" t="s">
        <v>4508</v>
      </c>
    </row>
    <row r="2294" spans="1:10" x14ac:dyDescent="0.25">
      <c r="A2294" s="9"/>
      <c r="B2294" s="1" t="s">
        <v>3910</v>
      </c>
      <c r="C2294" s="2" t="s">
        <v>606</v>
      </c>
      <c r="D2294" s="2" t="s">
        <v>159</v>
      </c>
      <c r="E2294" s="5" t="s">
        <v>7304</v>
      </c>
      <c r="F2294" s="2" t="s">
        <v>7651</v>
      </c>
      <c r="G2294" s="1" t="s">
        <v>11114</v>
      </c>
      <c r="H2294" s="1" t="s">
        <v>11115</v>
      </c>
      <c r="I2294" s="4" t="s">
        <v>6579</v>
      </c>
      <c r="J2294" s="4" t="s">
        <v>4508</v>
      </c>
    </row>
    <row r="2295" spans="1:10" x14ac:dyDescent="0.25">
      <c r="A2295" s="9"/>
      <c r="B2295" s="1" t="s">
        <v>3911</v>
      </c>
      <c r="C2295" s="2" t="s">
        <v>3912</v>
      </c>
      <c r="D2295" s="2" t="s">
        <v>1301</v>
      </c>
      <c r="E2295" s="5" t="s">
        <v>7271</v>
      </c>
      <c r="F2295" s="2" t="s">
        <v>7506</v>
      </c>
      <c r="G2295" s="1" t="s">
        <v>11116</v>
      </c>
      <c r="H2295" s="1" t="s">
        <v>11117</v>
      </c>
      <c r="I2295" s="4" t="s">
        <v>6580</v>
      </c>
      <c r="J2295" s="4" t="s">
        <v>4508</v>
      </c>
    </row>
    <row r="2296" spans="1:10" x14ac:dyDescent="0.25">
      <c r="A2296" s="9"/>
      <c r="B2296" s="1" t="s">
        <v>3913</v>
      </c>
      <c r="C2296" s="2" t="s">
        <v>660</v>
      </c>
      <c r="D2296" s="2" t="s">
        <v>159</v>
      </c>
      <c r="E2296" s="5" t="s">
        <v>7259</v>
      </c>
      <c r="F2296" s="2" t="s">
        <v>7652</v>
      </c>
      <c r="G2296" s="1" t="s">
        <v>11118</v>
      </c>
      <c r="H2296" s="1" t="s">
        <v>11119</v>
      </c>
      <c r="I2296" s="4" t="s">
        <v>6581</v>
      </c>
      <c r="J2296" s="4" t="s">
        <v>4508</v>
      </c>
    </row>
    <row r="2297" spans="1:10" x14ac:dyDescent="0.25">
      <c r="A2297" s="9"/>
      <c r="B2297" s="1" t="s">
        <v>3914</v>
      </c>
      <c r="C2297" s="2" t="s">
        <v>3915</v>
      </c>
      <c r="D2297" s="2" t="s">
        <v>159</v>
      </c>
      <c r="E2297" s="5" t="s">
        <v>7290</v>
      </c>
      <c r="F2297" s="2" t="s">
        <v>7502</v>
      </c>
      <c r="G2297" s="1" t="s">
        <v>11120</v>
      </c>
      <c r="H2297" s="1" t="s">
        <v>11121</v>
      </c>
      <c r="I2297" s="4" t="s">
        <v>6582</v>
      </c>
      <c r="J2297" s="4" t="s">
        <v>4508</v>
      </c>
    </row>
    <row r="2298" spans="1:10" x14ac:dyDescent="0.25">
      <c r="A2298" s="9"/>
      <c r="B2298" s="1" t="s">
        <v>3916</v>
      </c>
      <c r="C2298" s="2" t="s">
        <v>802</v>
      </c>
      <c r="D2298" s="2" t="s">
        <v>516</v>
      </c>
      <c r="E2298" s="5" t="s">
        <v>7305</v>
      </c>
      <c r="F2298" s="2" t="s">
        <v>7370</v>
      </c>
      <c r="G2298" s="1" t="s">
        <v>11122</v>
      </c>
      <c r="H2298" s="1" t="s">
        <v>11101</v>
      </c>
      <c r="I2298" s="4" t="s">
        <v>6583</v>
      </c>
      <c r="J2298" s="4" t="s">
        <v>4508</v>
      </c>
    </row>
    <row r="2299" spans="1:10" x14ac:dyDescent="0.25">
      <c r="A2299" s="9"/>
      <c r="B2299" s="1" t="s">
        <v>3917</v>
      </c>
      <c r="C2299" s="2" t="s">
        <v>3918</v>
      </c>
      <c r="D2299" s="2" t="s">
        <v>516</v>
      </c>
      <c r="E2299" s="5" t="s">
        <v>7267</v>
      </c>
      <c r="F2299" s="2" t="s">
        <v>7625</v>
      </c>
      <c r="G2299" s="1" t="s">
        <v>11123</v>
      </c>
      <c r="H2299" s="1" t="s">
        <v>11124</v>
      </c>
      <c r="I2299" s="4" t="s">
        <v>6584</v>
      </c>
      <c r="J2299" s="4" t="s">
        <v>4508</v>
      </c>
    </row>
    <row r="2300" spans="1:10" x14ac:dyDescent="0.25">
      <c r="A2300" s="9"/>
      <c r="B2300" s="1" t="s">
        <v>3919</v>
      </c>
      <c r="C2300" s="2" t="s">
        <v>232</v>
      </c>
      <c r="D2300" s="2" t="s">
        <v>516</v>
      </c>
      <c r="E2300" s="5" t="s">
        <v>7270</v>
      </c>
      <c r="F2300" s="2" t="s">
        <v>7484</v>
      </c>
      <c r="G2300" s="1" t="s">
        <v>11125</v>
      </c>
      <c r="H2300" s="1" t="s">
        <v>10797</v>
      </c>
      <c r="I2300" s="4" t="s">
        <v>6585</v>
      </c>
      <c r="J2300" s="4" t="s">
        <v>4508</v>
      </c>
    </row>
    <row r="2301" spans="1:10" x14ac:dyDescent="0.25">
      <c r="A2301" s="9"/>
      <c r="B2301" s="1" t="s">
        <v>3920</v>
      </c>
      <c r="C2301" s="2" t="s">
        <v>48</v>
      </c>
      <c r="D2301" s="2" t="s">
        <v>519</v>
      </c>
      <c r="E2301" s="5" t="s">
        <v>7254</v>
      </c>
      <c r="F2301" s="2" t="s">
        <v>7653</v>
      </c>
      <c r="G2301" s="1" t="s">
        <v>11126</v>
      </c>
      <c r="H2301" s="1" t="s">
        <v>10883</v>
      </c>
      <c r="I2301" s="4" t="s">
        <v>6586</v>
      </c>
      <c r="J2301" s="4" t="s">
        <v>4508</v>
      </c>
    </row>
    <row r="2302" spans="1:10" x14ac:dyDescent="0.25">
      <c r="A2302" s="9"/>
      <c r="B2302" s="1" t="s">
        <v>3921</v>
      </c>
      <c r="C2302" s="2" t="s">
        <v>409</v>
      </c>
      <c r="D2302" s="2" t="s">
        <v>519</v>
      </c>
      <c r="E2302" s="5" t="s">
        <v>7267</v>
      </c>
      <c r="F2302" s="2" t="s">
        <v>7372</v>
      </c>
      <c r="G2302" s="1" t="s">
        <v>11127</v>
      </c>
      <c r="H2302" s="1" t="s">
        <v>11128</v>
      </c>
      <c r="I2302" s="4" t="s">
        <v>6587</v>
      </c>
      <c r="J2302" s="4" t="s">
        <v>4508</v>
      </c>
    </row>
    <row r="2303" spans="1:10" x14ac:dyDescent="0.25">
      <c r="A2303" s="9"/>
      <c r="B2303" s="1" t="s">
        <v>3922</v>
      </c>
      <c r="C2303" s="2" t="s">
        <v>2657</v>
      </c>
      <c r="D2303" s="2" t="s">
        <v>519</v>
      </c>
      <c r="E2303" s="5" t="s">
        <v>7271</v>
      </c>
      <c r="F2303" s="2" t="s">
        <v>7506</v>
      </c>
      <c r="G2303" s="1" t="s">
        <v>11129</v>
      </c>
      <c r="H2303" s="1" t="s">
        <v>10768</v>
      </c>
      <c r="I2303" s="4" t="s">
        <v>6588</v>
      </c>
      <c r="J2303" s="4" t="s">
        <v>4508</v>
      </c>
    </row>
    <row r="2304" spans="1:10" x14ac:dyDescent="0.25">
      <c r="A2304" s="9"/>
      <c r="B2304" s="1" t="s">
        <v>3923</v>
      </c>
      <c r="C2304" s="2" t="s">
        <v>1729</v>
      </c>
      <c r="D2304" s="2" t="s">
        <v>519</v>
      </c>
      <c r="E2304" s="5" t="s">
        <v>7254</v>
      </c>
      <c r="F2304" s="2" t="s">
        <v>7654</v>
      </c>
      <c r="G2304" s="1" t="s">
        <v>11130</v>
      </c>
      <c r="H2304" s="1" t="s">
        <v>10762</v>
      </c>
      <c r="I2304" s="4" t="s">
        <v>6589</v>
      </c>
      <c r="J2304" s="4" t="s">
        <v>4508</v>
      </c>
    </row>
    <row r="2305" spans="1:10" x14ac:dyDescent="0.25">
      <c r="A2305" s="9"/>
      <c r="B2305" s="1" t="s">
        <v>3924</v>
      </c>
      <c r="C2305" s="2" t="s">
        <v>1343</v>
      </c>
      <c r="D2305" s="2" t="s">
        <v>519</v>
      </c>
      <c r="E2305" s="5" t="s">
        <v>7256</v>
      </c>
      <c r="F2305" s="2" t="s">
        <v>7508</v>
      </c>
      <c r="G2305" s="1" t="s">
        <v>11131</v>
      </c>
      <c r="H2305" s="1" t="s">
        <v>11132</v>
      </c>
      <c r="I2305" s="4" t="s">
        <v>6590</v>
      </c>
      <c r="J2305" s="4" t="s">
        <v>4508</v>
      </c>
    </row>
    <row r="2306" spans="1:10" x14ac:dyDescent="0.25">
      <c r="A2306" s="9"/>
      <c r="B2306" s="1" t="s">
        <v>3925</v>
      </c>
      <c r="C2306" s="2" t="s">
        <v>1343</v>
      </c>
      <c r="D2306" s="2" t="s">
        <v>519</v>
      </c>
      <c r="E2306" s="5" t="s">
        <v>7270</v>
      </c>
      <c r="F2306" s="2" t="s">
        <v>7509</v>
      </c>
      <c r="G2306" s="1" t="s">
        <v>11133</v>
      </c>
      <c r="H2306" s="1" t="s">
        <v>10869</v>
      </c>
      <c r="I2306" s="4" t="s">
        <v>6591</v>
      </c>
      <c r="J2306" s="4" t="s">
        <v>4508</v>
      </c>
    </row>
    <row r="2307" spans="1:10" x14ac:dyDescent="0.25">
      <c r="A2307" s="9"/>
      <c r="B2307" s="1" t="s">
        <v>3926</v>
      </c>
      <c r="C2307" s="2" t="s">
        <v>2733</v>
      </c>
      <c r="D2307" s="2" t="s">
        <v>519</v>
      </c>
      <c r="E2307" s="5" t="s">
        <v>7252</v>
      </c>
      <c r="F2307" s="2" t="s">
        <v>7493</v>
      </c>
      <c r="G2307" s="1" t="s">
        <v>11134</v>
      </c>
      <c r="H2307" s="1" t="s">
        <v>11135</v>
      </c>
      <c r="I2307" s="4" t="s">
        <v>6592</v>
      </c>
      <c r="J2307" s="4" t="s">
        <v>4508</v>
      </c>
    </row>
    <row r="2308" spans="1:10" x14ac:dyDescent="0.25">
      <c r="A2308" s="9"/>
      <c r="B2308" s="1" t="s">
        <v>3927</v>
      </c>
      <c r="C2308" s="2" t="s">
        <v>3928</v>
      </c>
      <c r="D2308" s="2" t="s">
        <v>519</v>
      </c>
      <c r="E2308" s="5" t="s">
        <v>7252</v>
      </c>
      <c r="F2308" s="2" t="s">
        <v>7493</v>
      </c>
      <c r="G2308" s="1" t="s">
        <v>11136</v>
      </c>
      <c r="H2308" s="1" t="s">
        <v>11137</v>
      </c>
      <c r="I2308" s="4" t="s">
        <v>6593</v>
      </c>
      <c r="J2308" s="4" t="s">
        <v>4508</v>
      </c>
    </row>
    <row r="2309" spans="1:10" x14ac:dyDescent="0.25">
      <c r="A2309" s="9"/>
      <c r="B2309" s="1" t="s">
        <v>3929</v>
      </c>
      <c r="C2309" s="2" t="s">
        <v>3930</v>
      </c>
      <c r="D2309" s="2" t="s">
        <v>519</v>
      </c>
      <c r="E2309" s="5" t="s">
        <v>7265</v>
      </c>
      <c r="F2309" s="2" t="s">
        <v>7518</v>
      </c>
      <c r="G2309" s="1" t="s">
        <v>11138</v>
      </c>
      <c r="H2309" s="1" t="s">
        <v>11139</v>
      </c>
      <c r="I2309" s="4" t="s">
        <v>6594</v>
      </c>
      <c r="J2309" s="4" t="s">
        <v>4508</v>
      </c>
    </row>
    <row r="2310" spans="1:10" x14ac:dyDescent="0.25">
      <c r="A2310" s="9"/>
      <c r="B2310" s="1" t="s">
        <v>3931</v>
      </c>
      <c r="C2310" s="2" t="s">
        <v>1775</v>
      </c>
      <c r="D2310" s="2" t="s">
        <v>519</v>
      </c>
      <c r="E2310" s="5" t="s">
        <v>7306</v>
      </c>
      <c r="F2310" s="2" t="s">
        <v>7521</v>
      </c>
      <c r="G2310" s="1" t="s">
        <v>11140</v>
      </c>
      <c r="H2310" s="1" t="s">
        <v>11141</v>
      </c>
      <c r="I2310" s="4" t="s">
        <v>6595</v>
      </c>
      <c r="J2310" s="4" t="s">
        <v>4508</v>
      </c>
    </row>
    <row r="2311" spans="1:10" x14ac:dyDescent="0.25">
      <c r="A2311" s="9"/>
      <c r="B2311" s="1" t="s">
        <v>3932</v>
      </c>
      <c r="C2311" s="2" t="s">
        <v>3933</v>
      </c>
      <c r="D2311" s="2" t="s">
        <v>519</v>
      </c>
      <c r="E2311" s="5" t="s">
        <v>7278</v>
      </c>
      <c r="F2311" s="2" t="s">
        <v>7496</v>
      </c>
      <c r="G2311" s="1" t="s">
        <v>11142</v>
      </c>
      <c r="H2311" s="1" t="s">
        <v>10892</v>
      </c>
      <c r="I2311" s="4" t="s">
        <v>6596</v>
      </c>
      <c r="J2311" s="4" t="s">
        <v>4508</v>
      </c>
    </row>
    <row r="2312" spans="1:10" x14ac:dyDescent="0.25">
      <c r="A2312" s="9"/>
      <c r="B2312" s="1" t="s">
        <v>3934</v>
      </c>
      <c r="C2312" s="2" t="s">
        <v>3935</v>
      </c>
      <c r="D2312" s="2" t="s">
        <v>3936</v>
      </c>
      <c r="E2312" s="5" t="s">
        <v>7258</v>
      </c>
      <c r="F2312" s="2" t="s">
        <v>7506</v>
      </c>
      <c r="G2312" s="1" t="s">
        <v>11143</v>
      </c>
      <c r="H2312" s="1" t="s">
        <v>11144</v>
      </c>
      <c r="I2312" s="4" t="s">
        <v>6597</v>
      </c>
      <c r="J2312" s="4" t="s">
        <v>4508</v>
      </c>
    </row>
    <row r="2313" spans="1:10" x14ac:dyDescent="0.25">
      <c r="A2313" s="9"/>
      <c r="B2313" s="1" t="s">
        <v>3937</v>
      </c>
      <c r="C2313" s="2" t="s">
        <v>531</v>
      </c>
      <c r="D2313" s="2" t="s">
        <v>519</v>
      </c>
      <c r="E2313" s="5" t="s">
        <v>7271</v>
      </c>
      <c r="F2313" s="2" t="s">
        <v>7525</v>
      </c>
      <c r="G2313" s="1" t="s">
        <v>11145</v>
      </c>
      <c r="H2313" s="1" t="s">
        <v>11146</v>
      </c>
      <c r="I2313" s="4" t="s">
        <v>6598</v>
      </c>
      <c r="J2313" s="4" t="s">
        <v>4508</v>
      </c>
    </row>
    <row r="2314" spans="1:10" x14ac:dyDescent="0.25">
      <c r="A2314" s="9"/>
      <c r="B2314" s="1" t="s">
        <v>3938</v>
      </c>
      <c r="C2314" s="2" t="s">
        <v>177</v>
      </c>
      <c r="D2314" s="2" t="s">
        <v>519</v>
      </c>
      <c r="E2314" s="5" t="s">
        <v>7271</v>
      </c>
      <c r="F2314" s="2" t="s">
        <v>7525</v>
      </c>
      <c r="G2314" s="1" t="s">
        <v>11147</v>
      </c>
      <c r="H2314" s="1" t="s">
        <v>11148</v>
      </c>
      <c r="I2314" s="4" t="s">
        <v>6599</v>
      </c>
      <c r="J2314" s="4" t="s">
        <v>4508</v>
      </c>
    </row>
    <row r="2315" spans="1:10" x14ac:dyDescent="0.25">
      <c r="A2315" s="9"/>
      <c r="B2315" s="1" t="s">
        <v>3939</v>
      </c>
      <c r="C2315" s="2" t="s">
        <v>3940</v>
      </c>
      <c r="D2315" s="2" t="s">
        <v>519</v>
      </c>
      <c r="E2315" s="5" t="s">
        <v>7054</v>
      </c>
      <c r="F2315" s="2" t="s">
        <v>7514</v>
      </c>
      <c r="G2315" s="1" t="s">
        <v>11149</v>
      </c>
      <c r="H2315" s="1" t="s">
        <v>11150</v>
      </c>
      <c r="I2315" s="4" t="s">
        <v>6600</v>
      </c>
      <c r="J2315" s="4" t="s">
        <v>4508</v>
      </c>
    </row>
    <row r="2316" spans="1:10" x14ac:dyDescent="0.25">
      <c r="A2316" s="9"/>
      <c r="B2316" s="1" t="s">
        <v>3941</v>
      </c>
      <c r="C2316" s="2" t="s">
        <v>914</v>
      </c>
      <c r="D2316" s="2" t="s">
        <v>519</v>
      </c>
      <c r="E2316" s="5" t="s">
        <v>7054</v>
      </c>
      <c r="F2316" s="2" t="s">
        <v>7514</v>
      </c>
      <c r="G2316" s="1" t="s">
        <v>11151</v>
      </c>
      <c r="H2316" s="1" t="s">
        <v>11135</v>
      </c>
      <c r="I2316" s="4" t="s">
        <v>6601</v>
      </c>
      <c r="J2316" s="4" t="s">
        <v>4508</v>
      </c>
    </row>
    <row r="2317" spans="1:10" x14ac:dyDescent="0.25">
      <c r="A2317" s="9"/>
      <c r="B2317" s="1" t="s">
        <v>3942</v>
      </c>
      <c r="C2317" s="2" t="s">
        <v>914</v>
      </c>
      <c r="D2317" s="2" t="s">
        <v>519</v>
      </c>
      <c r="E2317" s="5" t="s">
        <v>7271</v>
      </c>
      <c r="F2317" s="2" t="s">
        <v>7540</v>
      </c>
      <c r="G2317" s="1" t="s">
        <v>11152</v>
      </c>
      <c r="H2317" s="1" t="s">
        <v>10770</v>
      </c>
      <c r="I2317" s="4" t="s">
        <v>6602</v>
      </c>
      <c r="J2317" s="4" t="s">
        <v>4508</v>
      </c>
    </row>
    <row r="2318" spans="1:10" x14ac:dyDescent="0.25">
      <c r="A2318" s="9"/>
      <c r="B2318" s="1" t="s">
        <v>3943</v>
      </c>
      <c r="C2318" s="2" t="s">
        <v>3944</v>
      </c>
      <c r="D2318" s="2" t="s">
        <v>519</v>
      </c>
      <c r="E2318" s="5" t="s">
        <v>7255</v>
      </c>
      <c r="F2318" s="2" t="s">
        <v>7501</v>
      </c>
      <c r="G2318" s="1" t="s">
        <v>11153</v>
      </c>
      <c r="H2318" s="1" t="s">
        <v>10862</v>
      </c>
      <c r="I2318" s="4" t="s">
        <v>6603</v>
      </c>
      <c r="J2318" s="4" t="s">
        <v>4508</v>
      </c>
    </row>
    <row r="2319" spans="1:10" x14ac:dyDescent="0.25">
      <c r="A2319" s="9"/>
      <c r="B2319" s="1" t="s">
        <v>3945</v>
      </c>
      <c r="C2319" s="2" t="s">
        <v>1343</v>
      </c>
      <c r="D2319" s="2" t="s">
        <v>519</v>
      </c>
      <c r="E2319" s="5" t="s">
        <v>7255</v>
      </c>
      <c r="F2319" s="2" t="s">
        <v>7501</v>
      </c>
      <c r="G2319" s="1" t="s">
        <v>11154</v>
      </c>
      <c r="H2319" s="1" t="s">
        <v>11155</v>
      </c>
      <c r="I2319" s="4" t="s">
        <v>6604</v>
      </c>
      <c r="J2319" s="4" t="s">
        <v>4508</v>
      </c>
    </row>
    <row r="2320" spans="1:10" x14ac:dyDescent="0.25">
      <c r="A2320" s="9"/>
      <c r="B2320" s="1" t="s">
        <v>3946</v>
      </c>
      <c r="C2320" s="2" t="s">
        <v>1019</v>
      </c>
      <c r="D2320" s="2" t="s">
        <v>519</v>
      </c>
      <c r="E2320" s="5" t="s">
        <v>7269</v>
      </c>
      <c r="F2320" s="2" t="s">
        <v>7537</v>
      </c>
      <c r="G2320" s="1" t="s">
        <v>11156</v>
      </c>
      <c r="H2320" s="1" t="s">
        <v>11101</v>
      </c>
      <c r="I2320" s="4" t="s">
        <v>6605</v>
      </c>
      <c r="J2320" s="4" t="s">
        <v>4508</v>
      </c>
    </row>
    <row r="2321" spans="1:10" x14ac:dyDescent="0.25">
      <c r="A2321" s="9"/>
      <c r="B2321" s="1" t="s">
        <v>3947</v>
      </c>
      <c r="C2321" s="2" t="s">
        <v>409</v>
      </c>
      <c r="D2321" s="2" t="s">
        <v>1351</v>
      </c>
      <c r="E2321" s="5" t="s">
        <v>7267</v>
      </c>
      <c r="F2321" s="2" t="s">
        <v>7507</v>
      </c>
      <c r="G2321" s="1" t="s">
        <v>11157</v>
      </c>
      <c r="H2321" s="1" t="s">
        <v>11093</v>
      </c>
      <c r="I2321" s="4" t="s">
        <v>6606</v>
      </c>
      <c r="J2321" s="4" t="s">
        <v>4508</v>
      </c>
    </row>
    <row r="2322" spans="1:10" x14ac:dyDescent="0.25">
      <c r="A2322" s="9"/>
      <c r="B2322" s="1" t="s">
        <v>3948</v>
      </c>
      <c r="C2322" s="2" t="s">
        <v>3949</v>
      </c>
      <c r="D2322" s="2" t="s">
        <v>3950</v>
      </c>
      <c r="E2322" s="5" t="s">
        <v>7258</v>
      </c>
      <c r="F2322" s="2" t="s">
        <v>7506</v>
      </c>
      <c r="G2322" s="1" t="s">
        <v>11158</v>
      </c>
      <c r="H2322" s="1" t="s">
        <v>11025</v>
      </c>
      <c r="I2322" s="4" t="s">
        <v>6607</v>
      </c>
      <c r="J2322" s="4" t="s">
        <v>4508</v>
      </c>
    </row>
    <row r="2323" spans="1:10" x14ac:dyDescent="0.25">
      <c r="A2323" s="9"/>
      <c r="B2323" s="1" t="s">
        <v>3951</v>
      </c>
      <c r="C2323" s="2" t="s">
        <v>19</v>
      </c>
      <c r="D2323" s="2" t="s">
        <v>168</v>
      </c>
      <c r="E2323" s="5" t="s">
        <v>7307</v>
      </c>
      <c r="F2323" s="2" t="s">
        <v>7579</v>
      </c>
      <c r="G2323" s="1" t="s">
        <v>11159</v>
      </c>
      <c r="H2323" s="1" t="s">
        <v>11160</v>
      </c>
      <c r="I2323" s="4" t="s">
        <v>6608</v>
      </c>
      <c r="J2323" s="4" t="s">
        <v>4508</v>
      </c>
    </row>
    <row r="2324" spans="1:10" x14ac:dyDescent="0.25">
      <c r="A2324" s="9"/>
      <c r="B2324" s="1" t="s">
        <v>3952</v>
      </c>
      <c r="C2324" s="2" t="s">
        <v>93</v>
      </c>
      <c r="D2324" s="2" t="s">
        <v>168</v>
      </c>
      <c r="E2324" s="5" t="s">
        <v>7258</v>
      </c>
      <c r="F2324" s="2" t="s">
        <v>7499</v>
      </c>
      <c r="G2324" s="1" t="s">
        <v>11161</v>
      </c>
      <c r="H2324" s="1" t="s">
        <v>11162</v>
      </c>
      <c r="I2324" s="4" t="s">
        <v>6609</v>
      </c>
      <c r="J2324" s="4" t="s">
        <v>4508</v>
      </c>
    </row>
    <row r="2325" spans="1:10" x14ac:dyDescent="0.25">
      <c r="A2325" s="9"/>
      <c r="B2325" s="1" t="s">
        <v>3953</v>
      </c>
      <c r="C2325" s="2" t="s">
        <v>280</v>
      </c>
      <c r="D2325" s="2" t="s">
        <v>168</v>
      </c>
      <c r="E2325" s="5" t="s">
        <v>7295</v>
      </c>
      <c r="F2325" s="2" t="s">
        <v>7444</v>
      </c>
      <c r="G2325" s="1" t="s">
        <v>11163</v>
      </c>
      <c r="H2325" s="1" t="s">
        <v>11045</v>
      </c>
      <c r="I2325" s="4" t="s">
        <v>6610</v>
      </c>
      <c r="J2325" s="4" t="s">
        <v>4508</v>
      </c>
    </row>
    <row r="2326" spans="1:10" x14ac:dyDescent="0.25">
      <c r="A2326" s="9"/>
      <c r="B2326" s="1" t="s">
        <v>3954</v>
      </c>
      <c r="C2326" s="2" t="s">
        <v>533</v>
      </c>
      <c r="D2326" s="2" t="s">
        <v>168</v>
      </c>
      <c r="E2326" s="5" t="s">
        <v>7271</v>
      </c>
      <c r="F2326" s="2" t="s">
        <v>7506</v>
      </c>
      <c r="G2326" s="1" t="s">
        <v>11164</v>
      </c>
      <c r="H2326" s="1" t="s">
        <v>11056</v>
      </c>
      <c r="I2326" s="4" t="s">
        <v>6611</v>
      </c>
      <c r="J2326" s="4" t="s">
        <v>4508</v>
      </c>
    </row>
    <row r="2327" spans="1:10" x14ac:dyDescent="0.25">
      <c r="A2327" s="9"/>
      <c r="B2327" s="1" t="s">
        <v>3955</v>
      </c>
      <c r="C2327" s="2" t="s">
        <v>864</v>
      </c>
      <c r="D2327" s="2" t="s">
        <v>168</v>
      </c>
      <c r="E2327" s="5" t="s">
        <v>7277</v>
      </c>
      <c r="F2327" s="2" t="s">
        <v>7562</v>
      </c>
      <c r="G2327" s="1" t="s">
        <v>11165</v>
      </c>
      <c r="H2327" s="1" t="s">
        <v>11146</v>
      </c>
      <c r="I2327" s="4" t="s">
        <v>6612</v>
      </c>
      <c r="J2327" s="4" t="s">
        <v>4508</v>
      </c>
    </row>
    <row r="2328" spans="1:10" x14ac:dyDescent="0.25">
      <c r="A2328" s="9"/>
      <c r="B2328" s="1" t="s">
        <v>3956</v>
      </c>
      <c r="C2328" s="2" t="s">
        <v>3957</v>
      </c>
      <c r="D2328" s="2" t="s">
        <v>168</v>
      </c>
      <c r="E2328" s="5" t="s">
        <v>7291</v>
      </c>
      <c r="F2328" s="2" t="s">
        <v>7484</v>
      </c>
      <c r="G2328" s="1" t="s">
        <v>11166</v>
      </c>
      <c r="H2328" s="1" t="s">
        <v>11167</v>
      </c>
      <c r="I2328" s="4" t="s">
        <v>6613</v>
      </c>
      <c r="J2328" s="4" t="s">
        <v>4508</v>
      </c>
    </row>
    <row r="2329" spans="1:10" x14ac:dyDescent="0.25">
      <c r="A2329" s="9"/>
      <c r="B2329" s="1" t="s">
        <v>3958</v>
      </c>
      <c r="C2329" s="2" t="s">
        <v>533</v>
      </c>
      <c r="D2329" s="2" t="s">
        <v>168</v>
      </c>
      <c r="E2329" s="5" t="s">
        <v>7267</v>
      </c>
      <c r="F2329" s="2" t="s">
        <v>7491</v>
      </c>
      <c r="G2329" s="1" t="s">
        <v>11168</v>
      </c>
      <c r="H2329" s="1" t="s">
        <v>10991</v>
      </c>
      <c r="I2329" s="4" t="s">
        <v>6614</v>
      </c>
      <c r="J2329" s="4" t="s">
        <v>4508</v>
      </c>
    </row>
    <row r="2330" spans="1:10" x14ac:dyDescent="0.25">
      <c r="A2330" s="9"/>
      <c r="B2330" s="1" t="s">
        <v>3959</v>
      </c>
      <c r="C2330" s="2" t="s">
        <v>3616</v>
      </c>
      <c r="D2330" s="2" t="s">
        <v>168</v>
      </c>
      <c r="E2330" s="5" t="s">
        <v>7306</v>
      </c>
      <c r="F2330" s="2" t="s">
        <v>7521</v>
      </c>
      <c r="G2330" s="1" t="s">
        <v>11169</v>
      </c>
      <c r="H2330" s="1" t="s">
        <v>11170</v>
      </c>
      <c r="I2330" s="4" t="s">
        <v>6615</v>
      </c>
      <c r="J2330" s="4" t="s">
        <v>4508</v>
      </c>
    </row>
    <row r="2331" spans="1:10" x14ac:dyDescent="0.25">
      <c r="A2331" s="9"/>
      <c r="B2331" s="1" t="s">
        <v>3960</v>
      </c>
      <c r="C2331" s="2" t="s">
        <v>2069</v>
      </c>
      <c r="D2331" s="2" t="s">
        <v>8</v>
      </c>
      <c r="E2331" s="5" t="s">
        <v>7271</v>
      </c>
      <c r="F2331" s="2" t="s">
        <v>7655</v>
      </c>
      <c r="G2331" s="1" t="s">
        <v>11171</v>
      </c>
      <c r="H2331" s="1" t="s">
        <v>11172</v>
      </c>
      <c r="I2331" s="4" t="s">
        <v>6616</v>
      </c>
      <c r="J2331" s="4" t="s">
        <v>4508</v>
      </c>
    </row>
    <row r="2332" spans="1:10" x14ac:dyDescent="0.25">
      <c r="A2332" s="9"/>
      <c r="B2332" s="1" t="s">
        <v>3961</v>
      </c>
      <c r="C2332" s="2" t="s">
        <v>594</v>
      </c>
      <c r="D2332" s="2" t="s">
        <v>8</v>
      </c>
      <c r="E2332" s="5" t="s">
        <v>7255</v>
      </c>
      <c r="F2332" s="2" t="s">
        <v>7381</v>
      </c>
      <c r="G2332" s="1" t="s">
        <v>11173</v>
      </c>
      <c r="H2332" s="1" t="s">
        <v>11174</v>
      </c>
      <c r="I2332" s="4" t="s">
        <v>6617</v>
      </c>
      <c r="J2332" s="4" t="s">
        <v>4508</v>
      </c>
    </row>
    <row r="2333" spans="1:10" x14ac:dyDescent="0.25">
      <c r="A2333" s="9"/>
      <c r="B2333" s="1" t="s">
        <v>3962</v>
      </c>
      <c r="C2333" s="2" t="s">
        <v>3963</v>
      </c>
      <c r="D2333" s="2" t="s">
        <v>8</v>
      </c>
      <c r="E2333" s="5" t="s">
        <v>7270</v>
      </c>
      <c r="F2333" s="2" t="s">
        <v>7484</v>
      </c>
      <c r="G2333" s="1" t="s">
        <v>11175</v>
      </c>
      <c r="H2333" s="1" t="s">
        <v>11176</v>
      </c>
      <c r="I2333" s="4" t="s">
        <v>6618</v>
      </c>
      <c r="J2333" s="4" t="s">
        <v>4508</v>
      </c>
    </row>
    <row r="2334" spans="1:10" x14ac:dyDescent="0.25">
      <c r="A2334" s="9"/>
      <c r="B2334" s="1" t="s">
        <v>3964</v>
      </c>
      <c r="C2334" s="2" t="s">
        <v>93</v>
      </c>
      <c r="D2334" s="2" t="s">
        <v>8</v>
      </c>
      <c r="E2334" s="5" t="s">
        <v>7252</v>
      </c>
      <c r="F2334" s="2" t="s">
        <v>7493</v>
      </c>
      <c r="G2334" s="1" t="s">
        <v>11177</v>
      </c>
      <c r="H2334" s="1" t="s">
        <v>11178</v>
      </c>
      <c r="I2334" s="4" t="s">
        <v>6619</v>
      </c>
      <c r="J2334" s="4" t="s">
        <v>4508</v>
      </c>
    </row>
    <row r="2335" spans="1:10" x14ac:dyDescent="0.25">
      <c r="A2335" s="9"/>
      <c r="B2335" s="1" t="s">
        <v>3965</v>
      </c>
      <c r="C2335" s="2" t="s">
        <v>93</v>
      </c>
      <c r="D2335" s="2" t="s">
        <v>8</v>
      </c>
      <c r="E2335" s="5" t="s">
        <v>7294</v>
      </c>
      <c r="F2335" s="2" t="s">
        <v>7516</v>
      </c>
      <c r="G2335" s="1" t="s">
        <v>11179</v>
      </c>
      <c r="H2335" s="1" t="s">
        <v>10894</v>
      </c>
      <c r="I2335" s="4" t="s">
        <v>6620</v>
      </c>
      <c r="J2335" s="4" t="s">
        <v>4508</v>
      </c>
    </row>
    <row r="2336" spans="1:10" x14ac:dyDescent="0.25">
      <c r="A2336" s="9"/>
      <c r="B2336" s="1" t="s">
        <v>3966</v>
      </c>
      <c r="C2336" s="2" t="s">
        <v>2847</v>
      </c>
      <c r="D2336" s="2" t="s">
        <v>1398</v>
      </c>
      <c r="E2336" s="5" t="s">
        <v>7295</v>
      </c>
      <c r="F2336" s="2" t="s">
        <v>7612</v>
      </c>
      <c r="G2336" s="1" t="s">
        <v>11180</v>
      </c>
      <c r="H2336" s="1" t="s">
        <v>11135</v>
      </c>
      <c r="I2336" s="4" t="s">
        <v>6621</v>
      </c>
      <c r="J2336" s="4" t="s">
        <v>4508</v>
      </c>
    </row>
    <row r="2337" spans="1:10" x14ac:dyDescent="0.25">
      <c r="A2337" s="9"/>
      <c r="B2337" s="1" t="s">
        <v>3967</v>
      </c>
      <c r="C2337" s="2" t="s">
        <v>3968</v>
      </c>
      <c r="D2337" s="2" t="s">
        <v>1398</v>
      </c>
      <c r="E2337" s="5" t="s">
        <v>7259</v>
      </c>
      <c r="F2337" s="2" t="s">
        <v>7535</v>
      </c>
      <c r="G2337" s="1" t="s">
        <v>11181</v>
      </c>
      <c r="H2337" s="1" t="s">
        <v>11182</v>
      </c>
      <c r="I2337" s="4" t="s">
        <v>6622</v>
      </c>
      <c r="J2337" s="4" t="s">
        <v>4508</v>
      </c>
    </row>
    <row r="2338" spans="1:10" x14ac:dyDescent="0.25">
      <c r="A2338" s="9"/>
      <c r="B2338" s="1" t="s">
        <v>3969</v>
      </c>
      <c r="C2338" s="2" t="s">
        <v>3970</v>
      </c>
      <c r="D2338" s="2" t="s">
        <v>1398</v>
      </c>
      <c r="E2338" s="5" t="s">
        <v>7306</v>
      </c>
      <c r="F2338" s="2" t="s">
        <v>7521</v>
      </c>
      <c r="G2338" s="1" t="s">
        <v>11183</v>
      </c>
      <c r="H2338" s="1" t="s">
        <v>10852</v>
      </c>
      <c r="I2338" s="4" t="s">
        <v>6623</v>
      </c>
      <c r="J2338" s="4" t="s">
        <v>4508</v>
      </c>
    </row>
    <row r="2339" spans="1:10" x14ac:dyDescent="0.25">
      <c r="A2339" s="9"/>
      <c r="B2339" s="1" t="s">
        <v>3971</v>
      </c>
      <c r="C2339" s="2" t="s">
        <v>3972</v>
      </c>
      <c r="D2339" s="2" t="s">
        <v>3973</v>
      </c>
      <c r="E2339" s="5" t="s">
        <v>7258</v>
      </c>
      <c r="F2339" s="2" t="s">
        <v>7506</v>
      </c>
      <c r="G2339" s="1" t="s">
        <v>11184</v>
      </c>
      <c r="H2339" s="1" t="s">
        <v>11185</v>
      </c>
      <c r="I2339" s="4" t="s">
        <v>6624</v>
      </c>
      <c r="J2339" s="4" t="s">
        <v>4508</v>
      </c>
    </row>
    <row r="2340" spans="1:10" x14ac:dyDescent="0.25">
      <c r="A2340" s="9"/>
      <c r="B2340" s="1" t="s">
        <v>3974</v>
      </c>
      <c r="C2340" s="2" t="s">
        <v>1096</v>
      </c>
      <c r="D2340" s="2" t="s">
        <v>180</v>
      </c>
      <c r="E2340" s="5" t="s">
        <v>7265</v>
      </c>
      <c r="F2340" s="2" t="s">
        <v>7656</v>
      </c>
      <c r="G2340" s="1" t="s">
        <v>11186</v>
      </c>
      <c r="H2340" s="1" t="s">
        <v>10880</v>
      </c>
      <c r="I2340" s="4" t="s">
        <v>6625</v>
      </c>
      <c r="J2340" s="4" t="s">
        <v>4508</v>
      </c>
    </row>
    <row r="2341" spans="1:10" x14ac:dyDescent="0.25">
      <c r="A2341" s="9"/>
      <c r="B2341" s="1" t="s">
        <v>3975</v>
      </c>
      <c r="C2341" s="2" t="s">
        <v>1408</v>
      </c>
      <c r="D2341" s="2" t="s">
        <v>180</v>
      </c>
      <c r="E2341" s="5" t="s">
        <v>7308</v>
      </c>
      <c r="F2341" s="2" t="s">
        <v>7657</v>
      </c>
      <c r="G2341" s="1" t="s">
        <v>11187</v>
      </c>
      <c r="H2341" s="1" t="s">
        <v>11188</v>
      </c>
      <c r="I2341" s="4" t="s">
        <v>6626</v>
      </c>
      <c r="J2341" s="4" t="s">
        <v>4508</v>
      </c>
    </row>
    <row r="2342" spans="1:10" x14ac:dyDescent="0.25">
      <c r="A2342" s="9"/>
      <c r="B2342" s="1" t="s">
        <v>3976</v>
      </c>
      <c r="C2342" s="2" t="s">
        <v>1777</v>
      </c>
      <c r="D2342" s="2" t="s">
        <v>180</v>
      </c>
      <c r="E2342" s="5" t="s">
        <v>7254</v>
      </c>
      <c r="F2342" s="2" t="s">
        <v>7521</v>
      </c>
      <c r="G2342" s="1" t="s">
        <v>11189</v>
      </c>
      <c r="H2342" s="1" t="s">
        <v>11190</v>
      </c>
      <c r="I2342" s="4" t="s">
        <v>6627</v>
      </c>
      <c r="J2342" s="4" t="s">
        <v>4508</v>
      </c>
    </row>
    <row r="2343" spans="1:10" x14ac:dyDescent="0.25">
      <c r="A2343" s="9"/>
      <c r="B2343" s="1" t="s">
        <v>3977</v>
      </c>
      <c r="C2343" s="2" t="s">
        <v>3978</v>
      </c>
      <c r="D2343" s="2" t="s">
        <v>180</v>
      </c>
      <c r="E2343" s="5" t="s">
        <v>7258</v>
      </c>
      <c r="F2343" s="2" t="s">
        <v>7499</v>
      </c>
      <c r="G2343" s="1" t="s">
        <v>11191</v>
      </c>
      <c r="H2343" s="1" t="s">
        <v>10850</v>
      </c>
      <c r="I2343" s="4" t="s">
        <v>6628</v>
      </c>
      <c r="J2343" s="4" t="s">
        <v>4508</v>
      </c>
    </row>
    <row r="2344" spans="1:10" x14ac:dyDescent="0.25">
      <c r="A2344" s="9"/>
      <c r="B2344" s="1" t="s">
        <v>3979</v>
      </c>
      <c r="C2344" s="2" t="s">
        <v>3980</v>
      </c>
      <c r="D2344" s="2" t="s">
        <v>183</v>
      </c>
      <c r="E2344" s="5" t="s">
        <v>7268</v>
      </c>
      <c r="F2344" s="2" t="s">
        <v>7484</v>
      </c>
      <c r="G2344" s="1" t="s">
        <v>11192</v>
      </c>
      <c r="H2344" s="1" t="s">
        <v>10822</v>
      </c>
      <c r="I2344" s="4" t="s">
        <v>6629</v>
      </c>
      <c r="J2344" s="4" t="s">
        <v>4508</v>
      </c>
    </row>
    <row r="2345" spans="1:10" x14ac:dyDescent="0.25">
      <c r="A2345" s="9"/>
      <c r="B2345" s="1" t="s">
        <v>3981</v>
      </c>
      <c r="C2345" s="2" t="s">
        <v>3982</v>
      </c>
      <c r="D2345" s="2" t="s">
        <v>183</v>
      </c>
      <c r="E2345" s="5" t="s">
        <v>7279</v>
      </c>
      <c r="F2345" s="2" t="s">
        <v>7500</v>
      </c>
      <c r="G2345" s="1" t="s">
        <v>11193</v>
      </c>
      <c r="H2345" s="1" t="s">
        <v>11194</v>
      </c>
      <c r="I2345" s="4" t="s">
        <v>4511</v>
      </c>
      <c r="J2345" s="4" t="s">
        <v>4508</v>
      </c>
    </row>
    <row r="2346" spans="1:10" x14ac:dyDescent="0.25">
      <c r="A2346" s="9"/>
      <c r="B2346" s="1" t="s">
        <v>3983</v>
      </c>
      <c r="C2346" s="2" t="s">
        <v>3984</v>
      </c>
      <c r="D2346" s="2" t="s">
        <v>557</v>
      </c>
      <c r="E2346" s="5" t="s">
        <v>7309</v>
      </c>
      <c r="F2346" s="2" t="s">
        <v>7376</v>
      </c>
      <c r="G2346" s="1" t="s">
        <v>11195</v>
      </c>
      <c r="H2346" s="1" t="s">
        <v>11196</v>
      </c>
      <c r="I2346" s="4" t="s">
        <v>6630</v>
      </c>
      <c r="J2346" s="4" t="s">
        <v>4508</v>
      </c>
    </row>
    <row r="2347" spans="1:10" x14ac:dyDescent="0.25">
      <c r="A2347" s="9"/>
      <c r="B2347" s="1" t="s">
        <v>3985</v>
      </c>
      <c r="C2347" s="2" t="s">
        <v>3986</v>
      </c>
      <c r="D2347" s="2" t="s">
        <v>3987</v>
      </c>
      <c r="E2347" s="5" t="s">
        <v>7268</v>
      </c>
      <c r="F2347" s="2" t="s">
        <v>7372</v>
      </c>
      <c r="G2347" s="1" t="s">
        <v>11197</v>
      </c>
      <c r="H2347" s="1" t="s">
        <v>10936</v>
      </c>
      <c r="I2347" s="4" t="s">
        <v>6631</v>
      </c>
      <c r="J2347" s="4" t="s">
        <v>4508</v>
      </c>
    </row>
    <row r="2348" spans="1:10" x14ac:dyDescent="0.25">
      <c r="A2348" s="9"/>
      <c r="B2348" s="1" t="s">
        <v>3988</v>
      </c>
      <c r="C2348" s="2" t="s">
        <v>2964</v>
      </c>
      <c r="D2348" s="2" t="s">
        <v>3987</v>
      </c>
      <c r="E2348" s="5" t="s">
        <v>7277</v>
      </c>
      <c r="F2348" s="2" t="s">
        <v>7562</v>
      </c>
      <c r="G2348" s="1" t="s">
        <v>11198</v>
      </c>
      <c r="H2348" s="1" t="s">
        <v>10756</v>
      </c>
      <c r="I2348" s="4" t="s">
        <v>6632</v>
      </c>
      <c r="J2348" s="4" t="s">
        <v>4508</v>
      </c>
    </row>
    <row r="2349" spans="1:10" x14ac:dyDescent="0.25">
      <c r="A2349" s="9"/>
      <c r="B2349" s="1" t="s">
        <v>3989</v>
      </c>
      <c r="C2349" s="2" t="s">
        <v>967</v>
      </c>
      <c r="D2349" s="2" t="s">
        <v>186</v>
      </c>
      <c r="E2349" s="5" t="s">
        <v>7278</v>
      </c>
      <c r="F2349" s="2" t="s">
        <v>7496</v>
      </c>
      <c r="G2349" s="1" t="s">
        <v>11199</v>
      </c>
      <c r="H2349" s="1" t="s">
        <v>11200</v>
      </c>
      <c r="I2349" s="4" t="s">
        <v>6633</v>
      </c>
      <c r="J2349" s="4" t="s">
        <v>4508</v>
      </c>
    </row>
    <row r="2350" spans="1:10" x14ac:dyDescent="0.25">
      <c r="A2350" s="9"/>
      <c r="B2350" s="1" t="s">
        <v>3990</v>
      </c>
      <c r="C2350" s="2" t="s">
        <v>3991</v>
      </c>
      <c r="D2350" s="2" t="s">
        <v>186</v>
      </c>
      <c r="E2350" s="5" t="s">
        <v>7310</v>
      </c>
      <c r="F2350" s="2" t="s">
        <v>7581</v>
      </c>
      <c r="G2350" s="1" t="s">
        <v>11201</v>
      </c>
      <c r="H2350" s="1" t="s">
        <v>11202</v>
      </c>
      <c r="I2350" s="4" t="s">
        <v>6634</v>
      </c>
      <c r="J2350" s="4" t="s">
        <v>4508</v>
      </c>
    </row>
    <row r="2351" spans="1:10" x14ac:dyDescent="0.25">
      <c r="A2351" s="9"/>
      <c r="B2351" s="1" t="s">
        <v>3992</v>
      </c>
      <c r="C2351" s="2" t="s">
        <v>3993</v>
      </c>
      <c r="D2351" s="2" t="s">
        <v>1450</v>
      </c>
      <c r="E2351" s="5" t="s">
        <v>7259</v>
      </c>
      <c r="F2351" s="2" t="s">
        <v>7632</v>
      </c>
      <c r="G2351" s="1" t="s">
        <v>11203</v>
      </c>
      <c r="H2351" s="1" t="s">
        <v>10986</v>
      </c>
      <c r="I2351" s="4" t="s">
        <v>6635</v>
      </c>
      <c r="J2351" s="4" t="s">
        <v>4508</v>
      </c>
    </row>
    <row r="2352" spans="1:10" x14ac:dyDescent="0.25">
      <c r="A2352" s="9"/>
      <c r="B2352" s="1" t="s">
        <v>3994</v>
      </c>
      <c r="C2352" s="2" t="s">
        <v>413</v>
      </c>
      <c r="D2352" s="2" t="s">
        <v>186</v>
      </c>
      <c r="E2352" s="5" t="s">
        <v>7289</v>
      </c>
      <c r="F2352" s="2" t="s">
        <v>7526</v>
      </c>
      <c r="G2352" s="1" t="s">
        <v>11204</v>
      </c>
      <c r="H2352" s="1" t="s">
        <v>11205</v>
      </c>
      <c r="I2352" s="4" t="s">
        <v>6636</v>
      </c>
      <c r="J2352" s="4" t="s">
        <v>4508</v>
      </c>
    </row>
    <row r="2353" spans="1:10" x14ac:dyDescent="0.25">
      <c r="A2353" s="9"/>
      <c r="B2353" s="1" t="s">
        <v>3995</v>
      </c>
      <c r="C2353" s="2" t="s">
        <v>353</v>
      </c>
      <c r="D2353" s="2" t="s">
        <v>186</v>
      </c>
      <c r="E2353" s="5" t="s">
        <v>7311</v>
      </c>
      <c r="F2353" s="2" t="s">
        <v>7484</v>
      </c>
      <c r="G2353" s="1" t="s">
        <v>11206</v>
      </c>
      <c r="H2353" s="1" t="s">
        <v>11207</v>
      </c>
      <c r="I2353" s="4" t="s">
        <v>6637</v>
      </c>
      <c r="J2353" s="4" t="s">
        <v>4508</v>
      </c>
    </row>
    <row r="2354" spans="1:10" x14ac:dyDescent="0.25">
      <c r="A2354" s="9"/>
      <c r="B2354" s="1" t="s">
        <v>3996</v>
      </c>
      <c r="C2354" s="2" t="s">
        <v>192</v>
      </c>
      <c r="D2354" s="2" t="s">
        <v>186</v>
      </c>
      <c r="E2354" s="5" t="s">
        <v>7291</v>
      </c>
      <c r="F2354" s="2" t="s">
        <v>7484</v>
      </c>
      <c r="G2354" s="1" t="s">
        <v>11208</v>
      </c>
      <c r="H2354" s="1" t="s">
        <v>11209</v>
      </c>
      <c r="I2354" s="4" t="s">
        <v>6638</v>
      </c>
      <c r="J2354" s="4" t="s">
        <v>4508</v>
      </c>
    </row>
    <row r="2355" spans="1:10" x14ac:dyDescent="0.25">
      <c r="A2355" s="9"/>
      <c r="B2355" s="1" t="s">
        <v>3997</v>
      </c>
      <c r="C2355" s="2" t="s">
        <v>1462</v>
      </c>
      <c r="D2355" s="2" t="s">
        <v>186</v>
      </c>
      <c r="E2355" s="5" t="s">
        <v>7308</v>
      </c>
      <c r="F2355" s="2" t="s">
        <v>7484</v>
      </c>
      <c r="G2355" s="1" t="s">
        <v>11210</v>
      </c>
      <c r="H2355" s="1" t="s">
        <v>11211</v>
      </c>
      <c r="I2355" s="4" t="s">
        <v>6639</v>
      </c>
      <c r="J2355" s="4" t="s">
        <v>4508</v>
      </c>
    </row>
    <row r="2356" spans="1:10" x14ac:dyDescent="0.25">
      <c r="A2356" s="9"/>
      <c r="B2356" s="1" t="s">
        <v>3998</v>
      </c>
      <c r="C2356" s="2" t="s">
        <v>1156</v>
      </c>
      <c r="D2356" s="2" t="s">
        <v>186</v>
      </c>
      <c r="E2356" s="5" t="s">
        <v>7135</v>
      </c>
      <c r="F2356" s="2" t="s">
        <v>7508</v>
      </c>
      <c r="G2356" s="1" t="s">
        <v>11212</v>
      </c>
      <c r="H2356" s="1" t="s">
        <v>11213</v>
      </c>
      <c r="I2356" s="4" t="s">
        <v>6640</v>
      </c>
      <c r="J2356" s="4" t="s">
        <v>4508</v>
      </c>
    </row>
    <row r="2357" spans="1:10" x14ac:dyDescent="0.25">
      <c r="A2357" s="9"/>
      <c r="B2357" s="1" t="s">
        <v>3999</v>
      </c>
      <c r="C2357" s="2" t="s">
        <v>4000</v>
      </c>
      <c r="D2357" s="2" t="s">
        <v>186</v>
      </c>
      <c r="E2357" s="5" t="s">
        <v>7114</v>
      </c>
      <c r="F2357" s="2" t="s">
        <v>7508</v>
      </c>
      <c r="G2357" s="1" t="s">
        <v>11214</v>
      </c>
      <c r="H2357" s="1" t="s">
        <v>11162</v>
      </c>
      <c r="I2357" s="4" t="s">
        <v>6641</v>
      </c>
      <c r="J2357" s="4" t="s">
        <v>4508</v>
      </c>
    </row>
    <row r="2358" spans="1:10" x14ac:dyDescent="0.25">
      <c r="A2358" s="9"/>
      <c r="B2358" s="1" t="s">
        <v>4001</v>
      </c>
      <c r="C2358" s="2" t="s">
        <v>4002</v>
      </c>
      <c r="D2358" s="2" t="s">
        <v>186</v>
      </c>
      <c r="E2358" s="5" t="s">
        <v>7267</v>
      </c>
      <c r="F2358" s="2" t="s">
        <v>7509</v>
      </c>
      <c r="G2358" s="1" t="s">
        <v>11215</v>
      </c>
      <c r="H2358" s="1" t="s">
        <v>11216</v>
      </c>
      <c r="I2358" s="4" t="s">
        <v>6642</v>
      </c>
      <c r="J2358" s="4" t="s">
        <v>4508</v>
      </c>
    </row>
    <row r="2359" spans="1:10" x14ac:dyDescent="0.25">
      <c r="A2359" s="9"/>
      <c r="B2359" s="1" t="s">
        <v>4003</v>
      </c>
      <c r="C2359" s="2" t="s">
        <v>4004</v>
      </c>
      <c r="D2359" s="2" t="s">
        <v>186</v>
      </c>
      <c r="E2359" s="5" t="s">
        <v>7271</v>
      </c>
      <c r="F2359" s="2" t="s">
        <v>7510</v>
      </c>
      <c r="G2359" s="1" t="s">
        <v>11217</v>
      </c>
      <c r="H2359" s="1" t="s">
        <v>11218</v>
      </c>
      <c r="I2359" s="4" t="s">
        <v>6643</v>
      </c>
      <c r="J2359" s="4" t="s">
        <v>4508</v>
      </c>
    </row>
    <row r="2360" spans="1:10" x14ac:dyDescent="0.25">
      <c r="A2360" s="9"/>
      <c r="B2360" s="1" t="s">
        <v>4005</v>
      </c>
      <c r="C2360" s="2" t="s">
        <v>1702</v>
      </c>
      <c r="D2360" s="2" t="s">
        <v>186</v>
      </c>
      <c r="E2360" s="5" t="s">
        <v>7258</v>
      </c>
      <c r="F2360" s="2" t="s">
        <v>7631</v>
      </c>
      <c r="G2360" s="1" t="s">
        <v>11219</v>
      </c>
      <c r="H2360" s="1" t="s">
        <v>11220</v>
      </c>
      <c r="I2360" s="4" t="s">
        <v>6644</v>
      </c>
      <c r="J2360" s="4" t="s">
        <v>4508</v>
      </c>
    </row>
    <row r="2361" spans="1:10" x14ac:dyDescent="0.25">
      <c r="A2361" s="9"/>
      <c r="B2361" s="1" t="s">
        <v>4006</v>
      </c>
      <c r="C2361" s="2" t="s">
        <v>1602</v>
      </c>
      <c r="D2361" s="2" t="s">
        <v>186</v>
      </c>
      <c r="E2361" s="5" t="s">
        <v>7272</v>
      </c>
      <c r="F2361" s="2" t="s">
        <v>7347</v>
      </c>
      <c r="G2361" s="1" t="s">
        <v>11221</v>
      </c>
      <c r="H2361" s="1" t="s">
        <v>11023</v>
      </c>
      <c r="I2361" s="4" t="s">
        <v>6645</v>
      </c>
      <c r="J2361" s="4" t="s">
        <v>4508</v>
      </c>
    </row>
    <row r="2362" spans="1:10" x14ac:dyDescent="0.25">
      <c r="A2362" s="9"/>
      <c r="B2362" s="1" t="s">
        <v>4007</v>
      </c>
      <c r="C2362" s="2" t="s">
        <v>898</v>
      </c>
      <c r="D2362" s="2" t="s">
        <v>186</v>
      </c>
      <c r="E2362" s="5" t="s">
        <v>7255</v>
      </c>
      <c r="F2362" s="2" t="s">
        <v>7501</v>
      </c>
      <c r="G2362" s="1" t="s">
        <v>11222</v>
      </c>
      <c r="H2362" s="1" t="s">
        <v>11223</v>
      </c>
      <c r="I2362" s="4" t="s">
        <v>6646</v>
      </c>
      <c r="J2362" s="4" t="s">
        <v>4508</v>
      </c>
    </row>
    <row r="2363" spans="1:10" x14ac:dyDescent="0.25">
      <c r="A2363" s="9"/>
      <c r="B2363" s="1" t="s">
        <v>4008</v>
      </c>
      <c r="C2363" s="2" t="s">
        <v>4009</v>
      </c>
      <c r="D2363" s="2" t="s">
        <v>186</v>
      </c>
      <c r="E2363" s="5" t="s">
        <v>7269</v>
      </c>
      <c r="F2363" s="2" t="s">
        <v>7545</v>
      </c>
      <c r="G2363" s="1" t="s">
        <v>11224</v>
      </c>
      <c r="H2363" s="1" t="s">
        <v>10774</v>
      </c>
      <c r="I2363" s="4" t="s">
        <v>6647</v>
      </c>
      <c r="J2363" s="4" t="s">
        <v>4508</v>
      </c>
    </row>
    <row r="2364" spans="1:10" x14ac:dyDescent="0.25">
      <c r="A2364" s="9"/>
      <c r="B2364" s="1" t="s">
        <v>4010</v>
      </c>
      <c r="C2364" s="2" t="s">
        <v>1702</v>
      </c>
      <c r="D2364" s="2" t="s">
        <v>186</v>
      </c>
      <c r="E2364" s="5" t="s">
        <v>7160</v>
      </c>
      <c r="F2364" s="2" t="s">
        <v>7588</v>
      </c>
      <c r="G2364" s="1" t="s">
        <v>11225</v>
      </c>
      <c r="H2364" s="1" t="s">
        <v>11226</v>
      </c>
      <c r="I2364" s="4" t="s">
        <v>6648</v>
      </c>
      <c r="J2364" s="4" t="s">
        <v>4508</v>
      </c>
    </row>
    <row r="2365" spans="1:10" x14ac:dyDescent="0.25">
      <c r="A2365" s="9"/>
      <c r="B2365" s="1" t="s">
        <v>4011</v>
      </c>
      <c r="C2365" s="2" t="s">
        <v>921</v>
      </c>
      <c r="D2365" s="2" t="s">
        <v>571</v>
      </c>
      <c r="E2365" s="5" t="s">
        <v>7258</v>
      </c>
      <c r="F2365" s="2" t="s">
        <v>7526</v>
      </c>
      <c r="G2365" s="1" t="s">
        <v>11227</v>
      </c>
      <c r="H2365" s="1" t="s">
        <v>9369</v>
      </c>
      <c r="I2365" s="4" t="s">
        <v>6649</v>
      </c>
      <c r="J2365" s="4" t="s">
        <v>4508</v>
      </c>
    </row>
    <row r="2366" spans="1:10" x14ac:dyDescent="0.25">
      <c r="A2366" s="9"/>
      <c r="B2366" s="1" t="s">
        <v>4012</v>
      </c>
      <c r="C2366" s="2" t="s">
        <v>4013</v>
      </c>
      <c r="D2366" s="2" t="s">
        <v>2810</v>
      </c>
      <c r="E2366" s="5" t="s">
        <v>7270</v>
      </c>
      <c r="F2366" s="2" t="s">
        <v>7563</v>
      </c>
      <c r="G2366" s="1" t="s">
        <v>11228</v>
      </c>
      <c r="H2366" s="1" t="s">
        <v>11229</v>
      </c>
      <c r="I2366" s="4" t="s">
        <v>6650</v>
      </c>
      <c r="J2366" s="4" t="s">
        <v>4508</v>
      </c>
    </row>
    <row r="2367" spans="1:10" x14ac:dyDescent="0.25">
      <c r="A2367" s="9"/>
      <c r="B2367" s="1" t="s">
        <v>4014</v>
      </c>
      <c r="C2367" s="2" t="s">
        <v>4015</v>
      </c>
      <c r="D2367" s="2" t="s">
        <v>2819</v>
      </c>
      <c r="E2367" s="5" t="s">
        <v>7292</v>
      </c>
      <c r="F2367" s="2" t="s">
        <v>7526</v>
      </c>
      <c r="G2367" s="1" t="s">
        <v>11230</v>
      </c>
      <c r="H2367" s="1" t="s">
        <v>10774</v>
      </c>
      <c r="I2367" s="4" t="s">
        <v>6651</v>
      </c>
      <c r="J2367" s="4" t="s">
        <v>4508</v>
      </c>
    </row>
    <row r="2368" spans="1:10" x14ac:dyDescent="0.25">
      <c r="A2368" s="9"/>
      <c r="B2368" s="1" t="s">
        <v>4016</v>
      </c>
      <c r="C2368" s="2" t="s">
        <v>4017</v>
      </c>
      <c r="D2368" s="2" t="s">
        <v>576</v>
      </c>
      <c r="E2368" s="5" t="s">
        <v>7312</v>
      </c>
      <c r="F2368" s="2" t="s">
        <v>7511</v>
      </c>
      <c r="G2368" s="1" t="s">
        <v>11231</v>
      </c>
      <c r="H2368" s="1" t="s">
        <v>10799</v>
      </c>
      <c r="I2368" s="4" t="s">
        <v>6652</v>
      </c>
      <c r="J2368" s="4" t="s">
        <v>4508</v>
      </c>
    </row>
    <row r="2369" spans="1:10" x14ac:dyDescent="0.25">
      <c r="A2369" s="9"/>
      <c r="B2369" s="1" t="s">
        <v>4018</v>
      </c>
      <c r="C2369" s="2" t="s">
        <v>4019</v>
      </c>
      <c r="D2369" s="2" t="s">
        <v>576</v>
      </c>
      <c r="E2369" s="5" t="s">
        <v>7277</v>
      </c>
      <c r="F2369" s="2" t="s">
        <v>7562</v>
      </c>
      <c r="G2369" s="1" t="s">
        <v>11232</v>
      </c>
      <c r="H2369" s="1" t="s">
        <v>11233</v>
      </c>
      <c r="I2369" s="4" t="s">
        <v>6653</v>
      </c>
      <c r="J2369" s="4" t="s">
        <v>4508</v>
      </c>
    </row>
    <row r="2370" spans="1:10" x14ac:dyDescent="0.25">
      <c r="A2370" s="9"/>
      <c r="B2370" s="1" t="s">
        <v>4020</v>
      </c>
      <c r="C2370" s="2" t="s">
        <v>153</v>
      </c>
      <c r="D2370" s="2" t="s">
        <v>576</v>
      </c>
      <c r="E2370" s="5" t="s">
        <v>7289</v>
      </c>
      <c r="F2370" s="2" t="s">
        <v>7526</v>
      </c>
      <c r="G2370" s="1" t="s">
        <v>11234</v>
      </c>
      <c r="H2370" s="1" t="s">
        <v>11009</v>
      </c>
      <c r="I2370" s="4" t="s">
        <v>6654</v>
      </c>
      <c r="J2370" s="4" t="s">
        <v>4508</v>
      </c>
    </row>
    <row r="2371" spans="1:10" x14ac:dyDescent="0.25">
      <c r="A2371" s="9"/>
      <c r="B2371" s="1" t="s">
        <v>4021</v>
      </c>
      <c r="C2371" s="2" t="s">
        <v>1483</v>
      </c>
      <c r="D2371" s="2" t="s">
        <v>576</v>
      </c>
      <c r="E2371" s="5" t="s">
        <v>7271</v>
      </c>
      <c r="F2371" s="2" t="s">
        <v>7484</v>
      </c>
      <c r="G2371" s="1" t="s">
        <v>11235</v>
      </c>
      <c r="H2371" s="1" t="s">
        <v>10841</v>
      </c>
      <c r="I2371" s="4" t="s">
        <v>6655</v>
      </c>
      <c r="J2371" s="4" t="s">
        <v>4508</v>
      </c>
    </row>
    <row r="2372" spans="1:10" x14ac:dyDescent="0.25">
      <c r="A2372" s="9"/>
      <c r="B2372" s="1" t="s">
        <v>4022</v>
      </c>
      <c r="C2372" s="2" t="s">
        <v>4023</v>
      </c>
      <c r="D2372" s="2" t="s">
        <v>576</v>
      </c>
      <c r="E2372" s="5" t="s">
        <v>7271</v>
      </c>
      <c r="F2372" s="2" t="s">
        <v>7491</v>
      </c>
      <c r="G2372" s="1" t="s">
        <v>11236</v>
      </c>
      <c r="H2372" s="1" t="s">
        <v>11207</v>
      </c>
      <c r="I2372" s="4" t="s">
        <v>6656</v>
      </c>
      <c r="J2372" s="4" t="s">
        <v>4508</v>
      </c>
    </row>
    <row r="2373" spans="1:10" x14ac:dyDescent="0.25">
      <c r="A2373" s="9"/>
      <c r="B2373" s="1" t="s">
        <v>4024</v>
      </c>
      <c r="C2373" s="2" t="s">
        <v>1177</v>
      </c>
      <c r="D2373" s="2" t="s">
        <v>576</v>
      </c>
      <c r="E2373" s="5" t="s">
        <v>7267</v>
      </c>
      <c r="F2373" s="2" t="s">
        <v>7491</v>
      </c>
      <c r="G2373" s="1" t="s">
        <v>11237</v>
      </c>
      <c r="H2373" s="1" t="s">
        <v>10766</v>
      </c>
      <c r="I2373" s="4" t="s">
        <v>6657</v>
      </c>
      <c r="J2373" s="4" t="s">
        <v>4508</v>
      </c>
    </row>
    <row r="2374" spans="1:10" x14ac:dyDescent="0.25">
      <c r="A2374" s="9"/>
      <c r="B2374" s="1" t="s">
        <v>4025</v>
      </c>
      <c r="C2374" s="2" t="s">
        <v>4026</v>
      </c>
      <c r="D2374" s="2" t="s">
        <v>576</v>
      </c>
      <c r="E2374" s="5" t="s">
        <v>7259</v>
      </c>
      <c r="F2374" s="2" t="s">
        <v>7535</v>
      </c>
      <c r="G2374" s="1" t="s">
        <v>11238</v>
      </c>
      <c r="H2374" s="1" t="s">
        <v>11239</v>
      </c>
      <c r="I2374" s="4" t="s">
        <v>6658</v>
      </c>
      <c r="J2374" s="4" t="s">
        <v>4508</v>
      </c>
    </row>
    <row r="2375" spans="1:10" x14ac:dyDescent="0.25">
      <c r="A2375" s="9"/>
      <c r="B2375" s="1" t="s">
        <v>4027</v>
      </c>
      <c r="C2375" s="2" t="s">
        <v>3253</v>
      </c>
      <c r="D2375" s="2" t="s">
        <v>576</v>
      </c>
      <c r="E2375" s="5" t="s">
        <v>7270</v>
      </c>
      <c r="F2375" s="2" t="s">
        <v>7509</v>
      </c>
      <c r="G2375" s="1" t="s">
        <v>11240</v>
      </c>
      <c r="H2375" s="1" t="s">
        <v>10742</v>
      </c>
      <c r="I2375" s="4" t="s">
        <v>6659</v>
      </c>
      <c r="J2375" s="4" t="s">
        <v>4508</v>
      </c>
    </row>
    <row r="2376" spans="1:10" x14ac:dyDescent="0.25">
      <c r="A2376" s="9"/>
      <c r="B2376" s="1" t="s">
        <v>4028</v>
      </c>
      <c r="C2376" s="2" t="s">
        <v>4029</v>
      </c>
      <c r="D2376" s="2" t="s">
        <v>576</v>
      </c>
      <c r="E2376" s="5" t="s">
        <v>7259</v>
      </c>
      <c r="F2376" s="2" t="s">
        <v>7524</v>
      </c>
      <c r="G2376" s="1" t="s">
        <v>11241</v>
      </c>
      <c r="H2376" s="1" t="s">
        <v>11242</v>
      </c>
      <c r="I2376" s="4" t="s">
        <v>4511</v>
      </c>
      <c r="J2376" s="4" t="s">
        <v>4508</v>
      </c>
    </row>
    <row r="2377" spans="1:10" x14ac:dyDescent="0.25">
      <c r="A2377" s="9"/>
      <c r="B2377" s="1" t="s">
        <v>4030</v>
      </c>
      <c r="C2377" s="2" t="s">
        <v>1483</v>
      </c>
      <c r="D2377" s="2" t="s">
        <v>576</v>
      </c>
      <c r="E2377" s="5" t="s">
        <v>7279</v>
      </c>
      <c r="F2377" s="2" t="s">
        <v>7510</v>
      </c>
      <c r="G2377" s="1" t="s">
        <v>11243</v>
      </c>
      <c r="H2377" s="1" t="s">
        <v>11174</v>
      </c>
      <c r="I2377" s="4" t="s">
        <v>4511</v>
      </c>
      <c r="J2377" s="4" t="s">
        <v>4508</v>
      </c>
    </row>
    <row r="2378" spans="1:10" x14ac:dyDescent="0.25">
      <c r="A2378" s="9"/>
      <c r="B2378" s="1" t="s">
        <v>4031</v>
      </c>
      <c r="C2378" s="2" t="s">
        <v>4032</v>
      </c>
      <c r="D2378" s="2" t="s">
        <v>576</v>
      </c>
      <c r="E2378" s="5" t="s">
        <v>7280</v>
      </c>
      <c r="F2378" s="2" t="s">
        <v>7495</v>
      </c>
      <c r="G2378" s="1" t="s">
        <v>11244</v>
      </c>
      <c r="H2378" s="1" t="s">
        <v>11245</v>
      </c>
      <c r="I2378" s="4" t="s">
        <v>6660</v>
      </c>
      <c r="J2378" s="4" t="s">
        <v>4508</v>
      </c>
    </row>
    <row r="2379" spans="1:10" x14ac:dyDescent="0.25">
      <c r="A2379" s="9"/>
      <c r="B2379" s="1" t="s">
        <v>4033</v>
      </c>
      <c r="C2379" s="2" t="s">
        <v>3253</v>
      </c>
      <c r="D2379" s="2" t="s">
        <v>576</v>
      </c>
      <c r="E2379" s="5" t="s">
        <v>7267</v>
      </c>
      <c r="F2379" s="2" t="s">
        <v>7525</v>
      </c>
      <c r="G2379" s="1" t="s">
        <v>11246</v>
      </c>
      <c r="H2379" s="1" t="s">
        <v>10818</v>
      </c>
      <c r="I2379" s="4" t="s">
        <v>6661</v>
      </c>
      <c r="J2379" s="4" t="s">
        <v>4508</v>
      </c>
    </row>
    <row r="2380" spans="1:10" x14ac:dyDescent="0.25">
      <c r="A2380" s="9"/>
      <c r="B2380" s="1" t="s">
        <v>4034</v>
      </c>
      <c r="C2380" s="2" t="s">
        <v>807</v>
      </c>
      <c r="D2380" s="2" t="s">
        <v>576</v>
      </c>
      <c r="E2380" s="5" t="s">
        <v>7279</v>
      </c>
      <c r="F2380" s="2" t="s">
        <v>7525</v>
      </c>
      <c r="G2380" s="1" t="s">
        <v>11247</v>
      </c>
      <c r="H2380" s="1" t="s">
        <v>11248</v>
      </c>
      <c r="I2380" s="4" t="s">
        <v>6662</v>
      </c>
      <c r="J2380" s="4" t="s">
        <v>4508</v>
      </c>
    </row>
    <row r="2381" spans="1:10" x14ac:dyDescent="0.25">
      <c r="A2381" s="9"/>
      <c r="B2381" s="1" t="s">
        <v>4035</v>
      </c>
      <c r="C2381" s="2" t="s">
        <v>394</v>
      </c>
      <c r="D2381" s="2" t="s">
        <v>576</v>
      </c>
      <c r="E2381" s="5" t="s">
        <v>7255</v>
      </c>
      <c r="F2381" s="2" t="s">
        <v>7501</v>
      </c>
      <c r="G2381" s="1" t="s">
        <v>11249</v>
      </c>
      <c r="H2381" s="1" t="s">
        <v>11074</v>
      </c>
      <c r="I2381" s="4" t="s">
        <v>6663</v>
      </c>
      <c r="J2381" s="4" t="s">
        <v>4508</v>
      </c>
    </row>
    <row r="2382" spans="1:10" x14ac:dyDescent="0.25">
      <c r="A2382" s="9"/>
      <c r="B2382" s="1" t="s">
        <v>4036</v>
      </c>
      <c r="C2382" s="2" t="s">
        <v>4037</v>
      </c>
      <c r="D2382" s="2" t="s">
        <v>4038</v>
      </c>
      <c r="E2382" s="5" t="s">
        <v>7255</v>
      </c>
      <c r="F2382" s="2" t="s">
        <v>7579</v>
      </c>
      <c r="G2382" s="1" t="s">
        <v>11250</v>
      </c>
      <c r="H2382" s="1" t="s">
        <v>11251</v>
      </c>
      <c r="I2382" s="4" t="s">
        <v>6664</v>
      </c>
      <c r="J2382" s="4" t="s">
        <v>4508</v>
      </c>
    </row>
    <row r="2383" spans="1:10" x14ac:dyDescent="0.25">
      <c r="A2383" s="9"/>
      <c r="B2383" s="1" t="s">
        <v>4039</v>
      </c>
      <c r="C2383" s="2" t="s">
        <v>2208</v>
      </c>
      <c r="D2383" s="2" t="s">
        <v>1537</v>
      </c>
      <c r="E2383" s="5" t="s">
        <v>7135</v>
      </c>
      <c r="F2383" s="2" t="s">
        <v>7508</v>
      </c>
      <c r="G2383" s="1" t="s">
        <v>11252</v>
      </c>
      <c r="H2383" s="1" t="s">
        <v>11253</v>
      </c>
      <c r="I2383" s="4" t="s">
        <v>4511</v>
      </c>
      <c r="J2383" s="4" t="s">
        <v>4508</v>
      </c>
    </row>
    <row r="2384" spans="1:10" x14ac:dyDescent="0.25">
      <c r="A2384" s="9"/>
      <c r="B2384" s="1" t="s">
        <v>4040</v>
      </c>
      <c r="C2384" s="2" t="s">
        <v>653</v>
      </c>
      <c r="D2384" s="2" t="s">
        <v>1537</v>
      </c>
      <c r="E2384" s="5" t="s">
        <v>7290</v>
      </c>
      <c r="F2384" s="2" t="s">
        <v>7576</v>
      </c>
      <c r="G2384" s="1" t="s">
        <v>11254</v>
      </c>
      <c r="H2384" s="1" t="s">
        <v>11176</v>
      </c>
      <c r="I2384" s="4" t="s">
        <v>6665</v>
      </c>
      <c r="J2384" s="4" t="s">
        <v>4508</v>
      </c>
    </row>
    <row r="2385" spans="1:10" x14ac:dyDescent="0.25">
      <c r="A2385" s="9"/>
      <c r="B2385" s="1" t="s">
        <v>4041</v>
      </c>
      <c r="C2385" s="2" t="s">
        <v>4042</v>
      </c>
      <c r="D2385" s="2" t="s">
        <v>195</v>
      </c>
      <c r="E2385" s="5" t="s">
        <v>7255</v>
      </c>
      <c r="F2385" s="2" t="s">
        <v>7579</v>
      </c>
      <c r="G2385" s="1" t="s">
        <v>11255</v>
      </c>
      <c r="H2385" s="1" t="s">
        <v>11256</v>
      </c>
      <c r="I2385" s="4" t="s">
        <v>6666</v>
      </c>
      <c r="J2385" s="4" t="s">
        <v>4508</v>
      </c>
    </row>
    <row r="2386" spans="1:10" x14ac:dyDescent="0.25">
      <c r="A2386" s="9"/>
      <c r="B2386" s="1" t="s">
        <v>4043</v>
      </c>
      <c r="C2386" s="2" t="s">
        <v>48</v>
      </c>
      <c r="D2386" s="2" t="s">
        <v>195</v>
      </c>
      <c r="E2386" s="5" t="s">
        <v>7271</v>
      </c>
      <c r="F2386" s="2" t="s">
        <v>7527</v>
      </c>
      <c r="G2386" s="1" t="s">
        <v>11257</v>
      </c>
      <c r="H2386" s="1" t="s">
        <v>11258</v>
      </c>
      <c r="I2386" s="4" t="s">
        <v>6667</v>
      </c>
      <c r="J2386" s="4" t="s">
        <v>4508</v>
      </c>
    </row>
    <row r="2387" spans="1:10" x14ac:dyDescent="0.25">
      <c r="A2387" s="9"/>
      <c r="B2387" s="1" t="s">
        <v>4044</v>
      </c>
      <c r="C2387" s="2" t="s">
        <v>1193</v>
      </c>
      <c r="D2387" s="2" t="s">
        <v>195</v>
      </c>
      <c r="E2387" s="5" t="s">
        <v>7313</v>
      </c>
      <c r="F2387" s="2" t="s">
        <v>7658</v>
      </c>
      <c r="G2387" s="1" t="s">
        <v>11259</v>
      </c>
      <c r="H2387" s="1" t="s">
        <v>11095</v>
      </c>
      <c r="I2387" s="4" t="s">
        <v>6668</v>
      </c>
      <c r="J2387" s="4" t="s">
        <v>4508</v>
      </c>
    </row>
    <row r="2388" spans="1:10" x14ac:dyDescent="0.25">
      <c r="A2388" s="9"/>
      <c r="B2388" s="1" t="s">
        <v>4045</v>
      </c>
      <c r="C2388" s="2" t="s">
        <v>2529</v>
      </c>
      <c r="D2388" s="2" t="s">
        <v>195</v>
      </c>
      <c r="E2388" s="5" t="s">
        <v>7279</v>
      </c>
      <c r="F2388" s="2" t="s">
        <v>7579</v>
      </c>
      <c r="G2388" s="1" t="s">
        <v>11260</v>
      </c>
      <c r="H2388" s="1" t="s">
        <v>11261</v>
      </c>
      <c r="I2388" s="4" t="s">
        <v>4511</v>
      </c>
      <c r="J2388" s="4" t="s">
        <v>4508</v>
      </c>
    </row>
    <row r="2389" spans="1:10" x14ac:dyDescent="0.25">
      <c r="A2389" s="9"/>
      <c r="B2389" s="1" t="s">
        <v>4046</v>
      </c>
      <c r="C2389" s="2" t="s">
        <v>1702</v>
      </c>
      <c r="D2389" s="2" t="s">
        <v>195</v>
      </c>
      <c r="E2389" s="5" t="s">
        <v>7314</v>
      </c>
      <c r="F2389" s="2" t="s">
        <v>7659</v>
      </c>
      <c r="G2389" s="1" t="s">
        <v>11262</v>
      </c>
      <c r="H2389" s="1" t="s">
        <v>11263</v>
      </c>
      <c r="I2389" s="4" t="s">
        <v>6669</v>
      </c>
      <c r="J2389" s="4" t="s">
        <v>4508</v>
      </c>
    </row>
    <row r="2390" spans="1:10" x14ac:dyDescent="0.25">
      <c r="A2390" s="9"/>
      <c r="B2390" s="1" t="s">
        <v>4047</v>
      </c>
      <c r="C2390" s="2" t="s">
        <v>4048</v>
      </c>
      <c r="D2390" s="2" t="s">
        <v>195</v>
      </c>
      <c r="E2390" s="5" t="s">
        <v>7315</v>
      </c>
      <c r="F2390" s="2" t="s">
        <v>7486</v>
      </c>
      <c r="G2390" s="1" t="s">
        <v>11264</v>
      </c>
      <c r="H2390" s="1" t="s">
        <v>10343</v>
      </c>
      <c r="I2390" s="4" t="s">
        <v>6670</v>
      </c>
      <c r="J2390" s="4" t="s">
        <v>4508</v>
      </c>
    </row>
    <row r="2391" spans="1:10" x14ac:dyDescent="0.25">
      <c r="A2391" s="9"/>
      <c r="B2391" s="1" t="s">
        <v>4049</v>
      </c>
      <c r="C2391" s="2" t="s">
        <v>4050</v>
      </c>
      <c r="D2391" s="2" t="s">
        <v>195</v>
      </c>
      <c r="E2391" s="5" t="s">
        <v>7306</v>
      </c>
      <c r="F2391" s="2" t="s">
        <v>7521</v>
      </c>
      <c r="G2391" s="1" t="s">
        <v>11265</v>
      </c>
      <c r="H2391" s="1" t="s">
        <v>11074</v>
      </c>
      <c r="I2391" s="4" t="s">
        <v>6671</v>
      </c>
      <c r="J2391" s="4" t="s">
        <v>4508</v>
      </c>
    </row>
    <row r="2392" spans="1:10" x14ac:dyDescent="0.25">
      <c r="A2392" s="9"/>
      <c r="B2392" s="1" t="s">
        <v>4051</v>
      </c>
      <c r="C2392" s="2" t="s">
        <v>4052</v>
      </c>
      <c r="D2392" s="2" t="s">
        <v>195</v>
      </c>
      <c r="E2392" s="5" t="s">
        <v>7254</v>
      </c>
      <c r="F2392" s="2" t="s">
        <v>7497</v>
      </c>
      <c r="G2392" s="1" t="s">
        <v>11266</v>
      </c>
      <c r="H2392" s="1" t="s">
        <v>11267</v>
      </c>
      <c r="I2392" s="4" t="s">
        <v>6672</v>
      </c>
      <c r="J2392" s="4" t="s">
        <v>4508</v>
      </c>
    </row>
    <row r="2393" spans="1:10" x14ac:dyDescent="0.25">
      <c r="A2393" s="9"/>
      <c r="B2393" s="1" t="s">
        <v>4053</v>
      </c>
      <c r="C2393" s="2" t="s">
        <v>4054</v>
      </c>
      <c r="D2393" s="2" t="s">
        <v>195</v>
      </c>
      <c r="E2393" s="5" t="s">
        <v>7316</v>
      </c>
      <c r="F2393" s="2" t="s">
        <v>7522</v>
      </c>
      <c r="G2393" s="1" t="s">
        <v>11268</v>
      </c>
      <c r="H2393" s="1" t="s">
        <v>11269</v>
      </c>
      <c r="I2393" s="4" t="s">
        <v>6673</v>
      </c>
      <c r="J2393" s="4" t="s">
        <v>4508</v>
      </c>
    </row>
    <row r="2394" spans="1:10" x14ac:dyDescent="0.25">
      <c r="A2394" s="9"/>
      <c r="B2394" s="1" t="s">
        <v>4055</v>
      </c>
      <c r="C2394" s="2" t="s">
        <v>400</v>
      </c>
      <c r="D2394" s="2" t="s">
        <v>195</v>
      </c>
      <c r="E2394" s="5" t="s">
        <v>7290</v>
      </c>
      <c r="F2394" s="2" t="s">
        <v>7576</v>
      </c>
      <c r="G2394" s="1" t="s">
        <v>11270</v>
      </c>
      <c r="H2394" s="1" t="s">
        <v>11271</v>
      </c>
      <c r="I2394" s="4" t="s">
        <v>6674</v>
      </c>
      <c r="J2394" s="4" t="s">
        <v>4508</v>
      </c>
    </row>
    <row r="2395" spans="1:10" x14ac:dyDescent="0.25">
      <c r="A2395" s="9"/>
      <c r="B2395" s="1" t="s">
        <v>4056</v>
      </c>
      <c r="C2395" s="2" t="s">
        <v>910</v>
      </c>
      <c r="D2395" s="2" t="s">
        <v>1561</v>
      </c>
      <c r="E2395" s="5" t="s">
        <v>7254</v>
      </c>
      <c r="F2395" s="2" t="s">
        <v>7507</v>
      </c>
      <c r="G2395" s="1" t="s">
        <v>11272</v>
      </c>
      <c r="H2395" s="1" t="s">
        <v>11273</v>
      </c>
      <c r="I2395" s="4" t="s">
        <v>6675</v>
      </c>
      <c r="J2395" s="4" t="s">
        <v>4508</v>
      </c>
    </row>
    <row r="2396" spans="1:10" x14ac:dyDescent="0.25">
      <c r="A2396" s="9"/>
      <c r="B2396" s="1" t="s">
        <v>4057</v>
      </c>
      <c r="C2396" s="2" t="s">
        <v>1193</v>
      </c>
      <c r="D2396" s="2" t="s">
        <v>1561</v>
      </c>
      <c r="E2396" s="5" t="s">
        <v>7256</v>
      </c>
      <c r="F2396" s="2" t="s">
        <v>7495</v>
      </c>
      <c r="G2396" s="1" t="s">
        <v>11274</v>
      </c>
      <c r="H2396" s="1" t="s">
        <v>10916</v>
      </c>
      <c r="I2396" s="4" t="s">
        <v>6676</v>
      </c>
      <c r="J2396" s="4" t="s">
        <v>4508</v>
      </c>
    </row>
    <row r="2397" spans="1:10" x14ac:dyDescent="0.25">
      <c r="A2397" s="9"/>
      <c r="B2397" s="1" t="s">
        <v>4058</v>
      </c>
      <c r="C2397" s="2" t="s">
        <v>807</v>
      </c>
      <c r="D2397" s="2" t="s">
        <v>1561</v>
      </c>
      <c r="E2397" s="5" t="s">
        <v>7265</v>
      </c>
      <c r="F2397" s="2" t="s">
        <v>7660</v>
      </c>
      <c r="G2397" s="1" t="s">
        <v>11275</v>
      </c>
      <c r="H2397" s="1" t="s">
        <v>11276</v>
      </c>
      <c r="I2397" s="4" t="s">
        <v>6677</v>
      </c>
      <c r="J2397" s="4" t="s">
        <v>4508</v>
      </c>
    </row>
    <row r="2398" spans="1:10" x14ac:dyDescent="0.25">
      <c r="A2398" s="9"/>
      <c r="B2398" s="1" t="s">
        <v>4059</v>
      </c>
      <c r="C2398" s="2" t="s">
        <v>4060</v>
      </c>
      <c r="D2398" s="2" t="s">
        <v>4061</v>
      </c>
      <c r="E2398" s="5" t="s">
        <v>7265</v>
      </c>
      <c r="F2398" s="2" t="s">
        <v>7518</v>
      </c>
      <c r="G2398" s="1" t="s">
        <v>11277</v>
      </c>
      <c r="H2398" s="1" t="s">
        <v>11278</v>
      </c>
      <c r="I2398" s="4" t="s">
        <v>6678</v>
      </c>
      <c r="J2398" s="4" t="s">
        <v>4508</v>
      </c>
    </row>
    <row r="2399" spans="1:10" x14ac:dyDescent="0.25">
      <c r="A2399" s="9"/>
      <c r="B2399" s="1" t="s">
        <v>4062</v>
      </c>
      <c r="C2399" s="2" t="s">
        <v>353</v>
      </c>
      <c r="D2399" s="2" t="s">
        <v>202</v>
      </c>
      <c r="E2399" s="5" t="s">
        <v>7266</v>
      </c>
      <c r="F2399" s="2" t="s">
        <v>7629</v>
      </c>
      <c r="G2399" s="1" t="s">
        <v>11279</v>
      </c>
      <c r="H2399" s="1" t="s">
        <v>11218</v>
      </c>
      <c r="I2399" s="4" t="s">
        <v>6679</v>
      </c>
      <c r="J2399" s="4" t="s">
        <v>4508</v>
      </c>
    </row>
    <row r="2400" spans="1:10" x14ac:dyDescent="0.25">
      <c r="A2400" s="9"/>
      <c r="B2400" s="1" t="s">
        <v>4063</v>
      </c>
      <c r="C2400" s="2" t="s">
        <v>438</v>
      </c>
      <c r="D2400" s="2" t="s">
        <v>202</v>
      </c>
      <c r="E2400" s="5" t="s">
        <v>7272</v>
      </c>
      <c r="F2400" s="2" t="s">
        <v>7370</v>
      </c>
      <c r="G2400" s="1" t="s">
        <v>11280</v>
      </c>
      <c r="H2400" s="1" t="s">
        <v>11004</v>
      </c>
      <c r="I2400" s="4" t="s">
        <v>4511</v>
      </c>
      <c r="J2400" s="4" t="s">
        <v>4508</v>
      </c>
    </row>
    <row r="2401" spans="1:10" x14ac:dyDescent="0.25">
      <c r="A2401" s="9"/>
      <c r="B2401" s="1" t="s">
        <v>4064</v>
      </c>
      <c r="C2401" s="2" t="s">
        <v>4065</v>
      </c>
      <c r="D2401" s="2" t="s">
        <v>202</v>
      </c>
      <c r="E2401" s="5" t="s">
        <v>7295</v>
      </c>
      <c r="F2401" s="2" t="s">
        <v>7661</v>
      </c>
      <c r="G2401" s="1" t="s">
        <v>11281</v>
      </c>
      <c r="H2401" s="1" t="s">
        <v>11282</v>
      </c>
      <c r="I2401" s="4" t="s">
        <v>6680</v>
      </c>
      <c r="J2401" s="4" t="s">
        <v>4508</v>
      </c>
    </row>
    <row r="2402" spans="1:10" x14ac:dyDescent="0.25">
      <c r="A2402" s="9"/>
      <c r="B2402" s="1" t="s">
        <v>4066</v>
      </c>
      <c r="C2402" s="2" t="s">
        <v>4067</v>
      </c>
      <c r="D2402" s="2" t="s">
        <v>202</v>
      </c>
      <c r="E2402" s="5" t="s">
        <v>7275</v>
      </c>
      <c r="F2402" s="2" t="s">
        <v>7523</v>
      </c>
      <c r="G2402" s="1" t="s">
        <v>11283</v>
      </c>
      <c r="H2402" s="1" t="s">
        <v>11004</v>
      </c>
      <c r="I2402" s="4" t="s">
        <v>6681</v>
      </c>
      <c r="J2402" s="4" t="s">
        <v>4508</v>
      </c>
    </row>
    <row r="2403" spans="1:10" x14ac:dyDescent="0.25">
      <c r="A2403" s="9"/>
      <c r="B2403" s="1" t="s">
        <v>4068</v>
      </c>
      <c r="C2403" s="2" t="s">
        <v>31</v>
      </c>
      <c r="D2403" s="2" t="s">
        <v>1582</v>
      </c>
      <c r="E2403" s="5" t="s">
        <v>7271</v>
      </c>
      <c r="F2403" s="2" t="s">
        <v>7662</v>
      </c>
      <c r="G2403" s="1" t="s">
        <v>11284</v>
      </c>
      <c r="H2403" s="1" t="s">
        <v>11285</v>
      </c>
      <c r="I2403" s="4" t="s">
        <v>6682</v>
      </c>
      <c r="J2403" s="4" t="s">
        <v>4508</v>
      </c>
    </row>
    <row r="2404" spans="1:10" x14ac:dyDescent="0.25">
      <c r="A2404" s="9"/>
      <c r="B2404" s="1" t="s">
        <v>4069</v>
      </c>
      <c r="C2404" s="2" t="s">
        <v>1635</v>
      </c>
      <c r="D2404" s="2" t="s">
        <v>202</v>
      </c>
      <c r="E2404" s="5" t="s">
        <v>7253</v>
      </c>
      <c r="F2404" s="2" t="s">
        <v>7451</v>
      </c>
      <c r="G2404" s="1" t="s">
        <v>11286</v>
      </c>
      <c r="H2404" s="1" t="s">
        <v>10839</v>
      </c>
      <c r="I2404" s="4" t="s">
        <v>6683</v>
      </c>
      <c r="J2404" s="4" t="s">
        <v>4508</v>
      </c>
    </row>
    <row r="2405" spans="1:10" x14ac:dyDescent="0.25">
      <c r="A2405" s="9"/>
      <c r="B2405" s="1" t="s">
        <v>4070</v>
      </c>
      <c r="C2405" s="2" t="s">
        <v>210</v>
      </c>
      <c r="D2405" s="2" t="s">
        <v>202</v>
      </c>
      <c r="E2405" s="5" t="s">
        <v>7265</v>
      </c>
      <c r="F2405" s="2" t="s">
        <v>7584</v>
      </c>
      <c r="G2405" s="1" t="s">
        <v>11287</v>
      </c>
      <c r="H2405" s="1" t="s">
        <v>10954</v>
      </c>
      <c r="I2405" s="4" t="s">
        <v>6684</v>
      </c>
      <c r="J2405" s="4" t="s">
        <v>4508</v>
      </c>
    </row>
    <row r="2406" spans="1:10" x14ac:dyDescent="0.25">
      <c r="A2406" s="9"/>
      <c r="B2406" s="1" t="s">
        <v>4071</v>
      </c>
      <c r="C2406" s="2" t="s">
        <v>1479</v>
      </c>
      <c r="D2406" s="2" t="s">
        <v>202</v>
      </c>
      <c r="E2406" s="5" t="s">
        <v>7317</v>
      </c>
      <c r="F2406" s="2" t="s">
        <v>7663</v>
      </c>
      <c r="G2406" s="1" t="s">
        <v>11288</v>
      </c>
      <c r="H2406" s="1" t="s">
        <v>11289</v>
      </c>
      <c r="I2406" s="4" t="s">
        <v>6685</v>
      </c>
      <c r="J2406" s="4" t="s">
        <v>4508</v>
      </c>
    </row>
    <row r="2407" spans="1:10" x14ac:dyDescent="0.25">
      <c r="A2407" s="9"/>
      <c r="B2407" s="1" t="s">
        <v>4072</v>
      </c>
      <c r="C2407" s="2" t="s">
        <v>4073</v>
      </c>
      <c r="D2407" s="2" t="s">
        <v>202</v>
      </c>
      <c r="E2407" s="5" t="s">
        <v>7259</v>
      </c>
      <c r="F2407" s="2" t="s">
        <v>7529</v>
      </c>
      <c r="G2407" s="1" t="s">
        <v>11290</v>
      </c>
      <c r="H2407" s="1" t="s">
        <v>11291</v>
      </c>
      <c r="I2407" s="4" t="s">
        <v>6686</v>
      </c>
      <c r="J2407" s="4" t="s">
        <v>4508</v>
      </c>
    </row>
    <row r="2408" spans="1:10" x14ac:dyDescent="0.25">
      <c r="A2408" s="9"/>
      <c r="B2408" s="1" t="s">
        <v>4074</v>
      </c>
      <c r="C2408" s="2" t="s">
        <v>325</v>
      </c>
      <c r="D2408" s="2" t="s">
        <v>202</v>
      </c>
      <c r="E2408" s="5" t="s">
        <v>7272</v>
      </c>
      <c r="F2408" s="2" t="s">
        <v>7370</v>
      </c>
      <c r="G2408" s="1" t="s">
        <v>11292</v>
      </c>
      <c r="H2408" s="1" t="s">
        <v>10750</v>
      </c>
      <c r="I2408" s="4" t="s">
        <v>4511</v>
      </c>
      <c r="J2408" s="4" t="s">
        <v>4508</v>
      </c>
    </row>
    <row r="2409" spans="1:10" x14ac:dyDescent="0.25">
      <c r="A2409" s="9"/>
      <c r="B2409" s="1" t="s">
        <v>4075</v>
      </c>
      <c r="C2409" s="2" t="s">
        <v>4076</v>
      </c>
      <c r="D2409" s="2" t="s">
        <v>202</v>
      </c>
      <c r="E2409" s="5" t="s">
        <v>7255</v>
      </c>
      <c r="F2409" s="2" t="s">
        <v>7579</v>
      </c>
      <c r="G2409" s="1" t="s">
        <v>11293</v>
      </c>
      <c r="H2409" s="1" t="s">
        <v>11253</v>
      </c>
      <c r="I2409" s="4" t="s">
        <v>6687</v>
      </c>
      <c r="J2409" s="4" t="s">
        <v>4508</v>
      </c>
    </row>
    <row r="2410" spans="1:10" x14ac:dyDescent="0.25">
      <c r="A2410" s="9"/>
      <c r="B2410" s="1" t="s">
        <v>4077</v>
      </c>
      <c r="C2410" s="2" t="s">
        <v>1672</v>
      </c>
      <c r="D2410" s="2" t="s">
        <v>202</v>
      </c>
      <c r="E2410" s="5" t="s">
        <v>7277</v>
      </c>
      <c r="F2410" s="2" t="s">
        <v>7562</v>
      </c>
      <c r="G2410" s="1" t="s">
        <v>11294</v>
      </c>
      <c r="H2410" s="1" t="s">
        <v>11295</v>
      </c>
      <c r="I2410" s="4" t="s">
        <v>6688</v>
      </c>
      <c r="J2410" s="4" t="s">
        <v>4508</v>
      </c>
    </row>
    <row r="2411" spans="1:10" x14ac:dyDescent="0.25">
      <c r="A2411" s="9"/>
      <c r="B2411" s="1" t="s">
        <v>4078</v>
      </c>
      <c r="C2411" s="2" t="s">
        <v>1361</v>
      </c>
      <c r="D2411" s="2" t="s">
        <v>202</v>
      </c>
      <c r="E2411" s="5" t="s">
        <v>7277</v>
      </c>
      <c r="F2411" s="2" t="s">
        <v>7562</v>
      </c>
      <c r="G2411" s="1" t="s">
        <v>11296</v>
      </c>
      <c r="H2411" s="1" t="s">
        <v>10928</v>
      </c>
      <c r="I2411" s="4" t="s">
        <v>6689</v>
      </c>
      <c r="J2411" s="4" t="s">
        <v>4508</v>
      </c>
    </row>
    <row r="2412" spans="1:10" x14ac:dyDescent="0.25">
      <c r="A2412" s="9"/>
      <c r="B2412" s="1" t="s">
        <v>4079</v>
      </c>
      <c r="C2412" s="2" t="s">
        <v>967</v>
      </c>
      <c r="D2412" s="2" t="s">
        <v>202</v>
      </c>
      <c r="E2412" s="5" t="s">
        <v>7277</v>
      </c>
      <c r="F2412" s="2" t="s">
        <v>7562</v>
      </c>
      <c r="G2412" s="1" t="s">
        <v>11297</v>
      </c>
      <c r="H2412" s="1" t="s">
        <v>11167</v>
      </c>
      <c r="I2412" s="4" t="s">
        <v>6690</v>
      </c>
      <c r="J2412" s="4" t="s">
        <v>4508</v>
      </c>
    </row>
    <row r="2413" spans="1:10" x14ac:dyDescent="0.25">
      <c r="A2413" s="9"/>
      <c r="B2413" s="1" t="s">
        <v>4080</v>
      </c>
      <c r="C2413" s="2" t="s">
        <v>2992</v>
      </c>
      <c r="D2413" s="2" t="s">
        <v>202</v>
      </c>
      <c r="E2413" s="5" t="s">
        <v>7292</v>
      </c>
      <c r="F2413" s="2" t="s">
        <v>7546</v>
      </c>
      <c r="G2413" s="1" t="s">
        <v>11298</v>
      </c>
      <c r="H2413" s="1" t="s">
        <v>11299</v>
      </c>
      <c r="I2413" s="4" t="s">
        <v>6691</v>
      </c>
      <c r="J2413" s="4" t="s">
        <v>4508</v>
      </c>
    </row>
    <row r="2414" spans="1:10" x14ac:dyDescent="0.25">
      <c r="A2414" s="9"/>
      <c r="B2414" s="1" t="s">
        <v>4081</v>
      </c>
      <c r="C2414" s="2" t="s">
        <v>232</v>
      </c>
      <c r="D2414" s="2" t="s">
        <v>202</v>
      </c>
      <c r="E2414" s="5" t="s">
        <v>7160</v>
      </c>
      <c r="F2414" s="2" t="s">
        <v>7580</v>
      </c>
      <c r="G2414" s="1" t="s">
        <v>11300</v>
      </c>
      <c r="H2414" s="1" t="s">
        <v>10807</v>
      </c>
      <c r="I2414" s="4" t="s">
        <v>6692</v>
      </c>
      <c r="J2414" s="4" t="s">
        <v>4508</v>
      </c>
    </row>
    <row r="2415" spans="1:10" x14ac:dyDescent="0.25">
      <c r="A2415" s="9"/>
      <c r="B2415" s="1" t="s">
        <v>4082</v>
      </c>
      <c r="C2415" s="2" t="s">
        <v>608</v>
      </c>
      <c r="D2415" s="2" t="s">
        <v>202</v>
      </c>
      <c r="E2415" s="5" t="s">
        <v>7274</v>
      </c>
      <c r="F2415" s="2" t="s">
        <v>7526</v>
      </c>
      <c r="G2415" s="1" t="s">
        <v>11301</v>
      </c>
      <c r="H2415" s="1" t="s">
        <v>11302</v>
      </c>
      <c r="I2415" s="4" t="s">
        <v>4511</v>
      </c>
      <c r="J2415" s="4" t="s">
        <v>4508</v>
      </c>
    </row>
    <row r="2416" spans="1:10" x14ac:dyDescent="0.25">
      <c r="A2416" s="9"/>
      <c r="B2416" s="1" t="s">
        <v>4083</v>
      </c>
      <c r="C2416" s="2" t="s">
        <v>4084</v>
      </c>
      <c r="D2416" s="2" t="s">
        <v>202</v>
      </c>
      <c r="E2416" s="5" t="s">
        <v>7254</v>
      </c>
      <c r="F2416" s="2" t="s">
        <v>7484</v>
      </c>
      <c r="G2416" s="1" t="s">
        <v>11303</v>
      </c>
      <c r="H2416" s="1" t="s">
        <v>10833</v>
      </c>
      <c r="I2416" s="4" t="s">
        <v>6693</v>
      </c>
      <c r="J2416" s="4" t="s">
        <v>4508</v>
      </c>
    </row>
    <row r="2417" spans="1:10" x14ac:dyDescent="0.25">
      <c r="A2417" s="9"/>
      <c r="B2417" s="1" t="s">
        <v>4085</v>
      </c>
      <c r="C2417" s="2" t="s">
        <v>1712</v>
      </c>
      <c r="D2417" s="2" t="s">
        <v>202</v>
      </c>
      <c r="E2417" s="5" t="s">
        <v>7700</v>
      </c>
      <c r="F2417" s="2" t="s">
        <v>7543</v>
      </c>
      <c r="G2417" s="1" t="s">
        <v>11304</v>
      </c>
      <c r="H2417" s="1" t="s">
        <v>11305</v>
      </c>
      <c r="I2417" s="4" t="s">
        <v>4511</v>
      </c>
      <c r="J2417" s="4" t="s">
        <v>4508</v>
      </c>
    </row>
    <row r="2418" spans="1:10" x14ac:dyDescent="0.25">
      <c r="A2418" s="9"/>
      <c r="B2418" s="1" t="s">
        <v>4086</v>
      </c>
      <c r="C2418" s="2" t="s">
        <v>4087</v>
      </c>
      <c r="D2418" s="2" t="s">
        <v>202</v>
      </c>
      <c r="E2418" s="5" t="s">
        <v>7135</v>
      </c>
      <c r="F2418" s="2" t="s">
        <v>7508</v>
      </c>
      <c r="G2418" s="1" t="s">
        <v>11306</v>
      </c>
      <c r="H2418" s="1" t="s">
        <v>11307</v>
      </c>
      <c r="I2418" s="4" t="s">
        <v>6694</v>
      </c>
      <c r="J2418" s="4" t="s">
        <v>4508</v>
      </c>
    </row>
    <row r="2419" spans="1:10" x14ac:dyDescent="0.25">
      <c r="A2419" s="9"/>
      <c r="B2419" s="1" t="s">
        <v>4088</v>
      </c>
      <c r="C2419" s="2" t="s">
        <v>4089</v>
      </c>
      <c r="D2419" s="2" t="s">
        <v>202</v>
      </c>
      <c r="E2419" s="5" t="s">
        <v>7114</v>
      </c>
      <c r="F2419" s="2" t="s">
        <v>7508</v>
      </c>
      <c r="G2419" s="1" t="s">
        <v>11308</v>
      </c>
      <c r="H2419" s="1" t="s">
        <v>10924</v>
      </c>
      <c r="I2419" s="4" t="s">
        <v>6695</v>
      </c>
      <c r="J2419" s="4" t="s">
        <v>4508</v>
      </c>
    </row>
    <row r="2420" spans="1:10" x14ac:dyDescent="0.25">
      <c r="A2420" s="9"/>
      <c r="B2420" s="1" t="s">
        <v>4090</v>
      </c>
      <c r="C2420" s="2" t="s">
        <v>4091</v>
      </c>
      <c r="D2420" s="2" t="s">
        <v>202</v>
      </c>
      <c r="E2420" s="5" t="s">
        <v>7271</v>
      </c>
      <c r="F2420" s="2" t="s">
        <v>7491</v>
      </c>
      <c r="G2420" s="1" t="s">
        <v>11309</v>
      </c>
      <c r="H2420" s="1" t="s">
        <v>11310</v>
      </c>
      <c r="I2420" s="4" t="s">
        <v>6696</v>
      </c>
      <c r="J2420" s="4" t="s">
        <v>4508</v>
      </c>
    </row>
    <row r="2421" spans="1:10" x14ac:dyDescent="0.25">
      <c r="A2421" s="9"/>
      <c r="B2421" s="1" t="s">
        <v>4092</v>
      </c>
      <c r="C2421" s="2" t="s">
        <v>210</v>
      </c>
      <c r="D2421" s="2" t="s">
        <v>202</v>
      </c>
      <c r="E2421" s="5" t="s">
        <v>7259</v>
      </c>
      <c r="F2421" s="2" t="s">
        <v>7390</v>
      </c>
      <c r="G2421" s="1" t="s">
        <v>11311</v>
      </c>
      <c r="H2421" s="1" t="s">
        <v>11256</v>
      </c>
      <c r="I2421" s="4" t="s">
        <v>6697</v>
      </c>
      <c r="J2421" s="4" t="s">
        <v>4508</v>
      </c>
    </row>
    <row r="2422" spans="1:10" x14ac:dyDescent="0.25">
      <c r="A2422" s="9"/>
      <c r="B2422" s="1" t="s">
        <v>4093</v>
      </c>
      <c r="C2422" s="2" t="s">
        <v>4094</v>
      </c>
      <c r="D2422" s="2" t="s">
        <v>202</v>
      </c>
      <c r="E2422" s="5" t="s">
        <v>7258</v>
      </c>
      <c r="F2422" s="2" t="s">
        <v>7390</v>
      </c>
      <c r="G2422" s="1" t="s">
        <v>11312</v>
      </c>
      <c r="H2422" s="1" t="s">
        <v>10848</v>
      </c>
      <c r="I2422" s="4" t="s">
        <v>6698</v>
      </c>
      <c r="J2422" s="4" t="s">
        <v>4508</v>
      </c>
    </row>
    <row r="2423" spans="1:10" x14ac:dyDescent="0.25">
      <c r="A2423" s="9"/>
      <c r="B2423" s="1" t="s">
        <v>4095</v>
      </c>
      <c r="C2423" s="2" t="s">
        <v>4096</v>
      </c>
      <c r="D2423" s="2" t="s">
        <v>202</v>
      </c>
      <c r="E2423" s="5" t="s">
        <v>7266</v>
      </c>
      <c r="F2423" s="2" t="s">
        <v>7535</v>
      </c>
      <c r="G2423" s="1" t="s">
        <v>11313</v>
      </c>
      <c r="H2423" s="1" t="s">
        <v>11314</v>
      </c>
      <c r="I2423" s="4" t="s">
        <v>4511</v>
      </c>
      <c r="J2423" s="4" t="s">
        <v>4508</v>
      </c>
    </row>
    <row r="2424" spans="1:10" x14ac:dyDescent="0.25">
      <c r="A2424" s="9"/>
      <c r="B2424" s="1" t="s">
        <v>4097</v>
      </c>
      <c r="C2424" s="2" t="s">
        <v>4098</v>
      </c>
      <c r="D2424" s="2" t="s">
        <v>202</v>
      </c>
      <c r="E2424" s="5" t="s">
        <v>7266</v>
      </c>
      <c r="F2424" s="2" t="s">
        <v>7535</v>
      </c>
      <c r="G2424" s="1" t="s">
        <v>11315</v>
      </c>
      <c r="H2424" s="1" t="s">
        <v>11316</v>
      </c>
      <c r="I2424" s="4" t="s">
        <v>6699</v>
      </c>
      <c r="J2424" s="4" t="s">
        <v>4508</v>
      </c>
    </row>
    <row r="2425" spans="1:10" x14ac:dyDescent="0.25">
      <c r="A2425" s="9"/>
      <c r="B2425" s="1" t="s">
        <v>4099</v>
      </c>
      <c r="C2425" s="2" t="s">
        <v>3347</v>
      </c>
      <c r="D2425" s="2" t="s">
        <v>202</v>
      </c>
      <c r="E2425" s="5" t="s">
        <v>7268</v>
      </c>
      <c r="F2425" s="2" t="s">
        <v>7509</v>
      </c>
      <c r="G2425" s="1" t="s">
        <v>11317</v>
      </c>
      <c r="H2425" s="1" t="s">
        <v>11021</v>
      </c>
      <c r="I2425" s="4" t="s">
        <v>6700</v>
      </c>
      <c r="J2425" s="4" t="s">
        <v>4508</v>
      </c>
    </row>
    <row r="2426" spans="1:10" x14ac:dyDescent="0.25">
      <c r="A2426" s="9"/>
      <c r="B2426" s="1" t="s">
        <v>4100</v>
      </c>
      <c r="C2426" s="2" t="s">
        <v>353</v>
      </c>
      <c r="D2426" s="2" t="s">
        <v>202</v>
      </c>
      <c r="E2426" s="5" t="s">
        <v>7252</v>
      </c>
      <c r="F2426" s="2" t="s">
        <v>7493</v>
      </c>
      <c r="G2426" s="1" t="s">
        <v>11318</v>
      </c>
      <c r="H2426" s="1" t="s">
        <v>11216</v>
      </c>
      <c r="I2426" s="4" t="s">
        <v>6701</v>
      </c>
      <c r="J2426" s="4" t="s">
        <v>4508</v>
      </c>
    </row>
    <row r="2427" spans="1:10" x14ac:dyDescent="0.25">
      <c r="A2427" s="9"/>
      <c r="B2427" s="1" t="s">
        <v>4101</v>
      </c>
      <c r="C2427" s="2" t="s">
        <v>4102</v>
      </c>
      <c r="D2427" s="2" t="s">
        <v>202</v>
      </c>
      <c r="E2427" s="5" t="s">
        <v>7271</v>
      </c>
      <c r="F2427" s="2" t="s">
        <v>7563</v>
      </c>
      <c r="G2427" s="1" t="s">
        <v>11319</v>
      </c>
      <c r="H2427" s="1" t="s">
        <v>11320</v>
      </c>
      <c r="I2427" s="4" t="s">
        <v>6702</v>
      </c>
      <c r="J2427" s="4" t="s">
        <v>4508</v>
      </c>
    </row>
    <row r="2428" spans="1:10" x14ac:dyDescent="0.25">
      <c r="A2428" s="9"/>
      <c r="B2428" s="1" t="s">
        <v>4103</v>
      </c>
      <c r="C2428" s="2" t="s">
        <v>4104</v>
      </c>
      <c r="D2428" s="2" t="s">
        <v>202</v>
      </c>
      <c r="E2428" s="5" t="s">
        <v>7270</v>
      </c>
      <c r="F2428" s="2" t="s">
        <v>7563</v>
      </c>
      <c r="G2428" s="1" t="s">
        <v>11321</v>
      </c>
      <c r="H2428" s="1" t="s">
        <v>11273</v>
      </c>
      <c r="I2428" s="4" t="s">
        <v>6703</v>
      </c>
      <c r="J2428" s="4" t="s">
        <v>4508</v>
      </c>
    </row>
    <row r="2429" spans="1:10" x14ac:dyDescent="0.25">
      <c r="A2429" s="9"/>
      <c r="B2429" s="1" t="s">
        <v>4105</v>
      </c>
      <c r="C2429" s="2" t="s">
        <v>4106</v>
      </c>
      <c r="D2429" s="2" t="s">
        <v>202</v>
      </c>
      <c r="E2429" s="5" t="s">
        <v>7271</v>
      </c>
      <c r="F2429" s="2" t="s">
        <v>7510</v>
      </c>
      <c r="G2429" s="1" t="s">
        <v>11322</v>
      </c>
      <c r="H2429" s="1" t="s">
        <v>11095</v>
      </c>
      <c r="I2429" s="4" t="s">
        <v>6704</v>
      </c>
      <c r="J2429" s="4" t="s">
        <v>4508</v>
      </c>
    </row>
    <row r="2430" spans="1:10" x14ac:dyDescent="0.25">
      <c r="A2430" s="9"/>
      <c r="B2430" s="1" t="s">
        <v>4107</v>
      </c>
      <c r="C2430" s="2" t="s">
        <v>4108</v>
      </c>
      <c r="D2430" s="2" t="s">
        <v>202</v>
      </c>
      <c r="E2430" s="5" t="s">
        <v>7263</v>
      </c>
      <c r="F2430" s="2" t="s">
        <v>7510</v>
      </c>
      <c r="G2430" s="1" t="s">
        <v>11323</v>
      </c>
      <c r="H2430" s="1" t="s">
        <v>11070</v>
      </c>
      <c r="I2430" s="4" t="s">
        <v>4511</v>
      </c>
      <c r="J2430" s="4" t="s">
        <v>4508</v>
      </c>
    </row>
    <row r="2431" spans="1:10" x14ac:dyDescent="0.25">
      <c r="A2431" s="9"/>
      <c r="B2431" s="1" t="s">
        <v>4109</v>
      </c>
      <c r="C2431" s="2" t="s">
        <v>1046</v>
      </c>
      <c r="D2431" s="2" t="s">
        <v>202</v>
      </c>
      <c r="E2431" s="5" t="s">
        <v>7263</v>
      </c>
      <c r="F2431" s="2" t="s">
        <v>7510</v>
      </c>
      <c r="G2431" s="1" t="s">
        <v>11324</v>
      </c>
      <c r="H2431" s="1" t="s">
        <v>11325</v>
      </c>
      <c r="I2431" s="4" t="s">
        <v>6705</v>
      </c>
      <c r="J2431" s="4" t="s">
        <v>4508</v>
      </c>
    </row>
    <row r="2432" spans="1:10" x14ac:dyDescent="0.25">
      <c r="A2432" s="9"/>
      <c r="B2432" s="1" t="s">
        <v>4110</v>
      </c>
      <c r="C2432" s="2" t="s">
        <v>153</v>
      </c>
      <c r="D2432" s="2" t="s">
        <v>202</v>
      </c>
      <c r="E2432" s="5" t="s">
        <v>7318</v>
      </c>
      <c r="F2432" s="2" t="s">
        <v>7581</v>
      </c>
      <c r="G2432" s="1" t="s">
        <v>11326</v>
      </c>
      <c r="H2432" s="1" t="s">
        <v>10941</v>
      </c>
      <c r="I2432" s="4" t="s">
        <v>6706</v>
      </c>
      <c r="J2432" s="4" t="s">
        <v>4508</v>
      </c>
    </row>
    <row r="2433" spans="1:10" x14ac:dyDescent="0.25">
      <c r="A2433" s="9"/>
      <c r="B2433" s="1" t="s">
        <v>4111</v>
      </c>
      <c r="C2433" s="2" t="s">
        <v>837</v>
      </c>
      <c r="D2433" s="2" t="s">
        <v>202</v>
      </c>
      <c r="E2433" s="5" t="s">
        <v>7267</v>
      </c>
      <c r="F2433" s="2" t="s">
        <v>7520</v>
      </c>
      <c r="G2433" s="1" t="s">
        <v>11327</v>
      </c>
      <c r="H2433" s="1" t="s">
        <v>11328</v>
      </c>
      <c r="I2433" s="4" t="s">
        <v>6707</v>
      </c>
      <c r="J2433" s="4" t="s">
        <v>4508</v>
      </c>
    </row>
    <row r="2434" spans="1:10" x14ac:dyDescent="0.25">
      <c r="A2434" s="9"/>
      <c r="B2434" s="1" t="s">
        <v>4112</v>
      </c>
      <c r="C2434" s="2" t="s">
        <v>4113</v>
      </c>
      <c r="D2434" s="2" t="s">
        <v>202</v>
      </c>
      <c r="E2434" s="5" t="s">
        <v>7256</v>
      </c>
      <c r="F2434" s="2" t="s">
        <v>7495</v>
      </c>
      <c r="G2434" s="1" t="s">
        <v>11329</v>
      </c>
      <c r="H2434" s="1" t="s">
        <v>11200</v>
      </c>
      <c r="I2434" s="4" t="s">
        <v>6708</v>
      </c>
      <c r="J2434" s="4" t="s">
        <v>4508</v>
      </c>
    </row>
    <row r="2435" spans="1:10" x14ac:dyDescent="0.25">
      <c r="A2435" s="8"/>
      <c r="B2435" s="1" t="s">
        <v>4114</v>
      </c>
      <c r="C2435" s="2" t="s">
        <v>2016</v>
      </c>
      <c r="D2435" s="2" t="s">
        <v>202</v>
      </c>
      <c r="E2435" s="5" t="s">
        <v>7265</v>
      </c>
      <c r="F2435" s="2" t="s">
        <v>7495</v>
      </c>
      <c r="G2435" s="1" t="s">
        <v>11330</v>
      </c>
      <c r="H2435" s="1" t="s">
        <v>11042</v>
      </c>
      <c r="I2435" s="4" t="s">
        <v>6709</v>
      </c>
      <c r="J2435" s="4" t="s">
        <v>4508</v>
      </c>
    </row>
    <row r="2436" spans="1:10" x14ac:dyDescent="0.25">
      <c r="A2436" s="8"/>
      <c r="B2436" s="1" t="s">
        <v>4115</v>
      </c>
      <c r="C2436" s="2" t="s">
        <v>4116</v>
      </c>
      <c r="D2436" s="2" t="s">
        <v>202</v>
      </c>
      <c r="E2436" s="5" t="s">
        <v>7319</v>
      </c>
      <c r="F2436" s="2" t="s">
        <v>7495</v>
      </c>
      <c r="G2436" s="1" t="s">
        <v>11331</v>
      </c>
      <c r="H2436" s="1" t="s">
        <v>11332</v>
      </c>
      <c r="I2436" s="4" t="s">
        <v>6710</v>
      </c>
      <c r="J2436" s="4" t="s">
        <v>4508</v>
      </c>
    </row>
    <row r="2437" spans="1:10" x14ac:dyDescent="0.25">
      <c r="A2437" s="8"/>
      <c r="B2437" s="1" t="s">
        <v>4117</v>
      </c>
      <c r="C2437" s="2" t="s">
        <v>4118</v>
      </c>
      <c r="D2437" s="2" t="s">
        <v>202</v>
      </c>
      <c r="E2437" s="5" t="s">
        <v>7316</v>
      </c>
      <c r="F2437" s="2" t="s">
        <v>7522</v>
      </c>
      <c r="G2437" s="1" t="s">
        <v>11333</v>
      </c>
      <c r="H2437" s="1" t="s">
        <v>11334</v>
      </c>
      <c r="I2437" s="4" t="s">
        <v>6711</v>
      </c>
      <c r="J2437" s="4" t="s">
        <v>4508</v>
      </c>
    </row>
    <row r="2438" spans="1:10" x14ac:dyDescent="0.25">
      <c r="A2438" s="8"/>
      <c r="B2438" s="1" t="s">
        <v>4119</v>
      </c>
      <c r="C2438" s="2" t="s">
        <v>4120</v>
      </c>
      <c r="D2438" s="2" t="s">
        <v>202</v>
      </c>
      <c r="E2438" s="5" t="s">
        <v>7268</v>
      </c>
      <c r="F2438" s="2" t="s">
        <v>7498</v>
      </c>
      <c r="G2438" s="1" t="s">
        <v>11335</v>
      </c>
      <c r="H2438" s="1" t="s">
        <v>11336</v>
      </c>
      <c r="I2438" s="4" t="s">
        <v>6712</v>
      </c>
      <c r="J2438" s="4" t="s">
        <v>4508</v>
      </c>
    </row>
    <row r="2439" spans="1:10" x14ac:dyDescent="0.25">
      <c r="A2439" s="8"/>
      <c r="B2439" s="1" t="s">
        <v>4121</v>
      </c>
      <c r="C2439" s="2" t="s">
        <v>533</v>
      </c>
      <c r="D2439" s="2" t="s">
        <v>202</v>
      </c>
      <c r="E2439" s="5" t="s">
        <v>7054</v>
      </c>
      <c r="F2439" s="2" t="s">
        <v>7514</v>
      </c>
      <c r="G2439" s="1" t="s">
        <v>11337</v>
      </c>
      <c r="H2439" s="1" t="s">
        <v>11146</v>
      </c>
      <c r="I2439" s="4" t="s">
        <v>6713</v>
      </c>
      <c r="J2439" s="4" t="s">
        <v>4508</v>
      </c>
    </row>
    <row r="2440" spans="1:10" x14ac:dyDescent="0.25">
      <c r="A2440" s="8"/>
      <c r="B2440" s="1" t="s">
        <v>4122</v>
      </c>
      <c r="C2440" s="2" t="s">
        <v>161</v>
      </c>
      <c r="D2440" s="2" t="s">
        <v>202</v>
      </c>
      <c r="E2440" s="5" t="s">
        <v>7258</v>
      </c>
      <c r="F2440" s="2" t="s">
        <v>7499</v>
      </c>
      <c r="G2440" s="1" t="s">
        <v>11338</v>
      </c>
      <c r="H2440" s="1" t="s">
        <v>11339</v>
      </c>
      <c r="I2440" s="4" t="s">
        <v>6714</v>
      </c>
      <c r="J2440" s="4" t="s">
        <v>4508</v>
      </c>
    </row>
    <row r="2441" spans="1:10" x14ac:dyDescent="0.25">
      <c r="A2441" s="8"/>
      <c r="B2441" s="1" t="s">
        <v>4123</v>
      </c>
      <c r="C2441" s="2" t="s">
        <v>365</v>
      </c>
      <c r="D2441" s="2" t="s">
        <v>202</v>
      </c>
      <c r="E2441" s="5" t="s">
        <v>7271</v>
      </c>
      <c r="F2441" s="2" t="s">
        <v>7540</v>
      </c>
      <c r="G2441" s="1" t="s">
        <v>11340</v>
      </c>
      <c r="H2441" s="1" t="s">
        <v>11108</v>
      </c>
      <c r="I2441" s="4" t="s">
        <v>6715</v>
      </c>
      <c r="J2441" s="4" t="s">
        <v>4508</v>
      </c>
    </row>
    <row r="2442" spans="1:10" x14ac:dyDescent="0.25">
      <c r="A2442" s="8"/>
      <c r="B2442" s="1" t="s">
        <v>4124</v>
      </c>
      <c r="C2442" s="2" t="s">
        <v>353</v>
      </c>
      <c r="D2442" s="2" t="s">
        <v>202</v>
      </c>
      <c r="E2442" s="5" t="s">
        <v>7267</v>
      </c>
      <c r="F2442" s="2" t="s">
        <v>7540</v>
      </c>
      <c r="G2442" s="1" t="s">
        <v>11341</v>
      </c>
      <c r="H2442" s="1" t="s">
        <v>11150</v>
      </c>
      <c r="I2442" s="4" t="s">
        <v>6716</v>
      </c>
      <c r="J2442" s="4" t="s">
        <v>4508</v>
      </c>
    </row>
    <row r="2443" spans="1:10" x14ac:dyDescent="0.25">
      <c r="A2443" s="8"/>
      <c r="B2443" s="1" t="s">
        <v>4125</v>
      </c>
      <c r="C2443" s="2" t="s">
        <v>3541</v>
      </c>
      <c r="D2443" s="2" t="s">
        <v>202</v>
      </c>
      <c r="E2443" s="5" t="s">
        <v>7255</v>
      </c>
      <c r="F2443" s="2" t="s">
        <v>7501</v>
      </c>
      <c r="G2443" s="1" t="s">
        <v>11342</v>
      </c>
      <c r="H2443" s="1" t="s">
        <v>11216</v>
      </c>
      <c r="I2443" s="4" t="s">
        <v>6422</v>
      </c>
      <c r="J2443" s="4" t="s">
        <v>4508</v>
      </c>
    </row>
    <row r="2444" spans="1:10" x14ac:dyDescent="0.25">
      <c r="A2444" s="8"/>
      <c r="B2444" s="1" t="s">
        <v>4126</v>
      </c>
      <c r="C2444" s="2" t="s">
        <v>778</v>
      </c>
      <c r="D2444" s="2" t="s">
        <v>202</v>
      </c>
      <c r="E2444" s="5" t="s">
        <v>7320</v>
      </c>
      <c r="F2444" s="2" t="s">
        <v>7588</v>
      </c>
      <c r="G2444" s="1" t="s">
        <v>11343</v>
      </c>
      <c r="H2444" s="1" t="s">
        <v>10956</v>
      </c>
      <c r="I2444" s="4" t="s">
        <v>6717</v>
      </c>
      <c r="J2444" s="4" t="s">
        <v>4508</v>
      </c>
    </row>
    <row r="2445" spans="1:10" x14ac:dyDescent="0.25">
      <c r="A2445" s="8"/>
      <c r="B2445" s="1" t="s">
        <v>4127</v>
      </c>
      <c r="C2445" s="2" t="s">
        <v>896</v>
      </c>
      <c r="D2445" s="2" t="s">
        <v>202</v>
      </c>
      <c r="E2445" s="5" t="s">
        <v>7160</v>
      </c>
      <c r="F2445" s="2" t="s">
        <v>7588</v>
      </c>
      <c r="G2445" s="1" t="s">
        <v>11344</v>
      </c>
      <c r="H2445" s="1" t="s">
        <v>11233</v>
      </c>
      <c r="I2445" s="4" t="s">
        <v>6718</v>
      </c>
      <c r="J2445" s="4" t="s">
        <v>4508</v>
      </c>
    </row>
    <row r="2446" spans="1:10" x14ac:dyDescent="0.25">
      <c r="A2446" s="8"/>
      <c r="B2446" s="1" t="s">
        <v>4128</v>
      </c>
      <c r="C2446" s="2" t="s">
        <v>4129</v>
      </c>
      <c r="D2446" s="2" t="s">
        <v>4130</v>
      </c>
      <c r="E2446" s="5" t="s">
        <v>7278</v>
      </c>
      <c r="F2446" s="2" t="s">
        <v>7496</v>
      </c>
      <c r="G2446" s="1" t="s">
        <v>11345</v>
      </c>
      <c r="H2446" s="1" t="s">
        <v>10750</v>
      </c>
      <c r="I2446" s="4" t="s">
        <v>6719</v>
      </c>
      <c r="J2446" s="4" t="s">
        <v>4508</v>
      </c>
    </row>
    <row r="2447" spans="1:10" x14ac:dyDescent="0.25">
      <c r="A2447" s="8"/>
      <c r="B2447" s="1" t="s">
        <v>4131</v>
      </c>
      <c r="C2447" s="2" t="s">
        <v>4132</v>
      </c>
      <c r="D2447" s="2" t="s">
        <v>217</v>
      </c>
      <c r="E2447" s="5" t="s">
        <v>7290</v>
      </c>
      <c r="F2447" s="2" t="s">
        <v>7642</v>
      </c>
      <c r="G2447" s="1" t="s">
        <v>11346</v>
      </c>
      <c r="H2447" s="1" t="s">
        <v>11347</v>
      </c>
      <c r="I2447" s="4" t="s">
        <v>6720</v>
      </c>
      <c r="J2447" s="4" t="s">
        <v>4508</v>
      </c>
    </row>
    <row r="2448" spans="1:10" x14ac:dyDescent="0.25">
      <c r="A2448" s="8"/>
      <c r="B2448" s="1" t="s">
        <v>4133</v>
      </c>
      <c r="C2448" s="2" t="s">
        <v>4134</v>
      </c>
      <c r="D2448" s="2" t="s">
        <v>217</v>
      </c>
      <c r="E2448" s="5" t="s">
        <v>7265</v>
      </c>
      <c r="F2448" s="2" t="s">
        <v>7584</v>
      </c>
      <c r="G2448" s="1" t="s">
        <v>11348</v>
      </c>
      <c r="H2448" s="1" t="s">
        <v>10772</v>
      </c>
      <c r="I2448" s="4" t="s">
        <v>6721</v>
      </c>
      <c r="J2448" s="4" t="s">
        <v>4508</v>
      </c>
    </row>
    <row r="2449" spans="1:10" x14ac:dyDescent="0.25">
      <c r="A2449" s="8"/>
      <c r="B2449" s="1" t="s">
        <v>4135</v>
      </c>
      <c r="C2449" s="2" t="s">
        <v>3225</v>
      </c>
      <c r="D2449" s="2" t="s">
        <v>217</v>
      </c>
      <c r="E2449" s="5" t="s">
        <v>6956</v>
      </c>
      <c r="F2449" s="2" t="s">
        <v>7588</v>
      </c>
      <c r="G2449" s="1" t="s">
        <v>11349</v>
      </c>
      <c r="H2449" s="1" t="s">
        <v>10910</v>
      </c>
      <c r="I2449" s="4" t="s">
        <v>6722</v>
      </c>
      <c r="J2449" s="4" t="s">
        <v>4508</v>
      </c>
    </row>
    <row r="2450" spans="1:10" x14ac:dyDescent="0.25">
      <c r="A2450" s="8"/>
      <c r="B2450" s="1" t="s">
        <v>4136</v>
      </c>
      <c r="C2450" s="2" t="s">
        <v>4137</v>
      </c>
      <c r="D2450" s="2" t="s">
        <v>217</v>
      </c>
      <c r="E2450" s="5" t="s">
        <v>7294</v>
      </c>
      <c r="F2450" s="2" t="s">
        <v>7516</v>
      </c>
      <c r="G2450" s="1" t="s">
        <v>11350</v>
      </c>
      <c r="H2450" s="1" t="s">
        <v>11034</v>
      </c>
      <c r="I2450" s="4" t="s">
        <v>6723</v>
      </c>
      <c r="J2450" s="4" t="s">
        <v>4508</v>
      </c>
    </row>
    <row r="2451" spans="1:10" x14ac:dyDescent="0.25">
      <c r="A2451" s="8"/>
      <c r="B2451" s="1" t="s">
        <v>4138</v>
      </c>
      <c r="C2451" s="2" t="s">
        <v>210</v>
      </c>
      <c r="D2451" s="2" t="s">
        <v>75</v>
      </c>
      <c r="E2451" s="5" t="s">
        <v>7269</v>
      </c>
      <c r="F2451" s="2" t="s">
        <v>7608</v>
      </c>
      <c r="G2451" s="1" t="s">
        <v>11351</v>
      </c>
      <c r="H2451" s="1" t="s">
        <v>11352</v>
      </c>
      <c r="I2451" s="4" t="s">
        <v>6724</v>
      </c>
      <c r="J2451" s="4" t="s">
        <v>4508</v>
      </c>
    </row>
    <row r="2452" spans="1:10" x14ac:dyDescent="0.25">
      <c r="A2452" s="8"/>
      <c r="B2452" s="1" t="s">
        <v>4139</v>
      </c>
      <c r="C2452" s="2" t="s">
        <v>4140</v>
      </c>
      <c r="D2452" s="2" t="s">
        <v>75</v>
      </c>
      <c r="E2452" s="5" t="s">
        <v>7267</v>
      </c>
      <c r="F2452" s="2" t="s">
        <v>7609</v>
      </c>
      <c r="G2452" s="1" t="s">
        <v>11353</v>
      </c>
      <c r="H2452" s="1" t="s">
        <v>11354</v>
      </c>
      <c r="I2452" s="4" t="s">
        <v>6725</v>
      </c>
      <c r="J2452" s="4" t="s">
        <v>4508</v>
      </c>
    </row>
    <row r="2453" spans="1:10" x14ac:dyDescent="0.25">
      <c r="A2453" s="8"/>
      <c r="B2453" s="1" t="s">
        <v>4141</v>
      </c>
      <c r="C2453" s="2" t="s">
        <v>4142</v>
      </c>
      <c r="D2453" s="2" t="s">
        <v>75</v>
      </c>
      <c r="E2453" s="5" t="s">
        <v>7321</v>
      </c>
      <c r="F2453" s="2" t="s">
        <v>7370</v>
      </c>
      <c r="G2453" s="1" t="s">
        <v>11355</v>
      </c>
      <c r="H2453" s="1" t="s">
        <v>10791</v>
      </c>
      <c r="I2453" s="4" t="s">
        <v>6726</v>
      </c>
      <c r="J2453" s="4" t="s">
        <v>4508</v>
      </c>
    </row>
    <row r="2454" spans="1:10" x14ac:dyDescent="0.25">
      <c r="A2454" s="8"/>
      <c r="B2454" s="1" t="s">
        <v>4143</v>
      </c>
      <c r="C2454" s="2" t="s">
        <v>4144</v>
      </c>
      <c r="D2454" s="2" t="s">
        <v>75</v>
      </c>
      <c r="E2454" s="5" t="s">
        <v>7322</v>
      </c>
      <c r="F2454" s="2" t="s">
        <v>7424</v>
      </c>
      <c r="G2454" s="1" t="s">
        <v>11356</v>
      </c>
      <c r="H2454" s="1" t="s">
        <v>11015</v>
      </c>
      <c r="I2454" s="4" t="s">
        <v>6727</v>
      </c>
      <c r="J2454" s="4" t="s">
        <v>4508</v>
      </c>
    </row>
    <row r="2455" spans="1:10" x14ac:dyDescent="0.25">
      <c r="A2455" s="8"/>
      <c r="B2455" s="1" t="s">
        <v>4145</v>
      </c>
      <c r="C2455" s="2" t="s">
        <v>914</v>
      </c>
      <c r="D2455" s="2" t="s">
        <v>75</v>
      </c>
      <c r="E2455" s="5" t="s">
        <v>7289</v>
      </c>
      <c r="F2455" s="2" t="s">
        <v>7526</v>
      </c>
      <c r="G2455" s="1" t="s">
        <v>11357</v>
      </c>
      <c r="H2455" s="1" t="s">
        <v>11034</v>
      </c>
      <c r="I2455" s="4" t="s">
        <v>6728</v>
      </c>
      <c r="J2455" s="4" t="s">
        <v>4508</v>
      </c>
    </row>
    <row r="2456" spans="1:10" x14ac:dyDescent="0.25">
      <c r="A2456" s="8"/>
      <c r="B2456" s="1" t="s">
        <v>4146</v>
      </c>
      <c r="C2456" s="2" t="s">
        <v>3175</v>
      </c>
      <c r="D2456" s="2" t="s">
        <v>75</v>
      </c>
      <c r="E2456" s="5" t="s">
        <v>7323</v>
      </c>
      <c r="F2456" s="2" t="s">
        <v>7484</v>
      </c>
      <c r="G2456" s="1" t="s">
        <v>11358</v>
      </c>
      <c r="H2456" s="1" t="s">
        <v>10841</v>
      </c>
      <c r="I2456" s="4" t="s">
        <v>6729</v>
      </c>
      <c r="J2456" s="4" t="s">
        <v>4508</v>
      </c>
    </row>
    <row r="2457" spans="1:10" x14ac:dyDescent="0.25">
      <c r="A2457" s="8"/>
      <c r="B2457" s="1" t="s">
        <v>4147</v>
      </c>
      <c r="C2457" s="2" t="s">
        <v>4148</v>
      </c>
      <c r="D2457" s="2" t="s">
        <v>75</v>
      </c>
      <c r="E2457" s="5" t="s">
        <v>7265</v>
      </c>
      <c r="F2457" s="2" t="s">
        <v>7645</v>
      </c>
      <c r="G2457" s="1" t="s">
        <v>11359</v>
      </c>
      <c r="H2457" s="1" t="s">
        <v>11176</v>
      </c>
      <c r="I2457" s="4" t="s">
        <v>6730</v>
      </c>
      <c r="J2457" s="4" t="s">
        <v>4508</v>
      </c>
    </row>
    <row r="2458" spans="1:10" x14ac:dyDescent="0.25">
      <c r="A2458" s="8"/>
      <c r="B2458" s="1" t="s">
        <v>4149</v>
      </c>
      <c r="C2458" s="2" t="s">
        <v>365</v>
      </c>
      <c r="D2458" s="2" t="s">
        <v>75</v>
      </c>
      <c r="E2458" s="5" t="s">
        <v>7267</v>
      </c>
      <c r="F2458" s="2" t="s">
        <v>7494</v>
      </c>
      <c r="G2458" s="1" t="s">
        <v>11360</v>
      </c>
      <c r="H2458" s="1" t="s">
        <v>11104</v>
      </c>
      <c r="I2458" s="4" t="s">
        <v>6731</v>
      </c>
      <c r="J2458" s="4" t="s">
        <v>4508</v>
      </c>
    </row>
    <row r="2459" spans="1:10" x14ac:dyDescent="0.25">
      <c r="A2459" s="8"/>
      <c r="B2459" s="1" t="s">
        <v>4150</v>
      </c>
      <c r="C2459" s="2" t="s">
        <v>4151</v>
      </c>
      <c r="D2459" s="2" t="s">
        <v>75</v>
      </c>
      <c r="E2459" s="5" t="s">
        <v>7279</v>
      </c>
      <c r="F2459" s="2" t="s">
        <v>7563</v>
      </c>
      <c r="G2459" s="1" t="s">
        <v>11361</v>
      </c>
      <c r="H2459" s="1" t="s">
        <v>11162</v>
      </c>
      <c r="I2459" s="4" t="s">
        <v>4511</v>
      </c>
      <c r="J2459" s="4" t="s">
        <v>4508</v>
      </c>
    </row>
    <row r="2460" spans="1:10" x14ac:dyDescent="0.25">
      <c r="A2460" s="8"/>
      <c r="B2460" s="1" t="s">
        <v>4152</v>
      </c>
      <c r="C2460" s="2" t="s">
        <v>93</v>
      </c>
      <c r="D2460" s="2" t="s">
        <v>75</v>
      </c>
      <c r="E2460" s="5" t="s">
        <v>7279</v>
      </c>
      <c r="F2460" s="2" t="s">
        <v>7510</v>
      </c>
      <c r="G2460" s="1" t="s">
        <v>11362</v>
      </c>
      <c r="H2460" s="1" t="s">
        <v>11009</v>
      </c>
      <c r="I2460" s="4" t="s">
        <v>6732</v>
      </c>
      <c r="J2460" s="4" t="s">
        <v>4508</v>
      </c>
    </row>
    <row r="2461" spans="1:10" x14ac:dyDescent="0.25">
      <c r="A2461" s="8"/>
      <c r="B2461" s="1" t="s">
        <v>4153</v>
      </c>
      <c r="C2461" s="2" t="s">
        <v>416</v>
      </c>
      <c r="D2461" s="2" t="s">
        <v>75</v>
      </c>
      <c r="E2461" s="5" t="s">
        <v>7306</v>
      </c>
      <c r="F2461" s="2" t="s">
        <v>7521</v>
      </c>
      <c r="G2461" s="1" t="s">
        <v>11363</v>
      </c>
      <c r="H2461" s="1" t="s">
        <v>11364</v>
      </c>
      <c r="I2461" s="4" t="s">
        <v>6733</v>
      </c>
      <c r="J2461" s="4" t="s">
        <v>4508</v>
      </c>
    </row>
    <row r="2462" spans="1:10" x14ac:dyDescent="0.25">
      <c r="A2462" s="8"/>
      <c r="B2462" s="1" t="s">
        <v>4154</v>
      </c>
      <c r="C2462" s="2" t="s">
        <v>921</v>
      </c>
      <c r="D2462" s="2" t="s">
        <v>75</v>
      </c>
      <c r="E2462" s="5" t="s">
        <v>7297</v>
      </c>
      <c r="F2462" s="2" t="s">
        <v>7501</v>
      </c>
      <c r="G2462" s="1" t="s">
        <v>11365</v>
      </c>
      <c r="H2462" s="1" t="s">
        <v>10887</v>
      </c>
      <c r="I2462" s="4" t="s">
        <v>6734</v>
      </c>
      <c r="J2462" s="4" t="s">
        <v>4508</v>
      </c>
    </row>
    <row r="2463" spans="1:10" x14ac:dyDescent="0.25">
      <c r="A2463" s="8"/>
      <c r="B2463" s="1" t="s">
        <v>4155</v>
      </c>
      <c r="C2463" s="2" t="s">
        <v>4156</v>
      </c>
      <c r="D2463" s="2" t="s">
        <v>235</v>
      </c>
      <c r="E2463" s="5" t="s">
        <v>7269</v>
      </c>
      <c r="F2463" s="2" t="s">
        <v>7664</v>
      </c>
      <c r="G2463" s="1" t="s">
        <v>11366</v>
      </c>
      <c r="H2463" s="1" t="s">
        <v>11239</v>
      </c>
      <c r="I2463" s="4" t="s">
        <v>6735</v>
      </c>
      <c r="J2463" s="4" t="s">
        <v>4508</v>
      </c>
    </row>
    <row r="2464" spans="1:10" x14ac:dyDescent="0.25">
      <c r="A2464" s="8"/>
      <c r="B2464" s="1" t="s">
        <v>4157</v>
      </c>
      <c r="C2464" s="2" t="s">
        <v>4158</v>
      </c>
      <c r="D2464" s="2" t="s">
        <v>238</v>
      </c>
      <c r="E2464" s="5" t="s">
        <v>7324</v>
      </c>
      <c r="F2464" s="2" t="s">
        <v>7372</v>
      </c>
      <c r="G2464" s="1" t="s">
        <v>11367</v>
      </c>
      <c r="H2464" s="1" t="s">
        <v>11368</v>
      </c>
      <c r="I2464" s="4" t="s">
        <v>6736</v>
      </c>
      <c r="J2464" s="4" t="s">
        <v>4508</v>
      </c>
    </row>
    <row r="2465" spans="1:10" x14ac:dyDescent="0.25">
      <c r="A2465" s="8"/>
      <c r="B2465" s="1" t="s">
        <v>4159</v>
      </c>
      <c r="C2465" s="2" t="s">
        <v>430</v>
      </c>
      <c r="D2465" s="2" t="s">
        <v>241</v>
      </c>
      <c r="E2465" s="5" t="s">
        <v>7266</v>
      </c>
      <c r="F2465" s="2" t="s">
        <v>7665</v>
      </c>
      <c r="G2465" s="1" t="s">
        <v>11369</v>
      </c>
      <c r="H2465" s="1" t="s">
        <v>11370</v>
      </c>
      <c r="I2465" s="4" t="s">
        <v>6737</v>
      </c>
      <c r="J2465" s="4" t="s">
        <v>4508</v>
      </c>
    </row>
    <row r="2466" spans="1:10" x14ac:dyDescent="0.25">
      <c r="A2466" s="8"/>
      <c r="B2466" s="1" t="s">
        <v>4160</v>
      </c>
      <c r="C2466" s="2" t="s">
        <v>4161</v>
      </c>
      <c r="D2466" s="2" t="s">
        <v>241</v>
      </c>
      <c r="E2466" s="5" t="s">
        <v>7265</v>
      </c>
      <c r="F2466" s="2" t="s">
        <v>7645</v>
      </c>
      <c r="G2466" s="1" t="s">
        <v>11371</v>
      </c>
      <c r="H2466" s="1" t="s">
        <v>11200</v>
      </c>
      <c r="I2466" s="4" t="s">
        <v>6738</v>
      </c>
      <c r="J2466" s="4" t="s">
        <v>4508</v>
      </c>
    </row>
    <row r="2467" spans="1:10" x14ac:dyDescent="0.25">
      <c r="A2467" s="8"/>
      <c r="B2467" s="1" t="s">
        <v>4162</v>
      </c>
      <c r="C2467" s="2" t="s">
        <v>4163</v>
      </c>
      <c r="D2467" s="2" t="s">
        <v>241</v>
      </c>
      <c r="E2467" s="5" t="s">
        <v>7255</v>
      </c>
      <c r="F2467" s="2" t="s">
        <v>7501</v>
      </c>
      <c r="G2467" s="1" t="s">
        <v>11372</v>
      </c>
      <c r="H2467" s="1" t="s">
        <v>10874</v>
      </c>
      <c r="I2467" s="4" t="s">
        <v>6739</v>
      </c>
      <c r="J2467" s="4" t="s">
        <v>4508</v>
      </c>
    </row>
    <row r="2468" spans="1:10" x14ac:dyDescent="0.25">
      <c r="A2468" s="8"/>
      <c r="B2468" s="1" t="s">
        <v>4164</v>
      </c>
      <c r="C2468" s="2" t="s">
        <v>874</v>
      </c>
      <c r="D2468" s="2" t="s">
        <v>241</v>
      </c>
      <c r="E2468" s="5" t="s">
        <v>7273</v>
      </c>
      <c r="F2468" s="2" t="s">
        <v>7511</v>
      </c>
      <c r="G2468" s="1" t="s">
        <v>11373</v>
      </c>
      <c r="H2468" s="1" t="s">
        <v>10892</v>
      </c>
      <c r="I2468" s="4" t="s">
        <v>6740</v>
      </c>
      <c r="J2468" s="4" t="s">
        <v>4508</v>
      </c>
    </row>
    <row r="2469" spans="1:10" x14ac:dyDescent="0.25">
      <c r="A2469" s="8"/>
      <c r="B2469" s="1" t="s">
        <v>4165</v>
      </c>
      <c r="C2469" s="2" t="s">
        <v>1576</v>
      </c>
      <c r="D2469" s="2" t="s">
        <v>244</v>
      </c>
      <c r="E2469" s="5" t="s">
        <v>7292</v>
      </c>
      <c r="F2469" s="2" t="s">
        <v>7546</v>
      </c>
      <c r="G2469" s="1" t="s">
        <v>11374</v>
      </c>
      <c r="H2469" s="1" t="s">
        <v>10962</v>
      </c>
      <c r="I2469" s="4" t="s">
        <v>6741</v>
      </c>
      <c r="J2469" s="4" t="s">
        <v>4508</v>
      </c>
    </row>
    <row r="2470" spans="1:10" x14ac:dyDescent="0.25">
      <c r="A2470" s="8"/>
      <c r="B2470" s="1" t="s">
        <v>4166</v>
      </c>
      <c r="C2470" s="2" t="s">
        <v>280</v>
      </c>
      <c r="D2470" s="2" t="s">
        <v>244</v>
      </c>
      <c r="E2470" s="5" t="s">
        <v>7265</v>
      </c>
      <c r="F2470" s="2" t="s">
        <v>7645</v>
      </c>
      <c r="G2470" s="1" t="s">
        <v>11375</v>
      </c>
      <c r="H2470" s="1" t="s">
        <v>11376</v>
      </c>
      <c r="I2470" s="4" t="s">
        <v>6742</v>
      </c>
      <c r="J2470" s="4" t="s">
        <v>4508</v>
      </c>
    </row>
    <row r="2471" spans="1:10" x14ac:dyDescent="0.25">
      <c r="A2471" s="8"/>
      <c r="B2471" s="1" t="s">
        <v>4167</v>
      </c>
      <c r="C2471" s="2" t="s">
        <v>4168</v>
      </c>
      <c r="D2471" s="2" t="s">
        <v>244</v>
      </c>
      <c r="E2471" s="5" t="s">
        <v>7265</v>
      </c>
      <c r="F2471" s="2" t="s">
        <v>7645</v>
      </c>
      <c r="G2471" s="1" t="s">
        <v>11377</v>
      </c>
      <c r="H2471" s="1" t="s">
        <v>10968</v>
      </c>
      <c r="I2471" s="4" t="s">
        <v>6743</v>
      </c>
      <c r="J2471" s="4" t="s">
        <v>4508</v>
      </c>
    </row>
    <row r="2472" spans="1:10" x14ac:dyDescent="0.25">
      <c r="A2472" s="8"/>
      <c r="B2472" s="1" t="s">
        <v>4169</v>
      </c>
      <c r="C2472" s="2" t="s">
        <v>4170</v>
      </c>
      <c r="D2472" s="2" t="s">
        <v>244</v>
      </c>
      <c r="E2472" s="5" t="s">
        <v>7265</v>
      </c>
      <c r="F2472" s="2" t="s">
        <v>7645</v>
      </c>
      <c r="G2472" s="1" t="s">
        <v>11378</v>
      </c>
      <c r="H2472" s="1" t="s">
        <v>11354</v>
      </c>
      <c r="I2472" s="4" t="s">
        <v>6744</v>
      </c>
      <c r="J2472" s="4" t="s">
        <v>4508</v>
      </c>
    </row>
    <row r="2473" spans="1:10" x14ac:dyDescent="0.25">
      <c r="A2473" s="8"/>
      <c r="B2473" s="1" t="s">
        <v>4171</v>
      </c>
      <c r="C2473" s="2" t="s">
        <v>4172</v>
      </c>
      <c r="D2473" s="2" t="s">
        <v>244</v>
      </c>
      <c r="E2473" s="5" t="s">
        <v>7258</v>
      </c>
      <c r="F2473" s="2" t="s">
        <v>7390</v>
      </c>
      <c r="G2473" s="1" t="s">
        <v>11379</v>
      </c>
      <c r="H2473" s="1" t="s">
        <v>11328</v>
      </c>
      <c r="I2473" s="4" t="s">
        <v>6745</v>
      </c>
      <c r="J2473" s="4" t="s">
        <v>4508</v>
      </c>
    </row>
    <row r="2474" spans="1:10" x14ac:dyDescent="0.25">
      <c r="A2474" s="8"/>
      <c r="B2474" s="1" t="s">
        <v>4173</v>
      </c>
      <c r="C2474" s="2" t="s">
        <v>4174</v>
      </c>
      <c r="D2474" s="2" t="s">
        <v>244</v>
      </c>
      <c r="E2474" s="5" t="s">
        <v>7275</v>
      </c>
      <c r="F2474" s="2" t="s">
        <v>7523</v>
      </c>
      <c r="G2474" s="1" t="s">
        <v>11380</v>
      </c>
      <c r="H2474" s="1" t="s">
        <v>10815</v>
      </c>
      <c r="I2474" s="4" t="s">
        <v>6746</v>
      </c>
      <c r="J2474" s="4" t="s">
        <v>4508</v>
      </c>
    </row>
    <row r="2475" spans="1:10" x14ac:dyDescent="0.25">
      <c r="A2475" s="8"/>
      <c r="B2475" s="1" t="s">
        <v>4175</v>
      </c>
      <c r="C2475" s="2" t="s">
        <v>4176</v>
      </c>
      <c r="D2475" s="2" t="s">
        <v>244</v>
      </c>
      <c r="E2475" s="5" t="s">
        <v>7294</v>
      </c>
      <c r="F2475" s="2" t="s">
        <v>7516</v>
      </c>
      <c r="G2475" s="1" t="s">
        <v>11381</v>
      </c>
      <c r="H2475" s="1" t="s">
        <v>11382</v>
      </c>
      <c r="I2475" s="4" t="s">
        <v>6747</v>
      </c>
      <c r="J2475" s="4" t="s">
        <v>4508</v>
      </c>
    </row>
    <row r="2476" spans="1:10" x14ac:dyDescent="0.25">
      <c r="A2476" s="8"/>
      <c r="B2476" s="1" t="s">
        <v>4177</v>
      </c>
      <c r="C2476" s="2" t="s">
        <v>4178</v>
      </c>
      <c r="D2476" s="2" t="s">
        <v>4179</v>
      </c>
      <c r="E2476" s="5" t="s">
        <v>7325</v>
      </c>
      <c r="F2476" s="2" t="s">
        <v>7642</v>
      </c>
      <c r="G2476" s="1" t="s">
        <v>11383</v>
      </c>
      <c r="H2476" s="1" t="s">
        <v>10835</v>
      </c>
      <c r="I2476" s="4" t="s">
        <v>6748</v>
      </c>
      <c r="J2476" s="4" t="s">
        <v>4508</v>
      </c>
    </row>
    <row r="2477" spans="1:10" x14ac:dyDescent="0.25">
      <c r="A2477" s="8"/>
      <c r="B2477" s="1" t="s">
        <v>4180</v>
      </c>
      <c r="C2477" s="2" t="s">
        <v>653</v>
      </c>
      <c r="D2477" s="2" t="s">
        <v>249</v>
      </c>
      <c r="E2477" s="5" t="s">
        <v>7279</v>
      </c>
      <c r="F2477" s="2" t="s">
        <v>7572</v>
      </c>
      <c r="G2477" s="1" t="s">
        <v>11384</v>
      </c>
      <c r="H2477" s="1" t="s">
        <v>10756</v>
      </c>
      <c r="I2477" s="4" t="s">
        <v>6749</v>
      </c>
      <c r="J2477" s="4" t="s">
        <v>4508</v>
      </c>
    </row>
    <row r="2478" spans="1:10" x14ac:dyDescent="0.25">
      <c r="A2478" s="8"/>
      <c r="B2478" s="1" t="s">
        <v>4181</v>
      </c>
      <c r="C2478" s="2" t="s">
        <v>4182</v>
      </c>
      <c r="D2478" s="2" t="s">
        <v>249</v>
      </c>
      <c r="E2478" s="5" t="s">
        <v>7255</v>
      </c>
      <c r="F2478" s="2" t="s">
        <v>7381</v>
      </c>
      <c r="G2478" s="1" t="s">
        <v>11385</v>
      </c>
      <c r="H2478" s="1" t="s">
        <v>10991</v>
      </c>
      <c r="I2478" s="4" t="s">
        <v>6750</v>
      </c>
      <c r="J2478" s="4" t="s">
        <v>4508</v>
      </c>
    </row>
    <row r="2479" spans="1:10" x14ac:dyDescent="0.25">
      <c r="A2479" s="8"/>
      <c r="B2479" s="1" t="s">
        <v>4183</v>
      </c>
      <c r="C2479" s="2" t="s">
        <v>1639</v>
      </c>
      <c r="D2479" s="2" t="s">
        <v>249</v>
      </c>
      <c r="E2479" s="5" t="s">
        <v>7267</v>
      </c>
      <c r="F2479" s="2" t="s">
        <v>7625</v>
      </c>
      <c r="G2479" s="1" t="s">
        <v>11386</v>
      </c>
      <c r="H2479" s="1" t="s">
        <v>10883</v>
      </c>
      <c r="I2479" s="4" t="s">
        <v>6751</v>
      </c>
      <c r="J2479" s="4" t="s">
        <v>4508</v>
      </c>
    </row>
    <row r="2480" spans="1:10" x14ac:dyDescent="0.25">
      <c r="A2480" s="8"/>
      <c r="B2480" s="1" t="s">
        <v>4184</v>
      </c>
      <c r="C2480" s="2" t="s">
        <v>248</v>
      </c>
      <c r="D2480" s="2" t="s">
        <v>249</v>
      </c>
      <c r="E2480" s="5" t="s">
        <v>7277</v>
      </c>
      <c r="F2480" s="2" t="s">
        <v>7562</v>
      </c>
      <c r="G2480" s="1" t="s">
        <v>11387</v>
      </c>
      <c r="H2480" s="1" t="s">
        <v>11087</v>
      </c>
      <c r="I2480" s="4" t="s">
        <v>6752</v>
      </c>
      <c r="J2480" s="4" t="s">
        <v>4508</v>
      </c>
    </row>
    <row r="2481" spans="1:10" x14ac:dyDescent="0.25">
      <c r="A2481" s="8"/>
      <c r="B2481" s="1" t="s">
        <v>4185</v>
      </c>
      <c r="C2481" s="2" t="s">
        <v>4186</v>
      </c>
      <c r="D2481" s="2" t="s">
        <v>249</v>
      </c>
      <c r="E2481" s="5" t="s">
        <v>7268</v>
      </c>
      <c r="F2481" s="2" t="s">
        <v>7484</v>
      </c>
      <c r="G2481" s="1" t="s">
        <v>11388</v>
      </c>
      <c r="H2481" s="1" t="s">
        <v>10824</v>
      </c>
      <c r="I2481" s="4" t="s">
        <v>6753</v>
      </c>
      <c r="J2481" s="4" t="s">
        <v>4508</v>
      </c>
    </row>
    <row r="2482" spans="1:10" x14ac:dyDescent="0.25">
      <c r="A2482" s="8"/>
      <c r="B2482" s="1" t="s">
        <v>4187</v>
      </c>
      <c r="C2482" s="2" t="s">
        <v>1141</v>
      </c>
      <c r="D2482" s="2" t="s">
        <v>249</v>
      </c>
      <c r="E2482" s="5" t="s">
        <v>7265</v>
      </c>
      <c r="F2482" s="2" t="s">
        <v>7645</v>
      </c>
      <c r="G2482" s="1" t="s">
        <v>11389</v>
      </c>
      <c r="H2482" s="1" t="s">
        <v>10864</v>
      </c>
      <c r="I2482" s="4" t="s">
        <v>6754</v>
      </c>
      <c r="J2482" s="4" t="s">
        <v>4508</v>
      </c>
    </row>
    <row r="2483" spans="1:10" x14ac:dyDescent="0.25">
      <c r="A2483" s="8"/>
      <c r="B2483" s="1" t="s">
        <v>4188</v>
      </c>
      <c r="C2483" s="2" t="s">
        <v>4189</v>
      </c>
      <c r="D2483" s="2" t="s">
        <v>249</v>
      </c>
      <c r="E2483" s="5" t="s">
        <v>7252</v>
      </c>
      <c r="F2483" s="2" t="s">
        <v>7493</v>
      </c>
      <c r="G2483" s="1" t="s">
        <v>11390</v>
      </c>
      <c r="H2483" s="1" t="s">
        <v>11115</v>
      </c>
      <c r="I2483" s="4" t="s">
        <v>6755</v>
      </c>
      <c r="J2483" s="4" t="s">
        <v>4508</v>
      </c>
    </row>
    <row r="2484" spans="1:10" x14ac:dyDescent="0.25">
      <c r="A2484" s="8"/>
      <c r="B2484" s="1" t="s">
        <v>4190</v>
      </c>
      <c r="C2484" s="2" t="s">
        <v>730</v>
      </c>
      <c r="D2484" s="2" t="s">
        <v>249</v>
      </c>
      <c r="E2484" s="5" t="s">
        <v>7271</v>
      </c>
      <c r="F2484" s="2" t="s">
        <v>7511</v>
      </c>
      <c r="G2484" s="1" t="s">
        <v>11391</v>
      </c>
      <c r="H2484" s="1" t="s">
        <v>10826</v>
      </c>
      <c r="I2484" s="4" t="s">
        <v>6756</v>
      </c>
      <c r="J2484" s="4" t="s">
        <v>4508</v>
      </c>
    </row>
    <row r="2485" spans="1:10" x14ac:dyDescent="0.25">
      <c r="A2485" s="8"/>
      <c r="B2485" s="1" t="s">
        <v>4191</v>
      </c>
      <c r="C2485" s="2" t="s">
        <v>4192</v>
      </c>
      <c r="D2485" s="2" t="s">
        <v>249</v>
      </c>
      <c r="E2485" s="5" t="s">
        <v>7282</v>
      </c>
      <c r="F2485" s="2" t="s">
        <v>7495</v>
      </c>
      <c r="G2485" s="1" t="s">
        <v>11392</v>
      </c>
      <c r="H2485" s="1" t="s">
        <v>11393</v>
      </c>
      <c r="I2485" s="4" t="s">
        <v>6757</v>
      </c>
      <c r="J2485" s="4" t="s">
        <v>4508</v>
      </c>
    </row>
    <row r="2486" spans="1:10" x14ac:dyDescent="0.25">
      <c r="A2486" s="8"/>
      <c r="B2486" s="1" t="s">
        <v>4193</v>
      </c>
      <c r="C2486" s="2" t="s">
        <v>93</v>
      </c>
      <c r="D2486" s="2" t="s">
        <v>264</v>
      </c>
      <c r="E2486" s="5" t="s">
        <v>7267</v>
      </c>
      <c r="F2486" s="2" t="s">
        <v>7491</v>
      </c>
      <c r="G2486" s="1" t="s">
        <v>11394</v>
      </c>
      <c r="H2486" s="1" t="s">
        <v>10941</v>
      </c>
      <c r="I2486" s="4" t="s">
        <v>6758</v>
      </c>
      <c r="J2486" s="4" t="s">
        <v>4508</v>
      </c>
    </row>
    <row r="2487" spans="1:10" x14ac:dyDescent="0.25">
      <c r="A2487" s="8"/>
      <c r="B2487" s="1" t="s">
        <v>4194</v>
      </c>
      <c r="C2487" s="2" t="s">
        <v>4195</v>
      </c>
      <c r="D2487" s="2" t="s">
        <v>268</v>
      </c>
      <c r="E2487" s="5" t="s">
        <v>7262</v>
      </c>
      <c r="F2487" s="2" t="s">
        <v>7383</v>
      </c>
      <c r="G2487" s="1" t="s">
        <v>11395</v>
      </c>
      <c r="H2487" s="1" t="s">
        <v>11267</v>
      </c>
      <c r="I2487" s="4" t="s">
        <v>4511</v>
      </c>
      <c r="J2487" s="4" t="s">
        <v>4508</v>
      </c>
    </row>
    <row r="2488" spans="1:10" x14ac:dyDescent="0.25">
      <c r="A2488" s="8"/>
      <c r="B2488" s="1" t="s">
        <v>4196</v>
      </c>
      <c r="C2488" s="2" t="s">
        <v>4197</v>
      </c>
      <c r="D2488" s="2" t="s">
        <v>268</v>
      </c>
      <c r="E2488" s="5" t="s">
        <v>7265</v>
      </c>
      <c r="F2488" s="2" t="s">
        <v>7645</v>
      </c>
      <c r="G2488" s="1" t="s">
        <v>11396</v>
      </c>
      <c r="H2488" s="1" t="s">
        <v>10809</v>
      </c>
      <c r="I2488" s="4" t="s">
        <v>6759</v>
      </c>
      <c r="J2488" s="4" t="s">
        <v>4508</v>
      </c>
    </row>
    <row r="2489" spans="1:10" x14ac:dyDescent="0.25">
      <c r="A2489" s="8"/>
      <c r="B2489" s="1" t="s">
        <v>4198</v>
      </c>
      <c r="C2489" s="2" t="s">
        <v>4199</v>
      </c>
      <c r="D2489" s="2" t="s">
        <v>268</v>
      </c>
      <c r="E2489" s="5" t="s">
        <v>7259</v>
      </c>
      <c r="F2489" s="2" t="s">
        <v>7535</v>
      </c>
      <c r="G2489" s="1" t="s">
        <v>11397</v>
      </c>
      <c r="H2489" s="1" t="s">
        <v>11261</v>
      </c>
      <c r="I2489" s="4" t="s">
        <v>6760</v>
      </c>
      <c r="J2489" s="4" t="s">
        <v>4508</v>
      </c>
    </row>
    <row r="2490" spans="1:10" x14ac:dyDescent="0.25">
      <c r="A2490" s="8"/>
      <c r="B2490" s="1" t="s">
        <v>4200</v>
      </c>
      <c r="C2490" s="2" t="s">
        <v>28</v>
      </c>
      <c r="D2490" s="2" t="s">
        <v>268</v>
      </c>
      <c r="E2490" s="5" t="s">
        <v>7266</v>
      </c>
      <c r="F2490" s="2" t="s">
        <v>7494</v>
      </c>
      <c r="G2490" s="1" t="s">
        <v>11398</v>
      </c>
      <c r="H2490" s="1" t="s">
        <v>11399</v>
      </c>
      <c r="I2490" s="4" t="s">
        <v>6761</v>
      </c>
      <c r="J2490" s="4" t="s">
        <v>4508</v>
      </c>
    </row>
    <row r="2491" spans="1:10" x14ac:dyDescent="0.25">
      <c r="A2491" s="8"/>
      <c r="B2491" s="1" t="s">
        <v>4201</v>
      </c>
      <c r="C2491" s="2" t="s">
        <v>2987</v>
      </c>
      <c r="D2491" s="2" t="s">
        <v>268</v>
      </c>
      <c r="E2491" s="5" t="s">
        <v>7054</v>
      </c>
      <c r="F2491" s="2" t="s">
        <v>7514</v>
      </c>
      <c r="G2491" s="1" t="s">
        <v>11400</v>
      </c>
      <c r="H2491" s="1" t="s">
        <v>11401</v>
      </c>
      <c r="I2491" s="4" t="s">
        <v>6762</v>
      </c>
      <c r="J2491" s="4" t="s">
        <v>4508</v>
      </c>
    </row>
    <row r="2492" spans="1:10" x14ac:dyDescent="0.25">
      <c r="A2492" s="8"/>
      <c r="B2492" s="1" t="s">
        <v>4202</v>
      </c>
      <c r="C2492" s="2" t="s">
        <v>4203</v>
      </c>
      <c r="D2492" s="2" t="s">
        <v>268</v>
      </c>
      <c r="E2492" s="5" t="s">
        <v>7267</v>
      </c>
      <c r="F2492" s="2" t="s">
        <v>7540</v>
      </c>
      <c r="G2492" s="1" t="s">
        <v>11402</v>
      </c>
      <c r="H2492" s="1" t="s">
        <v>11403</v>
      </c>
      <c r="I2492" s="4" t="s">
        <v>6763</v>
      </c>
      <c r="J2492" s="4" t="s">
        <v>4508</v>
      </c>
    </row>
    <row r="2493" spans="1:10" x14ac:dyDescent="0.25">
      <c r="A2493" s="8"/>
      <c r="B2493" s="1" t="s">
        <v>4204</v>
      </c>
      <c r="C2493" s="2" t="s">
        <v>4205</v>
      </c>
      <c r="D2493" s="2" t="s">
        <v>273</v>
      </c>
      <c r="E2493" s="5" t="s">
        <v>7294</v>
      </c>
      <c r="F2493" s="2" t="s">
        <v>7516</v>
      </c>
      <c r="G2493" s="1" t="s">
        <v>11404</v>
      </c>
      <c r="H2493" s="1" t="s">
        <v>11006</v>
      </c>
      <c r="I2493" s="4" t="s">
        <v>6764</v>
      </c>
      <c r="J2493" s="4" t="s">
        <v>4508</v>
      </c>
    </row>
    <row r="2494" spans="1:10" x14ac:dyDescent="0.25">
      <c r="A2494" s="8"/>
      <c r="B2494" s="1" t="s">
        <v>4206</v>
      </c>
      <c r="C2494" s="2" t="s">
        <v>4207</v>
      </c>
      <c r="D2494" s="2" t="s">
        <v>4208</v>
      </c>
      <c r="E2494" s="5" t="s">
        <v>7324</v>
      </c>
      <c r="F2494" s="2" t="s">
        <v>7389</v>
      </c>
      <c r="G2494" s="1" t="s">
        <v>11405</v>
      </c>
      <c r="H2494" s="1" t="s">
        <v>10986</v>
      </c>
      <c r="I2494" s="4" t="s">
        <v>6765</v>
      </c>
      <c r="J2494" s="4" t="s">
        <v>4508</v>
      </c>
    </row>
    <row r="2495" spans="1:10" x14ac:dyDescent="0.25">
      <c r="A2495" s="8"/>
      <c r="B2495" s="1" t="s">
        <v>4209</v>
      </c>
      <c r="C2495" s="2" t="s">
        <v>4210</v>
      </c>
      <c r="D2495" s="2" t="s">
        <v>669</v>
      </c>
      <c r="E2495" s="5" t="s">
        <v>7326</v>
      </c>
      <c r="F2495" s="2" t="s">
        <v>7424</v>
      </c>
      <c r="G2495" s="1" t="s">
        <v>11406</v>
      </c>
      <c r="H2495" s="1" t="s">
        <v>9637</v>
      </c>
      <c r="I2495" s="4" t="s">
        <v>6766</v>
      </c>
      <c r="J2495" s="4" t="s">
        <v>4508</v>
      </c>
    </row>
    <row r="2496" spans="1:10" x14ac:dyDescent="0.25">
      <c r="A2496" s="8"/>
      <c r="B2496" s="1" t="s">
        <v>4211</v>
      </c>
      <c r="C2496" s="2" t="s">
        <v>95</v>
      </c>
      <c r="D2496" s="2" t="s">
        <v>672</v>
      </c>
      <c r="E2496" s="5" t="s">
        <v>7290</v>
      </c>
      <c r="F2496" s="2" t="s">
        <v>7495</v>
      </c>
      <c r="G2496" s="1" t="s">
        <v>11407</v>
      </c>
      <c r="H2496" s="1" t="s">
        <v>11025</v>
      </c>
      <c r="I2496" s="4" t="s">
        <v>6767</v>
      </c>
      <c r="J2496" s="4" t="s">
        <v>4508</v>
      </c>
    </row>
    <row r="2497" spans="1:10" x14ac:dyDescent="0.25">
      <c r="A2497" s="8"/>
      <c r="B2497" s="1" t="s">
        <v>4212</v>
      </c>
      <c r="C2497" s="2" t="s">
        <v>4213</v>
      </c>
      <c r="D2497" s="2" t="s">
        <v>278</v>
      </c>
      <c r="E2497" s="5" t="s">
        <v>7265</v>
      </c>
      <c r="F2497" s="2" t="s">
        <v>7645</v>
      </c>
      <c r="G2497" s="1" t="s">
        <v>11408</v>
      </c>
      <c r="H2497" s="1" t="s">
        <v>11409</v>
      </c>
      <c r="I2497" s="4" t="s">
        <v>6768</v>
      </c>
      <c r="J2497" s="4" t="s">
        <v>4508</v>
      </c>
    </row>
    <row r="2498" spans="1:10" x14ac:dyDescent="0.25">
      <c r="A2498" s="8"/>
      <c r="B2498" s="1" t="s">
        <v>4214</v>
      </c>
      <c r="C2498" s="2" t="s">
        <v>3860</v>
      </c>
      <c r="D2498" s="2" t="s">
        <v>278</v>
      </c>
      <c r="E2498" s="5" t="s">
        <v>7265</v>
      </c>
      <c r="F2498" s="2" t="s">
        <v>7518</v>
      </c>
      <c r="G2498" s="1" t="s">
        <v>11410</v>
      </c>
      <c r="H2498" s="1" t="s">
        <v>11411</v>
      </c>
      <c r="I2498" s="4" t="s">
        <v>6769</v>
      </c>
      <c r="J2498" s="4" t="s">
        <v>4508</v>
      </c>
    </row>
    <row r="2499" spans="1:10" x14ac:dyDescent="0.25">
      <c r="A2499" s="8"/>
      <c r="B2499" s="1" t="s">
        <v>4215</v>
      </c>
      <c r="C2499" s="2" t="s">
        <v>1141</v>
      </c>
      <c r="D2499" s="2" t="s">
        <v>278</v>
      </c>
      <c r="E2499" s="5" t="s">
        <v>7271</v>
      </c>
      <c r="F2499" s="2" t="s">
        <v>7511</v>
      </c>
      <c r="G2499" s="1" t="s">
        <v>11412</v>
      </c>
      <c r="H2499" s="1" t="s">
        <v>11413</v>
      </c>
      <c r="I2499" s="4" t="s">
        <v>6770</v>
      </c>
      <c r="J2499" s="4" t="s">
        <v>4508</v>
      </c>
    </row>
    <row r="2500" spans="1:10" x14ac:dyDescent="0.25">
      <c r="A2500" s="8"/>
      <c r="B2500" s="1" t="s">
        <v>4216</v>
      </c>
      <c r="C2500" s="2" t="s">
        <v>4217</v>
      </c>
      <c r="D2500" s="2" t="s">
        <v>278</v>
      </c>
      <c r="E2500" s="5" t="s">
        <v>7258</v>
      </c>
      <c r="F2500" s="2" t="s">
        <v>7631</v>
      </c>
      <c r="G2500" s="1" t="s">
        <v>11414</v>
      </c>
      <c r="H2500" s="1" t="s">
        <v>11242</v>
      </c>
      <c r="I2500" s="4" t="s">
        <v>6771</v>
      </c>
      <c r="J2500" s="4" t="s">
        <v>4508</v>
      </c>
    </row>
    <row r="2501" spans="1:10" x14ac:dyDescent="0.25">
      <c r="A2501" s="8"/>
      <c r="B2501" s="1" t="s">
        <v>4218</v>
      </c>
      <c r="C2501" s="2" t="s">
        <v>4219</v>
      </c>
      <c r="D2501" s="2" t="s">
        <v>278</v>
      </c>
      <c r="E2501" s="5" t="s">
        <v>7255</v>
      </c>
      <c r="F2501" s="2" t="s">
        <v>7501</v>
      </c>
      <c r="G2501" s="1" t="s">
        <v>11415</v>
      </c>
      <c r="H2501" s="1" t="s">
        <v>10885</v>
      </c>
      <c r="I2501" s="4" t="s">
        <v>6772</v>
      </c>
      <c r="J2501" s="4" t="s">
        <v>4508</v>
      </c>
    </row>
    <row r="2502" spans="1:10" x14ac:dyDescent="0.25">
      <c r="A2502" s="8"/>
      <c r="B2502" s="1" t="s">
        <v>4220</v>
      </c>
      <c r="C2502" s="2" t="s">
        <v>4221</v>
      </c>
      <c r="D2502" s="2" t="s">
        <v>278</v>
      </c>
      <c r="E2502" s="5" t="s">
        <v>7160</v>
      </c>
      <c r="F2502" s="2" t="s">
        <v>7588</v>
      </c>
      <c r="G2502" s="1" t="s">
        <v>11416</v>
      </c>
      <c r="H2502" s="1" t="s">
        <v>11417</v>
      </c>
      <c r="I2502" s="4" t="s">
        <v>6773</v>
      </c>
      <c r="J2502" s="4" t="s">
        <v>4508</v>
      </c>
    </row>
    <row r="2503" spans="1:10" x14ac:dyDescent="0.25">
      <c r="A2503" s="8"/>
      <c r="B2503" s="1" t="s">
        <v>4222</v>
      </c>
      <c r="C2503" s="2" t="s">
        <v>4223</v>
      </c>
      <c r="D2503" s="2" t="s">
        <v>4224</v>
      </c>
      <c r="E2503" s="5" t="s">
        <v>7295</v>
      </c>
      <c r="F2503" s="2" t="s">
        <v>7666</v>
      </c>
      <c r="G2503" s="1" t="s">
        <v>11418</v>
      </c>
      <c r="H2503" s="1" t="s">
        <v>11042</v>
      </c>
      <c r="I2503" s="4" t="s">
        <v>6774</v>
      </c>
      <c r="J2503" s="4" t="s">
        <v>4508</v>
      </c>
    </row>
    <row r="2504" spans="1:10" x14ac:dyDescent="0.25">
      <c r="A2504" s="8"/>
      <c r="B2504" s="1" t="s">
        <v>4225</v>
      </c>
      <c r="C2504" s="2" t="s">
        <v>4226</v>
      </c>
      <c r="D2504" s="2" t="s">
        <v>281</v>
      </c>
      <c r="E2504" s="5" t="s">
        <v>7293</v>
      </c>
      <c r="F2504" s="2" t="s">
        <v>7538</v>
      </c>
      <c r="G2504" s="1" t="s">
        <v>11419</v>
      </c>
      <c r="H2504" s="1" t="s">
        <v>11420</v>
      </c>
      <c r="I2504" s="4" t="s">
        <v>6775</v>
      </c>
      <c r="J2504" s="4" t="s">
        <v>4508</v>
      </c>
    </row>
    <row r="2505" spans="1:10" x14ac:dyDescent="0.25">
      <c r="A2505" s="8"/>
      <c r="B2505" s="1" t="s">
        <v>4227</v>
      </c>
      <c r="C2505" s="2" t="s">
        <v>4228</v>
      </c>
      <c r="D2505" s="2" t="s">
        <v>281</v>
      </c>
      <c r="E2505" s="5" t="s">
        <v>7327</v>
      </c>
      <c r="F2505" s="2" t="s">
        <v>7576</v>
      </c>
      <c r="G2505" s="1" t="s">
        <v>11421</v>
      </c>
      <c r="H2505" s="1" t="s">
        <v>11271</v>
      </c>
      <c r="I2505" s="4" t="s">
        <v>6776</v>
      </c>
      <c r="J2505" s="4" t="s">
        <v>4508</v>
      </c>
    </row>
    <row r="2506" spans="1:10" x14ac:dyDescent="0.25">
      <c r="A2506" s="8"/>
      <c r="B2506" s="1" t="s">
        <v>4229</v>
      </c>
      <c r="C2506" s="2" t="s">
        <v>4230</v>
      </c>
      <c r="D2506" s="2" t="s">
        <v>281</v>
      </c>
      <c r="E2506" s="5" t="s">
        <v>7320</v>
      </c>
      <c r="F2506" s="2" t="s">
        <v>7580</v>
      </c>
      <c r="G2506" s="1" t="s">
        <v>11422</v>
      </c>
      <c r="H2506" s="1" t="s">
        <v>11423</v>
      </c>
      <c r="I2506" s="4" t="s">
        <v>6777</v>
      </c>
      <c r="J2506" s="4" t="s">
        <v>4508</v>
      </c>
    </row>
    <row r="2507" spans="1:10" x14ac:dyDescent="0.25">
      <c r="A2507" s="8"/>
      <c r="B2507" s="1" t="s">
        <v>4231</v>
      </c>
      <c r="C2507" s="2" t="s">
        <v>4232</v>
      </c>
      <c r="D2507" s="2" t="s">
        <v>281</v>
      </c>
      <c r="E2507" s="5" t="s">
        <v>7328</v>
      </c>
      <c r="F2507" s="2" t="s">
        <v>7526</v>
      </c>
      <c r="G2507" s="1" t="s">
        <v>11424</v>
      </c>
      <c r="H2507" s="1" t="s">
        <v>11328</v>
      </c>
      <c r="I2507" s="4" t="s">
        <v>6778</v>
      </c>
      <c r="J2507" s="4" t="s">
        <v>4508</v>
      </c>
    </row>
    <row r="2508" spans="1:10" x14ac:dyDescent="0.25">
      <c r="A2508" s="8"/>
      <c r="B2508" s="1" t="s">
        <v>4233</v>
      </c>
      <c r="C2508" s="2" t="s">
        <v>1824</v>
      </c>
      <c r="D2508" s="2" t="s">
        <v>281</v>
      </c>
      <c r="E2508" s="5" t="s">
        <v>7267</v>
      </c>
      <c r="F2508" s="2" t="s">
        <v>7390</v>
      </c>
      <c r="G2508" s="1" t="s">
        <v>11425</v>
      </c>
      <c r="H2508" s="1" t="s">
        <v>11104</v>
      </c>
      <c r="I2508" s="4" t="s">
        <v>6779</v>
      </c>
      <c r="J2508" s="4" t="s">
        <v>4508</v>
      </c>
    </row>
    <row r="2509" spans="1:10" x14ac:dyDescent="0.25">
      <c r="A2509" s="8"/>
      <c r="B2509" s="1" t="s">
        <v>4234</v>
      </c>
      <c r="C2509" s="2" t="s">
        <v>4235</v>
      </c>
      <c r="D2509" s="2" t="s">
        <v>281</v>
      </c>
      <c r="E2509" s="5" t="s">
        <v>7252</v>
      </c>
      <c r="F2509" s="2" t="s">
        <v>7493</v>
      </c>
      <c r="G2509" s="1" t="s">
        <v>11426</v>
      </c>
      <c r="H2509" s="1" t="s">
        <v>10784</v>
      </c>
      <c r="I2509" s="4" t="s">
        <v>6780</v>
      </c>
      <c r="J2509" s="4" t="s">
        <v>4508</v>
      </c>
    </row>
    <row r="2510" spans="1:10" x14ac:dyDescent="0.25">
      <c r="A2510" s="8"/>
      <c r="B2510" s="1" t="s">
        <v>4236</v>
      </c>
      <c r="C2510" s="2" t="s">
        <v>4237</v>
      </c>
      <c r="D2510" s="2" t="s">
        <v>281</v>
      </c>
      <c r="E2510" s="5" t="s">
        <v>7306</v>
      </c>
      <c r="F2510" s="2" t="s">
        <v>7521</v>
      </c>
      <c r="G2510" s="1" t="s">
        <v>11427</v>
      </c>
      <c r="H2510" s="1" t="s">
        <v>11325</v>
      </c>
      <c r="I2510" s="4" t="s">
        <v>6781</v>
      </c>
      <c r="J2510" s="4" t="s">
        <v>4508</v>
      </c>
    </row>
    <row r="2511" spans="1:10" x14ac:dyDescent="0.25">
      <c r="A2511" s="8"/>
      <c r="B2511" s="1" t="s">
        <v>4238</v>
      </c>
      <c r="C2511" s="2" t="s">
        <v>4239</v>
      </c>
      <c r="D2511" s="2" t="s">
        <v>281</v>
      </c>
      <c r="E2511" s="5" t="s">
        <v>7278</v>
      </c>
      <c r="F2511" s="2" t="s">
        <v>7496</v>
      </c>
      <c r="G2511" s="1" t="s">
        <v>11428</v>
      </c>
      <c r="H2511" s="1" t="s">
        <v>10041</v>
      </c>
      <c r="I2511" s="4" t="s">
        <v>6782</v>
      </c>
      <c r="J2511" s="4" t="s">
        <v>4508</v>
      </c>
    </row>
    <row r="2512" spans="1:10" x14ac:dyDescent="0.25">
      <c r="A2512" s="8"/>
      <c r="B2512" s="1" t="s">
        <v>4240</v>
      </c>
      <c r="C2512" s="2" t="s">
        <v>4241</v>
      </c>
      <c r="D2512" s="2" t="s">
        <v>678</v>
      </c>
      <c r="E2512" s="5" t="s">
        <v>7258</v>
      </c>
      <c r="F2512" s="2" t="s">
        <v>7506</v>
      </c>
      <c r="G2512" s="1" t="s">
        <v>11429</v>
      </c>
      <c r="H2512" s="1" t="s">
        <v>11430</v>
      </c>
      <c r="I2512" s="4" t="s">
        <v>6783</v>
      </c>
      <c r="J2512" s="4" t="s">
        <v>4508</v>
      </c>
    </row>
    <row r="2513" spans="1:10" x14ac:dyDescent="0.25">
      <c r="A2513" s="8"/>
      <c r="B2513" s="1" t="s">
        <v>4242</v>
      </c>
      <c r="C2513" s="2" t="s">
        <v>4243</v>
      </c>
      <c r="D2513" s="2" t="s">
        <v>281</v>
      </c>
      <c r="E2513" s="5" t="s">
        <v>7271</v>
      </c>
      <c r="F2513" s="2" t="s">
        <v>7540</v>
      </c>
      <c r="G2513" s="1" t="s">
        <v>11431</v>
      </c>
      <c r="H2513" s="1" t="s">
        <v>11432</v>
      </c>
      <c r="I2513" s="4" t="s">
        <v>6784</v>
      </c>
      <c r="J2513" s="4" t="s">
        <v>4508</v>
      </c>
    </row>
    <row r="2514" spans="1:10" x14ac:dyDescent="0.25">
      <c r="A2514" s="8"/>
      <c r="B2514" s="1" t="s">
        <v>4244</v>
      </c>
      <c r="C2514" s="2" t="s">
        <v>4245</v>
      </c>
      <c r="D2514" s="2" t="s">
        <v>281</v>
      </c>
      <c r="E2514" s="5" t="s">
        <v>7269</v>
      </c>
      <c r="F2514" s="2" t="s">
        <v>7545</v>
      </c>
      <c r="G2514" s="1" t="s">
        <v>11433</v>
      </c>
      <c r="H2514" s="1" t="s">
        <v>11403</v>
      </c>
      <c r="I2514" s="4" t="s">
        <v>6785</v>
      </c>
      <c r="J2514" s="4" t="s">
        <v>4508</v>
      </c>
    </row>
    <row r="2515" spans="1:10" x14ac:dyDescent="0.25">
      <c r="A2515" s="8"/>
      <c r="B2515" s="1" t="s">
        <v>4246</v>
      </c>
      <c r="C2515" s="2" t="s">
        <v>459</v>
      </c>
      <c r="D2515" s="2" t="s">
        <v>281</v>
      </c>
      <c r="E2515" s="5" t="s">
        <v>7290</v>
      </c>
      <c r="F2515" s="2" t="s">
        <v>7576</v>
      </c>
      <c r="G2515" s="1" t="s">
        <v>11434</v>
      </c>
      <c r="H2515" s="1" t="s">
        <v>11032</v>
      </c>
      <c r="I2515" s="4" t="s">
        <v>6786</v>
      </c>
      <c r="J2515" s="4" t="s">
        <v>4508</v>
      </c>
    </row>
    <row r="2516" spans="1:10" x14ac:dyDescent="0.25">
      <c r="A2516" s="8"/>
      <c r="B2516" s="1" t="s">
        <v>4247</v>
      </c>
      <c r="C2516" s="2" t="s">
        <v>4248</v>
      </c>
      <c r="D2516" s="2" t="s">
        <v>685</v>
      </c>
      <c r="E2516" s="5" t="s">
        <v>7295</v>
      </c>
      <c r="F2516" s="2" t="s">
        <v>7667</v>
      </c>
      <c r="G2516" s="1" t="s">
        <v>11435</v>
      </c>
      <c r="H2516" s="1" t="s">
        <v>11436</v>
      </c>
      <c r="I2516" s="4" t="s">
        <v>6787</v>
      </c>
      <c r="J2516" s="4" t="s">
        <v>4508</v>
      </c>
    </row>
    <row r="2517" spans="1:10" x14ac:dyDescent="0.25">
      <c r="A2517" s="8"/>
      <c r="B2517" s="1" t="s">
        <v>4249</v>
      </c>
      <c r="C2517" s="2" t="s">
        <v>280</v>
      </c>
      <c r="D2517" s="2" t="s">
        <v>685</v>
      </c>
      <c r="E2517" s="5" t="s">
        <v>7701</v>
      </c>
      <c r="F2517" s="2" t="s">
        <v>7468</v>
      </c>
      <c r="G2517" s="1" t="s">
        <v>11437</v>
      </c>
      <c r="H2517" s="1" t="s">
        <v>10791</v>
      </c>
      <c r="I2517" s="4" t="s">
        <v>4511</v>
      </c>
      <c r="J2517" s="4" t="s">
        <v>4508</v>
      </c>
    </row>
    <row r="2518" spans="1:10" x14ac:dyDescent="0.25">
      <c r="A2518" s="8"/>
      <c r="B2518" s="1" t="s">
        <v>4250</v>
      </c>
      <c r="C2518" s="2" t="s">
        <v>409</v>
      </c>
      <c r="D2518" s="2" t="s">
        <v>685</v>
      </c>
      <c r="E2518" s="5" t="s">
        <v>7266</v>
      </c>
      <c r="F2518" s="2" t="s">
        <v>7509</v>
      </c>
      <c r="G2518" s="1" t="s">
        <v>11438</v>
      </c>
      <c r="H2518" s="1" t="s">
        <v>11150</v>
      </c>
      <c r="I2518" s="4" t="s">
        <v>6788</v>
      </c>
      <c r="J2518" s="4" t="s">
        <v>4508</v>
      </c>
    </row>
    <row r="2519" spans="1:10" x14ac:dyDescent="0.25">
      <c r="A2519" s="8"/>
      <c r="B2519" s="1" t="s">
        <v>4251</v>
      </c>
      <c r="C2519" s="2" t="s">
        <v>462</v>
      </c>
      <c r="D2519" s="2" t="s">
        <v>685</v>
      </c>
      <c r="E2519" s="5" t="s">
        <v>7270</v>
      </c>
      <c r="F2519" s="2" t="s">
        <v>7515</v>
      </c>
      <c r="G2519" s="1" t="s">
        <v>11439</v>
      </c>
      <c r="H2519" s="1" t="s">
        <v>10896</v>
      </c>
      <c r="I2519" s="4" t="s">
        <v>6789</v>
      </c>
      <c r="J2519" s="4" t="s">
        <v>4508</v>
      </c>
    </row>
    <row r="2520" spans="1:10" x14ac:dyDescent="0.25">
      <c r="A2520" s="8"/>
      <c r="B2520" s="1" t="s">
        <v>4252</v>
      </c>
      <c r="C2520" s="2" t="s">
        <v>2657</v>
      </c>
      <c r="D2520" s="2" t="s">
        <v>685</v>
      </c>
      <c r="E2520" s="5" t="s">
        <v>7301</v>
      </c>
      <c r="F2520" s="2" t="s">
        <v>7516</v>
      </c>
      <c r="G2520" s="1" t="s">
        <v>11440</v>
      </c>
      <c r="H2520" s="1" t="s">
        <v>10813</v>
      </c>
      <c r="I2520" s="4" t="s">
        <v>6790</v>
      </c>
      <c r="J2520" s="4" t="s">
        <v>4508</v>
      </c>
    </row>
    <row r="2521" spans="1:10" x14ac:dyDescent="0.25">
      <c r="A2521" s="8"/>
      <c r="B2521" s="1" t="s">
        <v>4253</v>
      </c>
      <c r="C2521" s="2" t="s">
        <v>4254</v>
      </c>
      <c r="D2521" s="2" t="s">
        <v>693</v>
      </c>
      <c r="E2521" s="5" t="s">
        <v>7258</v>
      </c>
      <c r="F2521" s="2" t="s">
        <v>7668</v>
      </c>
      <c r="G2521" s="1" t="s">
        <v>11441</v>
      </c>
      <c r="H2521" s="1" t="s">
        <v>10885</v>
      </c>
      <c r="I2521" s="4" t="s">
        <v>6791</v>
      </c>
      <c r="J2521" s="4" t="s">
        <v>4508</v>
      </c>
    </row>
    <row r="2522" spans="1:10" x14ac:dyDescent="0.25">
      <c r="A2522" s="8"/>
      <c r="B2522" s="1" t="s">
        <v>4255</v>
      </c>
      <c r="C2522" s="2" t="s">
        <v>1073</v>
      </c>
      <c r="D2522" s="2" t="s">
        <v>693</v>
      </c>
      <c r="E2522" s="5" t="s">
        <v>7293</v>
      </c>
      <c r="F2522" s="2" t="s">
        <v>7538</v>
      </c>
      <c r="G2522" s="1" t="s">
        <v>11442</v>
      </c>
      <c r="H2522" s="1" t="s">
        <v>11443</v>
      </c>
      <c r="I2522" s="4" t="s">
        <v>6792</v>
      </c>
      <c r="J2522" s="4" t="s">
        <v>4508</v>
      </c>
    </row>
    <row r="2523" spans="1:10" x14ac:dyDescent="0.25">
      <c r="A2523" s="8"/>
      <c r="B2523" s="1" t="s">
        <v>4256</v>
      </c>
      <c r="C2523" s="2" t="s">
        <v>4257</v>
      </c>
      <c r="D2523" s="2" t="s">
        <v>693</v>
      </c>
      <c r="E2523" s="5" t="s">
        <v>7329</v>
      </c>
      <c r="F2523" s="2" t="s">
        <v>7484</v>
      </c>
      <c r="G2523" s="1" t="s">
        <v>11444</v>
      </c>
      <c r="H2523" s="1" t="s">
        <v>11091</v>
      </c>
      <c r="I2523" s="4" t="s">
        <v>6793</v>
      </c>
      <c r="J2523" s="4" t="s">
        <v>4508</v>
      </c>
    </row>
    <row r="2524" spans="1:10" x14ac:dyDescent="0.25">
      <c r="A2524" s="8"/>
      <c r="B2524" s="1" t="s">
        <v>4258</v>
      </c>
      <c r="C2524" s="2" t="s">
        <v>4259</v>
      </c>
      <c r="D2524" s="2" t="s">
        <v>693</v>
      </c>
      <c r="E2524" s="5" t="s">
        <v>7271</v>
      </c>
      <c r="F2524" s="2" t="s">
        <v>7506</v>
      </c>
      <c r="G2524" s="1" t="s">
        <v>11445</v>
      </c>
      <c r="H2524" s="1" t="s">
        <v>11188</v>
      </c>
      <c r="I2524" s="4" t="s">
        <v>6794</v>
      </c>
      <c r="J2524" s="4" t="s">
        <v>4508</v>
      </c>
    </row>
    <row r="2525" spans="1:10" x14ac:dyDescent="0.25">
      <c r="A2525" s="8"/>
      <c r="B2525" s="1" t="s">
        <v>4260</v>
      </c>
      <c r="C2525" s="2" t="s">
        <v>173</v>
      </c>
      <c r="D2525" s="2" t="s">
        <v>693</v>
      </c>
      <c r="E2525" s="5" t="s">
        <v>7277</v>
      </c>
      <c r="F2525" s="2" t="s">
        <v>7562</v>
      </c>
      <c r="G2525" s="1" t="s">
        <v>11446</v>
      </c>
      <c r="H2525" s="1" t="s">
        <v>10954</v>
      </c>
      <c r="I2525" s="4" t="s">
        <v>6795</v>
      </c>
      <c r="J2525" s="4" t="s">
        <v>4508</v>
      </c>
    </row>
    <row r="2526" spans="1:10" x14ac:dyDescent="0.25">
      <c r="A2526" s="8"/>
      <c r="B2526" s="1" t="s">
        <v>4261</v>
      </c>
      <c r="C2526" s="2" t="s">
        <v>1930</v>
      </c>
      <c r="D2526" s="2" t="s">
        <v>693</v>
      </c>
      <c r="E2526" s="5" t="s">
        <v>7320</v>
      </c>
      <c r="F2526" s="2" t="s">
        <v>7580</v>
      </c>
      <c r="G2526" s="1" t="s">
        <v>11447</v>
      </c>
      <c r="H2526" s="1" t="s">
        <v>10801</v>
      </c>
      <c r="I2526" s="4" t="s">
        <v>6796</v>
      </c>
      <c r="J2526" s="4" t="s">
        <v>4508</v>
      </c>
    </row>
    <row r="2527" spans="1:10" x14ac:dyDescent="0.25">
      <c r="A2527" s="8"/>
      <c r="B2527" s="1" t="s">
        <v>4262</v>
      </c>
      <c r="C2527" s="2" t="s">
        <v>40</v>
      </c>
      <c r="D2527" s="2" t="s">
        <v>693</v>
      </c>
      <c r="E2527" s="5" t="s">
        <v>7114</v>
      </c>
      <c r="F2527" s="2" t="s">
        <v>7508</v>
      </c>
      <c r="G2527" s="1" t="s">
        <v>11448</v>
      </c>
      <c r="H2527" s="1" t="s">
        <v>11449</v>
      </c>
      <c r="I2527" s="4" t="s">
        <v>6797</v>
      </c>
      <c r="J2527" s="4" t="s">
        <v>4508</v>
      </c>
    </row>
    <row r="2528" spans="1:10" x14ac:dyDescent="0.25">
      <c r="A2528" s="8"/>
      <c r="B2528" s="1" t="s">
        <v>4263</v>
      </c>
      <c r="C2528" s="2" t="s">
        <v>4264</v>
      </c>
      <c r="D2528" s="2" t="s">
        <v>693</v>
      </c>
      <c r="E2528" s="5" t="s">
        <v>7270</v>
      </c>
      <c r="F2528" s="2" t="s">
        <v>7509</v>
      </c>
      <c r="G2528" s="1" t="s">
        <v>11450</v>
      </c>
      <c r="H2528" s="1" t="s">
        <v>10964</v>
      </c>
      <c r="I2528" s="4" t="s">
        <v>6798</v>
      </c>
      <c r="J2528" s="4" t="s">
        <v>4508</v>
      </c>
    </row>
    <row r="2529" spans="1:10" x14ac:dyDescent="0.25">
      <c r="A2529" s="8"/>
      <c r="B2529" s="1" t="s">
        <v>4265</v>
      </c>
      <c r="C2529" s="2" t="s">
        <v>4266</v>
      </c>
      <c r="D2529" s="2" t="s">
        <v>693</v>
      </c>
      <c r="E2529" s="5" t="s">
        <v>7265</v>
      </c>
      <c r="F2529" s="2" t="s">
        <v>7518</v>
      </c>
      <c r="G2529" s="1" t="s">
        <v>11451</v>
      </c>
      <c r="H2529" s="1" t="s">
        <v>11267</v>
      </c>
      <c r="I2529" s="4" t="s">
        <v>6799</v>
      </c>
      <c r="J2529" s="4" t="s">
        <v>4508</v>
      </c>
    </row>
    <row r="2530" spans="1:10" x14ac:dyDescent="0.25">
      <c r="A2530" s="8"/>
      <c r="B2530" s="1" t="s">
        <v>4267</v>
      </c>
      <c r="C2530" s="2" t="s">
        <v>4268</v>
      </c>
      <c r="D2530" s="2" t="s">
        <v>693</v>
      </c>
      <c r="E2530" s="5" t="s">
        <v>7279</v>
      </c>
      <c r="F2530" s="2" t="s">
        <v>7525</v>
      </c>
      <c r="G2530" s="1" t="s">
        <v>11452</v>
      </c>
      <c r="H2530" s="1" t="s">
        <v>11453</v>
      </c>
      <c r="I2530" s="4" t="s">
        <v>6800</v>
      </c>
      <c r="J2530" s="4" t="s">
        <v>4508</v>
      </c>
    </row>
    <row r="2531" spans="1:10" x14ac:dyDescent="0.25">
      <c r="A2531" s="8"/>
      <c r="B2531" s="1" t="s">
        <v>4269</v>
      </c>
      <c r="C2531" s="2" t="s">
        <v>1179</v>
      </c>
      <c r="D2531" s="2" t="s">
        <v>693</v>
      </c>
      <c r="E2531" s="5" t="s">
        <v>7275</v>
      </c>
      <c r="F2531" s="2" t="s">
        <v>7523</v>
      </c>
      <c r="G2531" s="1" t="s">
        <v>11454</v>
      </c>
      <c r="H2531" s="1" t="s">
        <v>11455</v>
      </c>
      <c r="I2531" s="4" t="s">
        <v>6801</v>
      </c>
      <c r="J2531" s="4" t="s">
        <v>4508</v>
      </c>
    </row>
    <row r="2532" spans="1:10" x14ac:dyDescent="0.25">
      <c r="A2532" s="8"/>
      <c r="B2532" s="1" t="s">
        <v>4270</v>
      </c>
      <c r="C2532" s="2" t="s">
        <v>4271</v>
      </c>
      <c r="D2532" s="2" t="s">
        <v>1920</v>
      </c>
      <c r="E2532" s="5" t="s">
        <v>7265</v>
      </c>
      <c r="F2532" s="2" t="s">
        <v>7645</v>
      </c>
      <c r="G2532" s="1" t="s">
        <v>11456</v>
      </c>
      <c r="H2532" s="1" t="s">
        <v>11213</v>
      </c>
      <c r="I2532" s="4" t="s">
        <v>6802</v>
      </c>
      <c r="J2532" s="4" t="s">
        <v>4508</v>
      </c>
    </row>
    <row r="2533" spans="1:10" x14ac:dyDescent="0.25">
      <c r="A2533" s="8"/>
      <c r="B2533" s="1" t="s">
        <v>4272</v>
      </c>
      <c r="C2533" s="2" t="s">
        <v>4273</v>
      </c>
      <c r="D2533" s="2" t="s">
        <v>1920</v>
      </c>
      <c r="E2533" s="5" t="s">
        <v>7279</v>
      </c>
      <c r="F2533" s="2" t="s">
        <v>7613</v>
      </c>
      <c r="G2533" s="1" t="s">
        <v>11457</v>
      </c>
      <c r="H2533" s="1" t="s">
        <v>11245</v>
      </c>
      <c r="I2533" s="4" t="s">
        <v>6803</v>
      </c>
      <c r="J2533" s="4" t="s">
        <v>4508</v>
      </c>
    </row>
    <row r="2534" spans="1:10" x14ac:dyDescent="0.25">
      <c r="A2534" s="8"/>
      <c r="B2534" s="1" t="s">
        <v>4274</v>
      </c>
      <c r="C2534" s="2" t="s">
        <v>381</v>
      </c>
      <c r="D2534" s="2" t="s">
        <v>286</v>
      </c>
      <c r="E2534" s="5" t="s">
        <v>7272</v>
      </c>
      <c r="F2534" s="2" t="s">
        <v>7370</v>
      </c>
      <c r="G2534" s="1" t="s">
        <v>11458</v>
      </c>
      <c r="H2534" s="1" t="s">
        <v>11459</v>
      </c>
      <c r="I2534" s="4" t="s">
        <v>6804</v>
      </c>
      <c r="J2534" s="4" t="s">
        <v>4508</v>
      </c>
    </row>
    <row r="2535" spans="1:10" x14ac:dyDescent="0.25">
      <c r="A2535" s="8"/>
      <c r="B2535" s="1" t="s">
        <v>4275</v>
      </c>
      <c r="C2535" s="2" t="s">
        <v>192</v>
      </c>
      <c r="D2535" s="2" t="s">
        <v>286</v>
      </c>
      <c r="E2535" s="5" t="s">
        <v>7330</v>
      </c>
      <c r="F2535" s="2" t="s">
        <v>7370</v>
      </c>
      <c r="G2535" s="1" t="s">
        <v>11460</v>
      </c>
      <c r="H2535" s="1" t="s">
        <v>10826</v>
      </c>
      <c r="I2535" s="4" t="s">
        <v>6805</v>
      </c>
      <c r="J2535" s="4" t="s">
        <v>4508</v>
      </c>
    </row>
    <row r="2536" spans="1:10" x14ac:dyDescent="0.25">
      <c r="A2536" s="8"/>
      <c r="B2536" s="1" t="s">
        <v>4276</v>
      </c>
      <c r="C2536" s="2" t="s">
        <v>4277</v>
      </c>
      <c r="D2536" s="2" t="s">
        <v>286</v>
      </c>
      <c r="E2536" s="5" t="s">
        <v>7267</v>
      </c>
      <c r="F2536" s="2" t="s">
        <v>7491</v>
      </c>
      <c r="G2536" s="1" t="s">
        <v>11461</v>
      </c>
      <c r="H2536" s="1" t="s">
        <v>11462</v>
      </c>
      <c r="I2536" s="4" t="s">
        <v>6806</v>
      </c>
      <c r="J2536" s="4" t="s">
        <v>4508</v>
      </c>
    </row>
    <row r="2537" spans="1:10" x14ac:dyDescent="0.25">
      <c r="A2537" s="8"/>
      <c r="B2537" s="1" t="s">
        <v>4278</v>
      </c>
      <c r="C2537" s="2" t="s">
        <v>4279</v>
      </c>
      <c r="D2537" s="2" t="s">
        <v>286</v>
      </c>
      <c r="E2537" s="5" t="s">
        <v>7259</v>
      </c>
      <c r="F2537" s="2" t="s">
        <v>7535</v>
      </c>
      <c r="G2537" s="1" t="s">
        <v>11463</v>
      </c>
      <c r="H2537" s="1" t="s">
        <v>11001</v>
      </c>
      <c r="I2537" s="4" t="s">
        <v>6807</v>
      </c>
      <c r="J2537" s="4" t="s">
        <v>4508</v>
      </c>
    </row>
    <row r="2538" spans="1:10" x14ac:dyDescent="0.25">
      <c r="A2538" s="8"/>
      <c r="B2538" s="1" t="s">
        <v>4280</v>
      </c>
      <c r="C2538" s="2" t="s">
        <v>4281</v>
      </c>
      <c r="D2538" s="2" t="s">
        <v>286</v>
      </c>
      <c r="E2538" s="5" t="s">
        <v>7271</v>
      </c>
      <c r="F2538" s="2" t="s">
        <v>7521</v>
      </c>
      <c r="G2538" s="1" t="s">
        <v>11464</v>
      </c>
      <c r="H2538" s="1" t="s">
        <v>11465</v>
      </c>
      <c r="I2538" s="4" t="s">
        <v>6808</v>
      </c>
      <c r="J2538" s="4" t="s">
        <v>4508</v>
      </c>
    </row>
    <row r="2539" spans="1:10" x14ac:dyDescent="0.25">
      <c r="A2539" s="8"/>
      <c r="B2539" s="1" t="s">
        <v>4282</v>
      </c>
      <c r="C2539" s="2" t="s">
        <v>4283</v>
      </c>
      <c r="D2539" s="2" t="s">
        <v>286</v>
      </c>
      <c r="E2539" s="5" t="s">
        <v>7295</v>
      </c>
      <c r="F2539" s="2" t="s">
        <v>7669</v>
      </c>
      <c r="G2539" s="1" t="s">
        <v>11466</v>
      </c>
      <c r="H2539" s="1" t="s">
        <v>11226</v>
      </c>
      <c r="I2539" s="4" t="s">
        <v>6809</v>
      </c>
      <c r="J2539" s="4" t="s">
        <v>4508</v>
      </c>
    </row>
    <row r="2540" spans="1:10" x14ac:dyDescent="0.25">
      <c r="A2540" s="8"/>
      <c r="B2540" s="1" t="s">
        <v>4284</v>
      </c>
      <c r="C2540" s="2" t="s">
        <v>394</v>
      </c>
      <c r="D2540" s="2" t="s">
        <v>286</v>
      </c>
      <c r="E2540" s="5" t="s">
        <v>7265</v>
      </c>
      <c r="F2540" s="2" t="s">
        <v>7660</v>
      </c>
      <c r="G2540" s="1" t="s">
        <v>11467</v>
      </c>
      <c r="H2540" s="1" t="s">
        <v>11468</v>
      </c>
      <c r="I2540" s="4" t="s">
        <v>6810</v>
      </c>
      <c r="J2540" s="4" t="s">
        <v>4508</v>
      </c>
    </row>
    <row r="2541" spans="1:10" x14ac:dyDescent="0.25">
      <c r="A2541" s="8"/>
      <c r="B2541" s="1" t="s">
        <v>4285</v>
      </c>
      <c r="C2541" s="2" t="s">
        <v>4286</v>
      </c>
      <c r="D2541" s="2" t="s">
        <v>286</v>
      </c>
      <c r="E2541" s="5" t="s">
        <v>7255</v>
      </c>
      <c r="F2541" s="2" t="s">
        <v>7501</v>
      </c>
      <c r="G2541" s="1" t="s">
        <v>11469</v>
      </c>
      <c r="H2541" s="1" t="s">
        <v>11051</v>
      </c>
      <c r="I2541" s="4" t="s">
        <v>6811</v>
      </c>
      <c r="J2541" s="4" t="s">
        <v>4508</v>
      </c>
    </row>
    <row r="2542" spans="1:10" x14ac:dyDescent="0.25">
      <c r="A2542" s="8"/>
      <c r="B2542" s="1" t="s">
        <v>4287</v>
      </c>
      <c r="C2542" s="2" t="s">
        <v>315</v>
      </c>
      <c r="D2542" s="2" t="s">
        <v>286</v>
      </c>
      <c r="E2542" s="5" t="s">
        <v>7255</v>
      </c>
      <c r="F2542" s="2" t="s">
        <v>7501</v>
      </c>
      <c r="G2542" s="1" t="s">
        <v>11470</v>
      </c>
      <c r="H2542" s="1" t="s">
        <v>10852</v>
      </c>
      <c r="I2542" s="4" t="s">
        <v>6812</v>
      </c>
      <c r="J2542" s="4" t="s">
        <v>4508</v>
      </c>
    </row>
    <row r="2543" spans="1:10" x14ac:dyDescent="0.25">
      <c r="A2543" s="8"/>
      <c r="B2543" s="1" t="s">
        <v>4288</v>
      </c>
      <c r="C2543" s="2" t="s">
        <v>4289</v>
      </c>
      <c r="D2543" s="2" t="s">
        <v>286</v>
      </c>
      <c r="E2543" s="5" t="s">
        <v>7273</v>
      </c>
      <c r="F2543" s="2" t="s">
        <v>7511</v>
      </c>
      <c r="G2543" s="1" t="s">
        <v>11471</v>
      </c>
      <c r="H2543" s="1" t="s">
        <v>11472</v>
      </c>
      <c r="I2543" s="4" t="s">
        <v>6813</v>
      </c>
      <c r="J2543" s="4" t="s">
        <v>4508</v>
      </c>
    </row>
    <row r="2544" spans="1:10" x14ac:dyDescent="0.25">
      <c r="A2544" s="8"/>
      <c r="B2544" s="1" t="s">
        <v>4290</v>
      </c>
      <c r="C2544" s="2" t="s">
        <v>1725</v>
      </c>
      <c r="D2544" s="2" t="s">
        <v>290</v>
      </c>
      <c r="E2544" s="5" t="s">
        <v>7283</v>
      </c>
      <c r="F2544" s="2" t="s">
        <v>7670</v>
      </c>
      <c r="G2544" s="1" t="s">
        <v>11473</v>
      </c>
      <c r="H2544" s="1" t="s">
        <v>11269</v>
      </c>
      <c r="I2544" s="4" t="s">
        <v>6814</v>
      </c>
      <c r="J2544" s="4" t="s">
        <v>4508</v>
      </c>
    </row>
    <row r="2545" spans="1:10" x14ac:dyDescent="0.25">
      <c r="A2545" s="8"/>
      <c r="B2545" s="1" t="s">
        <v>4291</v>
      </c>
      <c r="C2545" s="2" t="s">
        <v>93</v>
      </c>
      <c r="D2545" s="2" t="s">
        <v>290</v>
      </c>
      <c r="E2545" s="5" t="s">
        <v>7292</v>
      </c>
      <c r="F2545" s="2" t="s">
        <v>7546</v>
      </c>
      <c r="G2545" s="1" t="s">
        <v>11474</v>
      </c>
      <c r="H2545" s="1" t="s">
        <v>10964</v>
      </c>
      <c r="I2545" s="4" t="s">
        <v>6815</v>
      </c>
      <c r="J2545" s="4" t="s">
        <v>4508</v>
      </c>
    </row>
    <row r="2546" spans="1:10" x14ac:dyDescent="0.25">
      <c r="A2546" s="8"/>
      <c r="B2546" s="1" t="s">
        <v>4292</v>
      </c>
      <c r="C2546" s="2" t="s">
        <v>4293</v>
      </c>
      <c r="D2546" s="2" t="s">
        <v>290</v>
      </c>
      <c r="E2546" s="5" t="s">
        <v>7265</v>
      </c>
      <c r="F2546" s="2" t="s">
        <v>7645</v>
      </c>
      <c r="G2546" s="1" t="s">
        <v>11475</v>
      </c>
      <c r="H2546" s="1" t="s">
        <v>10871</v>
      </c>
      <c r="I2546" s="4" t="s">
        <v>6816</v>
      </c>
      <c r="J2546" s="4" t="s">
        <v>4508</v>
      </c>
    </row>
    <row r="2547" spans="1:10" x14ac:dyDescent="0.25">
      <c r="A2547" s="8"/>
      <c r="B2547" s="1" t="s">
        <v>4294</v>
      </c>
      <c r="C2547" s="2" t="s">
        <v>4295</v>
      </c>
      <c r="D2547" s="2" t="s">
        <v>290</v>
      </c>
      <c r="E2547" s="5" t="s">
        <v>7268</v>
      </c>
      <c r="F2547" s="2" t="s">
        <v>7509</v>
      </c>
      <c r="G2547" s="1" t="s">
        <v>11476</v>
      </c>
      <c r="H2547" s="1" t="s">
        <v>11477</v>
      </c>
      <c r="I2547" s="4" t="s">
        <v>6817</v>
      </c>
      <c r="J2547" s="4" t="s">
        <v>4508</v>
      </c>
    </row>
    <row r="2548" spans="1:10" x14ac:dyDescent="0.25">
      <c r="A2548" s="8"/>
      <c r="B2548" s="1" t="s">
        <v>4296</v>
      </c>
      <c r="C2548" s="2" t="s">
        <v>501</v>
      </c>
      <c r="D2548" s="2" t="s">
        <v>290</v>
      </c>
      <c r="E2548" s="5" t="s">
        <v>7259</v>
      </c>
      <c r="F2548" s="2" t="s">
        <v>7524</v>
      </c>
      <c r="G2548" s="1" t="s">
        <v>11478</v>
      </c>
      <c r="H2548" s="1" t="s">
        <v>10874</v>
      </c>
      <c r="I2548" s="4" t="s">
        <v>6818</v>
      </c>
      <c r="J2548" s="4" t="s">
        <v>4508</v>
      </c>
    </row>
    <row r="2549" spans="1:10" x14ac:dyDescent="0.25">
      <c r="A2549" s="8"/>
      <c r="B2549" s="1" t="s">
        <v>4297</v>
      </c>
      <c r="C2549" s="2" t="s">
        <v>4298</v>
      </c>
      <c r="D2549" s="2" t="s">
        <v>290</v>
      </c>
      <c r="E2549" s="5" t="s">
        <v>7316</v>
      </c>
      <c r="F2549" s="2" t="s">
        <v>7522</v>
      </c>
      <c r="G2549" s="1" t="s">
        <v>11479</v>
      </c>
      <c r="H2549" s="1" t="s">
        <v>11480</v>
      </c>
      <c r="I2549" s="4" t="s">
        <v>6819</v>
      </c>
      <c r="J2549" s="4" t="s">
        <v>4508</v>
      </c>
    </row>
    <row r="2550" spans="1:10" x14ac:dyDescent="0.25">
      <c r="A2550" s="8"/>
      <c r="B2550" s="1" t="s">
        <v>4299</v>
      </c>
      <c r="C2550" s="2" t="s">
        <v>179</v>
      </c>
      <c r="D2550" s="2" t="s">
        <v>290</v>
      </c>
      <c r="E2550" s="5" t="s">
        <v>7140</v>
      </c>
      <c r="F2550" s="2" t="s">
        <v>7514</v>
      </c>
      <c r="G2550" s="1" t="s">
        <v>11481</v>
      </c>
      <c r="H2550" s="1" t="s">
        <v>11482</v>
      </c>
      <c r="I2550" s="4" t="s">
        <v>6820</v>
      </c>
      <c r="J2550" s="4" t="s">
        <v>4508</v>
      </c>
    </row>
    <row r="2551" spans="1:10" x14ac:dyDescent="0.25">
      <c r="A2551" s="8"/>
      <c r="B2551" s="1" t="s">
        <v>4300</v>
      </c>
      <c r="C2551" s="2" t="s">
        <v>4301</v>
      </c>
      <c r="D2551" s="2" t="s">
        <v>290</v>
      </c>
      <c r="E2551" s="5" t="s">
        <v>7294</v>
      </c>
      <c r="F2551" s="2" t="s">
        <v>7516</v>
      </c>
      <c r="G2551" s="1" t="s">
        <v>11483</v>
      </c>
      <c r="H2551" s="1" t="s">
        <v>11032</v>
      </c>
      <c r="I2551" s="4" t="s">
        <v>6821</v>
      </c>
      <c r="J2551" s="4" t="s">
        <v>4508</v>
      </c>
    </row>
    <row r="2552" spans="1:10" x14ac:dyDescent="0.25">
      <c r="A2552" s="8"/>
      <c r="B2552" s="1" t="s">
        <v>4302</v>
      </c>
      <c r="C2552" s="2" t="s">
        <v>4303</v>
      </c>
      <c r="D2552" s="2" t="s">
        <v>295</v>
      </c>
      <c r="E2552" s="5" t="s">
        <v>7333</v>
      </c>
      <c r="F2552" s="2" t="s">
        <v>7538</v>
      </c>
      <c r="G2552" s="1" t="s">
        <v>11484</v>
      </c>
      <c r="H2552" s="1" t="s">
        <v>11485</v>
      </c>
      <c r="I2552" s="4" t="s">
        <v>4511</v>
      </c>
      <c r="J2552" s="4" t="s">
        <v>4508</v>
      </c>
    </row>
    <row r="2553" spans="1:10" x14ac:dyDescent="0.25">
      <c r="A2553" s="8"/>
      <c r="B2553" s="1" t="s">
        <v>4304</v>
      </c>
      <c r="C2553" s="2" t="s">
        <v>4305</v>
      </c>
      <c r="D2553" s="2" t="s">
        <v>295</v>
      </c>
      <c r="E2553" s="5" t="s">
        <v>7265</v>
      </c>
      <c r="F2553" s="2" t="s">
        <v>7645</v>
      </c>
      <c r="G2553" s="1" t="s">
        <v>11486</v>
      </c>
      <c r="H2553" s="1" t="s">
        <v>10784</v>
      </c>
      <c r="I2553" s="4" t="s">
        <v>6822</v>
      </c>
      <c r="J2553" s="4" t="s">
        <v>4508</v>
      </c>
    </row>
    <row r="2554" spans="1:10" x14ac:dyDescent="0.25">
      <c r="A2554" s="8"/>
      <c r="B2554" s="1" t="s">
        <v>4306</v>
      </c>
      <c r="C2554" s="2" t="s">
        <v>914</v>
      </c>
      <c r="D2554" s="2" t="s">
        <v>295</v>
      </c>
      <c r="E2554" s="5" t="s">
        <v>7252</v>
      </c>
      <c r="F2554" s="2" t="s">
        <v>7493</v>
      </c>
      <c r="G2554" s="1" t="s">
        <v>11487</v>
      </c>
      <c r="H2554" s="1" t="s">
        <v>11488</v>
      </c>
      <c r="I2554" s="4" t="s">
        <v>6823</v>
      </c>
      <c r="J2554" s="4" t="s">
        <v>4508</v>
      </c>
    </row>
    <row r="2555" spans="1:10" x14ac:dyDescent="0.25">
      <c r="A2555" s="8"/>
      <c r="B2555" s="1" t="s">
        <v>4307</v>
      </c>
      <c r="C2555" s="2" t="s">
        <v>210</v>
      </c>
      <c r="D2555" s="2" t="s">
        <v>295</v>
      </c>
      <c r="E2555" s="5" t="s">
        <v>7266</v>
      </c>
      <c r="F2555" s="2" t="s">
        <v>7494</v>
      </c>
      <c r="G2555" s="1" t="s">
        <v>11489</v>
      </c>
      <c r="H2555" s="1" t="s">
        <v>11074</v>
      </c>
      <c r="I2555" s="4" t="s">
        <v>6824</v>
      </c>
      <c r="J2555" s="4" t="s">
        <v>4508</v>
      </c>
    </row>
    <row r="2556" spans="1:10" x14ac:dyDescent="0.25">
      <c r="A2556" s="8"/>
      <c r="B2556" s="1" t="s">
        <v>4308</v>
      </c>
      <c r="C2556" s="2" t="s">
        <v>438</v>
      </c>
      <c r="D2556" s="2" t="s">
        <v>295</v>
      </c>
      <c r="E2556" s="5" t="s">
        <v>7269</v>
      </c>
      <c r="F2556" s="2" t="s">
        <v>7545</v>
      </c>
      <c r="G2556" s="1" t="s">
        <v>11490</v>
      </c>
      <c r="H2556" s="1" t="s">
        <v>11261</v>
      </c>
      <c r="I2556" s="4" t="s">
        <v>6825</v>
      </c>
      <c r="J2556" s="4" t="s">
        <v>4508</v>
      </c>
    </row>
    <row r="2557" spans="1:10" x14ac:dyDescent="0.25">
      <c r="A2557" s="8"/>
      <c r="B2557" s="1" t="s">
        <v>4309</v>
      </c>
      <c r="C2557" s="2" t="s">
        <v>4310</v>
      </c>
      <c r="D2557" s="2" t="s">
        <v>4311</v>
      </c>
      <c r="E2557" s="5" t="s">
        <v>7267</v>
      </c>
      <c r="F2557" s="2" t="s">
        <v>7519</v>
      </c>
      <c r="G2557" s="1" t="s">
        <v>11491</v>
      </c>
      <c r="H2557" s="1" t="s">
        <v>11492</v>
      </c>
      <c r="I2557" s="4" t="s">
        <v>6826</v>
      </c>
      <c r="J2557" s="4" t="s">
        <v>4508</v>
      </c>
    </row>
    <row r="2558" spans="1:10" x14ac:dyDescent="0.25">
      <c r="A2558" s="8"/>
      <c r="B2558" s="1" t="s">
        <v>4312</v>
      </c>
      <c r="C2558" s="2" t="s">
        <v>4313</v>
      </c>
      <c r="D2558" s="2" t="s">
        <v>308</v>
      </c>
      <c r="E2558" s="5" t="s">
        <v>7702</v>
      </c>
      <c r="F2558" s="2" t="s">
        <v>7658</v>
      </c>
      <c r="G2558" s="1" t="s">
        <v>11493</v>
      </c>
      <c r="H2558" s="1" t="s">
        <v>10885</v>
      </c>
      <c r="I2558" s="4" t="s">
        <v>4511</v>
      </c>
      <c r="J2558" s="4" t="s">
        <v>4508</v>
      </c>
    </row>
    <row r="2559" spans="1:10" x14ac:dyDescent="0.25">
      <c r="A2559" s="8"/>
      <c r="B2559" s="1" t="s">
        <v>4314</v>
      </c>
      <c r="C2559" s="2" t="s">
        <v>188</v>
      </c>
      <c r="D2559" s="2" t="s">
        <v>308</v>
      </c>
      <c r="E2559" s="5" t="s">
        <v>7265</v>
      </c>
      <c r="F2559" s="2" t="s">
        <v>7660</v>
      </c>
      <c r="G2559" s="1" t="s">
        <v>11494</v>
      </c>
      <c r="H2559" s="1" t="s">
        <v>10993</v>
      </c>
      <c r="I2559" s="4" t="s">
        <v>6827</v>
      </c>
      <c r="J2559" s="4" t="s">
        <v>4508</v>
      </c>
    </row>
    <row r="2560" spans="1:10" x14ac:dyDescent="0.25">
      <c r="A2560" s="8"/>
      <c r="B2560" s="1" t="s">
        <v>4315</v>
      </c>
      <c r="C2560" s="2" t="s">
        <v>48</v>
      </c>
      <c r="D2560" s="2" t="s">
        <v>3344</v>
      </c>
      <c r="E2560" s="5" t="s">
        <v>7290</v>
      </c>
      <c r="F2560" s="2" t="s">
        <v>7576</v>
      </c>
      <c r="G2560" s="1" t="s">
        <v>11495</v>
      </c>
      <c r="H2560" s="1" t="s">
        <v>11496</v>
      </c>
      <c r="I2560" s="4" t="s">
        <v>6828</v>
      </c>
      <c r="J2560" s="4" t="s">
        <v>4508</v>
      </c>
    </row>
    <row r="2561" spans="1:10" x14ac:dyDescent="0.25">
      <c r="A2561" s="8"/>
      <c r="B2561" s="1" t="s">
        <v>4316</v>
      </c>
      <c r="C2561" s="2" t="s">
        <v>2107</v>
      </c>
      <c r="D2561" s="2" t="s">
        <v>720</v>
      </c>
      <c r="E2561" s="5" t="s">
        <v>7265</v>
      </c>
      <c r="F2561" s="2" t="s">
        <v>7645</v>
      </c>
      <c r="G2561" s="1" t="s">
        <v>11497</v>
      </c>
      <c r="H2561" s="1" t="s">
        <v>11498</v>
      </c>
      <c r="I2561" s="4" t="s">
        <v>6829</v>
      </c>
      <c r="J2561" s="4" t="s">
        <v>4508</v>
      </c>
    </row>
    <row r="2562" spans="1:10" x14ac:dyDescent="0.25">
      <c r="A2562" s="8"/>
      <c r="B2562" s="1" t="s">
        <v>4317</v>
      </c>
      <c r="C2562" s="2" t="s">
        <v>4318</v>
      </c>
      <c r="D2562" s="2" t="s">
        <v>2006</v>
      </c>
      <c r="E2562" s="5" t="s">
        <v>7331</v>
      </c>
      <c r="F2562" s="2" t="s">
        <v>7424</v>
      </c>
      <c r="G2562" s="1" t="s">
        <v>11499</v>
      </c>
      <c r="H2562" s="1" t="s">
        <v>10887</v>
      </c>
      <c r="I2562" s="4" t="s">
        <v>6830</v>
      </c>
      <c r="J2562" s="4" t="s">
        <v>4508</v>
      </c>
    </row>
    <row r="2563" spans="1:10" x14ac:dyDescent="0.25">
      <c r="A2563" s="8"/>
      <c r="B2563" s="1" t="s">
        <v>4319</v>
      </c>
      <c r="C2563" s="2" t="s">
        <v>1343</v>
      </c>
      <c r="D2563" s="2" t="s">
        <v>519</v>
      </c>
      <c r="E2563" s="5" t="s">
        <v>7254</v>
      </c>
      <c r="F2563" s="2" t="s">
        <v>7615</v>
      </c>
      <c r="G2563" s="1" t="s">
        <v>11500</v>
      </c>
      <c r="H2563" s="1" t="s">
        <v>11162</v>
      </c>
      <c r="I2563" s="4" t="s">
        <v>6831</v>
      </c>
      <c r="J2563" s="4" t="s">
        <v>4508</v>
      </c>
    </row>
    <row r="2564" spans="1:10" x14ac:dyDescent="0.25">
      <c r="A2564" s="8"/>
      <c r="B2564" s="1" t="s">
        <v>4320</v>
      </c>
      <c r="C2564" s="2" t="s">
        <v>837</v>
      </c>
      <c r="D2564" s="2" t="s">
        <v>2009</v>
      </c>
      <c r="E2564" s="5" t="s">
        <v>7279</v>
      </c>
      <c r="F2564" s="2" t="s">
        <v>7521</v>
      </c>
      <c r="G2564" s="1" t="s">
        <v>11501</v>
      </c>
      <c r="H2564" s="1" t="s">
        <v>11034</v>
      </c>
      <c r="I2564" s="4" t="s">
        <v>6832</v>
      </c>
      <c r="J2564" s="4" t="s">
        <v>4508</v>
      </c>
    </row>
    <row r="2565" spans="1:10" x14ac:dyDescent="0.25">
      <c r="A2565" s="8"/>
      <c r="B2565" s="1" t="s">
        <v>4321</v>
      </c>
      <c r="C2565" s="2" t="s">
        <v>4322</v>
      </c>
      <c r="D2565" s="2" t="s">
        <v>4323</v>
      </c>
      <c r="E2565" s="5" t="s">
        <v>7267</v>
      </c>
      <c r="F2565" s="2" t="s">
        <v>7579</v>
      </c>
      <c r="G2565" s="1" t="s">
        <v>11502</v>
      </c>
      <c r="H2565" s="1" t="s">
        <v>11047</v>
      </c>
      <c r="I2565" s="4" t="s">
        <v>6833</v>
      </c>
      <c r="J2565" s="4" t="s">
        <v>4508</v>
      </c>
    </row>
    <row r="2566" spans="1:10" x14ac:dyDescent="0.25">
      <c r="A2566" s="8"/>
      <c r="B2566" s="1" t="s">
        <v>4324</v>
      </c>
      <c r="C2566" s="2" t="s">
        <v>4325</v>
      </c>
      <c r="D2566" s="2" t="s">
        <v>2021</v>
      </c>
      <c r="E2566" s="5" t="s">
        <v>7306</v>
      </c>
      <c r="F2566" s="2" t="s">
        <v>7521</v>
      </c>
      <c r="G2566" s="1" t="s">
        <v>11503</v>
      </c>
      <c r="H2566" s="1" t="s">
        <v>11174</v>
      </c>
      <c r="I2566" s="4" t="s">
        <v>6834</v>
      </c>
      <c r="J2566" s="4" t="s">
        <v>4508</v>
      </c>
    </row>
    <row r="2567" spans="1:10" x14ac:dyDescent="0.25">
      <c r="A2567" s="8"/>
      <c r="B2567" s="1" t="s">
        <v>4326</v>
      </c>
      <c r="C2567" s="2" t="s">
        <v>608</v>
      </c>
      <c r="D2567" s="2" t="s">
        <v>313</v>
      </c>
      <c r="E2567" s="5" t="s">
        <v>7332</v>
      </c>
      <c r="F2567" s="2" t="s">
        <v>7370</v>
      </c>
      <c r="G2567" s="1" t="s">
        <v>11504</v>
      </c>
      <c r="H2567" s="1" t="s">
        <v>11488</v>
      </c>
      <c r="I2567" s="4" t="s">
        <v>6835</v>
      </c>
      <c r="J2567" s="4" t="s">
        <v>4508</v>
      </c>
    </row>
    <row r="2568" spans="1:10" x14ac:dyDescent="0.25">
      <c r="A2568" s="8"/>
      <c r="B2568" s="1" t="s">
        <v>4327</v>
      </c>
      <c r="C2568" s="2" t="s">
        <v>234</v>
      </c>
      <c r="D2568" s="2" t="s">
        <v>313</v>
      </c>
      <c r="E2568" s="5" t="s">
        <v>7333</v>
      </c>
      <c r="F2568" s="2" t="s">
        <v>7538</v>
      </c>
      <c r="G2568" s="1" t="s">
        <v>11505</v>
      </c>
      <c r="H2568" s="1" t="s">
        <v>11009</v>
      </c>
      <c r="I2568" s="4" t="s">
        <v>6836</v>
      </c>
      <c r="J2568" s="4" t="s">
        <v>4508</v>
      </c>
    </row>
    <row r="2569" spans="1:10" x14ac:dyDescent="0.25">
      <c r="A2569" s="8"/>
      <c r="B2569" s="1" t="s">
        <v>4328</v>
      </c>
      <c r="C2569" s="2" t="s">
        <v>851</v>
      </c>
      <c r="D2569" s="2" t="s">
        <v>313</v>
      </c>
      <c r="E2569" s="5" t="s">
        <v>7252</v>
      </c>
      <c r="F2569" s="2" t="s">
        <v>7493</v>
      </c>
      <c r="G2569" s="1" t="s">
        <v>11506</v>
      </c>
      <c r="H2569" s="1" t="s">
        <v>10932</v>
      </c>
      <c r="I2569" s="4" t="s">
        <v>6837</v>
      </c>
      <c r="J2569" s="4" t="s">
        <v>4508</v>
      </c>
    </row>
    <row r="2570" spans="1:10" x14ac:dyDescent="0.25">
      <c r="A2570" s="8"/>
      <c r="B2570" s="1" t="s">
        <v>4329</v>
      </c>
      <c r="C2570" s="2" t="s">
        <v>4330</v>
      </c>
      <c r="D2570" s="2" t="s">
        <v>731</v>
      </c>
      <c r="E2570" s="5" t="s">
        <v>6979</v>
      </c>
      <c r="F2570" s="2" t="s">
        <v>7514</v>
      </c>
      <c r="G2570" s="1" t="s">
        <v>11507</v>
      </c>
      <c r="H2570" s="1" t="s">
        <v>11508</v>
      </c>
      <c r="I2570" s="4" t="s">
        <v>6838</v>
      </c>
      <c r="J2570" s="4" t="s">
        <v>4508</v>
      </c>
    </row>
    <row r="2571" spans="1:10" x14ac:dyDescent="0.25">
      <c r="A2571" s="8"/>
      <c r="B2571" s="1" t="s">
        <v>4331</v>
      </c>
      <c r="C2571" s="2" t="s">
        <v>4332</v>
      </c>
      <c r="D2571" s="2" t="s">
        <v>2054</v>
      </c>
      <c r="E2571" s="5" t="s">
        <v>7266</v>
      </c>
      <c r="F2571" s="2" t="s">
        <v>7625</v>
      </c>
      <c r="G2571" s="1" t="s">
        <v>11509</v>
      </c>
      <c r="H2571" s="1" t="s">
        <v>10852</v>
      </c>
      <c r="I2571" s="4" t="s">
        <v>6839</v>
      </c>
      <c r="J2571" s="4" t="s">
        <v>4508</v>
      </c>
    </row>
    <row r="2572" spans="1:10" x14ac:dyDescent="0.25">
      <c r="A2572" s="8"/>
      <c r="B2572" s="1" t="s">
        <v>4333</v>
      </c>
      <c r="C2572" s="2" t="s">
        <v>1079</v>
      </c>
      <c r="D2572" s="2" t="s">
        <v>316</v>
      </c>
      <c r="E2572" s="5" t="s">
        <v>7265</v>
      </c>
      <c r="F2572" s="2" t="s">
        <v>7645</v>
      </c>
      <c r="G2572" s="1" t="s">
        <v>11510</v>
      </c>
      <c r="H2572" s="1" t="s">
        <v>10979</v>
      </c>
      <c r="I2572" s="4" t="s">
        <v>6840</v>
      </c>
      <c r="J2572" s="4" t="s">
        <v>4508</v>
      </c>
    </row>
    <row r="2573" spans="1:10" x14ac:dyDescent="0.25">
      <c r="A2573" s="8"/>
      <c r="B2573" s="1" t="s">
        <v>4334</v>
      </c>
      <c r="C2573" s="2" t="s">
        <v>4335</v>
      </c>
      <c r="D2573" s="2" t="s">
        <v>316</v>
      </c>
      <c r="E2573" s="5" t="s">
        <v>7282</v>
      </c>
      <c r="F2573" s="2" t="s">
        <v>7495</v>
      </c>
      <c r="G2573" s="1" t="s">
        <v>11511</v>
      </c>
      <c r="H2573" s="1" t="s">
        <v>11512</v>
      </c>
      <c r="I2573" s="4" t="s">
        <v>6841</v>
      </c>
      <c r="J2573" s="4" t="s">
        <v>4508</v>
      </c>
    </row>
    <row r="2574" spans="1:10" x14ac:dyDescent="0.25">
      <c r="A2574" s="8"/>
      <c r="B2574" s="1" t="s">
        <v>4336</v>
      </c>
      <c r="C2574" s="2" t="s">
        <v>4337</v>
      </c>
      <c r="D2574" s="2" t="s">
        <v>316</v>
      </c>
      <c r="E2574" s="5" t="s">
        <v>7294</v>
      </c>
      <c r="F2574" s="2" t="s">
        <v>7516</v>
      </c>
      <c r="G2574" s="1" t="s">
        <v>11513</v>
      </c>
      <c r="H2574" s="1" t="s">
        <v>11167</v>
      </c>
      <c r="I2574" s="4" t="s">
        <v>6842</v>
      </c>
      <c r="J2574" s="4" t="s">
        <v>4508</v>
      </c>
    </row>
    <row r="2575" spans="1:10" x14ac:dyDescent="0.25">
      <c r="A2575" s="8"/>
      <c r="B2575" s="1" t="s">
        <v>4338</v>
      </c>
      <c r="C2575" s="2" t="s">
        <v>4339</v>
      </c>
      <c r="D2575" s="2" t="s">
        <v>2082</v>
      </c>
      <c r="E2575" s="5" t="s">
        <v>7265</v>
      </c>
      <c r="F2575" s="2" t="s">
        <v>7645</v>
      </c>
      <c r="G2575" s="1" t="s">
        <v>11514</v>
      </c>
      <c r="H2575" s="1" t="s">
        <v>10850</v>
      </c>
      <c r="I2575" s="4" t="s">
        <v>6843</v>
      </c>
      <c r="J2575" s="4" t="s">
        <v>4508</v>
      </c>
    </row>
    <row r="2576" spans="1:10" x14ac:dyDescent="0.25">
      <c r="A2576" s="8"/>
      <c r="B2576" s="1" t="s">
        <v>4340</v>
      </c>
      <c r="C2576" s="2" t="s">
        <v>4341</v>
      </c>
      <c r="D2576" s="2" t="s">
        <v>2087</v>
      </c>
      <c r="E2576" s="5" t="s">
        <v>7334</v>
      </c>
      <c r="F2576" s="2" t="s">
        <v>7671</v>
      </c>
      <c r="G2576" s="1" t="s">
        <v>11515</v>
      </c>
      <c r="H2576" s="1" t="s">
        <v>11368</v>
      </c>
      <c r="I2576" s="4" t="s">
        <v>6844</v>
      </c>
      <c r="J2576" s="4" t="s">
        <v>4508</v>
      </c>
    </row>
    <row r="2577" spans="1:10" x14ac:dyDescent="0.25">
      <c r="A2577" s="8"/>
      <c r="B2577" s="1" t="s">
        <v>4342</v>
      </c>
      <c r="C2577" s="2" t="s">
        <v>4343</v>
      </c>
      <c r="D2577" s="2" t="s">
        <v>2087</v>
      </c>
      <c r="E2577" s="5" t="s">
        <v>7266</v>
      </c>
      <c r="F2577" s="2" t="s">
        <v>7521</v>
      </c>
      <c r="G2577" s="1" t="s">
        <v>11516</v>
      </c>
      <c r="H2577" s="1" t="s">
        <v>10837</v>
      </c>
      <c r="I2577" s="4" t="s">
        <v>6845</v>
      </c>
      <c r="J2577" s="4" t="s">
        <v>4508</v>
      </c>
    </row>
    <row r="2578" spans="1:10" x14ac:dyDescent="0.25">
      <c r="A2578" s="8"/>
      <c r="B2578" s="1" t="s">
        <v>4344</v>
      </c>
      <c r="C2578" s="2" t="s">
        <v>4345</v>
      </c>
      <c r="D2578" s="2" t="s">
        <v>750</v>
      </c>
      <c r="E2578" s="5" t="s">
        <v>7254</v>
      </c>
      <c r="F2578" s="2" t="s">
        <v>7521</v>
      </c>
      <c r="G2578" s="1" t="s">
        <v>11517</v>
      </c>
      <c r="H2578" s="1" t="s">
        <v>10921</v>
      </c>
      <c r="I2578" s="4" t="s">
        <v>6846</v>
      </c>
      <c r="J2578" s="4" t="s">
        <v>4508</v>
      </c>
    </row>
    <row r="2579" spans="1:10" x14ac:dyDescent="0.25">
      <c r="A2579" s="8"/>
      <c r="B2579" s="1" t="s">
        <v>4346</v>
      </c>
      <c r="C2579" s="2" t="s">
        <v>2279</v>
      </c>
      <c r="D2579" s="2" t="s">
        <v>753</v>
      </c>
      <c r="E2579" s="5" t="s">
        <v>7258</v>
      </c>
      <c r="F2579" s="2" t="s">
        <v>7390</v>
      </c>
      <c r="G2579" s="1" t="s">
        <v>11518</v>
      </c>
      <c r="H2579" s="1" t="s">
        <v>10948</v>
      </c>
      <c r="I2579" s="4" t="s">
        <v>6847</v>
      </c>
      <c r="J2579" s="4" t="s">
        <v>4508</v>
      </c>
    </row>
    <row r="2580" spans="1:10" x14ac:dyDescent="0.25">
      <c r="A2580" s="8"/>
      <c r="B2580" s="1" t="s">
        <v>4347</v>
      </c>
      <c r="C2580" s="2" t="s">
        <v>4348</v>
      </c>
      <c r="D2580" s="2" t="s">
        <v>753</v>
      </c>
      <c r="E2580" s="5" t="s">
        <v>7265</v>
      </c>
      <c r="F2580" s="2" t="s">
        <v>7495</v>
      </c>
      <c r="G2580" s="1" t="s">
        <v>11519</v>
      </c>
      <c r="H2580" s="1" t="s">
        <v>11267</v>
      </c>
      <c r="I2580" s="4" t="s">
        <v>6848</v>
      </c>
      <c r="J2580" s="4" t="s">
        <v>4508</v>
      </c>
    </row>
    <row r="2581" spans="1:10" x14ac:dyDescent="0.25">
      <c r="A2581" s="8"/>
      <c r="B2581" s="1" t="s">
        <v>4349</v>
      </c>
      <c r="C2581" s="2" t="s">
        <v>4350</v>
      </c>
      <c r="D2581" s="2" t="s">
        <v>4351</v>
      </c>
      <c r="E2581" s="5" t="s">
        <v>7265</v>
      </c>
      <c r="F2581" s="2" t="s">
        <v>7502</v>
      </c>
      <c r="G2581" s="1" t="s">
        <v>11520</v>
      </c>
      <c r="H2581" s="1" t="s">
        <v>10774</v>
      </c>
      <c r="I2581" s="4" t="s">
        <v>6849</v>
      </c>
      <c r="J2581" s="4" t="s">
        <v>4508</v>
      </c>
    </row>
    <row r="2582" spans="1:10" x14ac:dyDescent="0.25">
      <c r="A2582" s="8"/>
      <c r="B2582" s="1" t="s">
        <v>4352</v>
      </c>
      <c r="C2582" s="2" t="s">
        <v>4353</v>
      </c>
      <c r="D2582" s="2" t="s">
        <v>322</v>
      </c>
      <c r="E2582" s="5" t="s">
        <v>7266</v>
      </c>
      <c r="F2582" s="2" t="s">
        <v>7521</v>
      </c>
      <c r="G2582" s="1" t="s">
        <v>11521</v>
      </c>
      <c r="H2582" s="1" t="s">
        <v>11522</v>
      </c>
      <c r="I2582" s="4" t="s">
        <v>6850</v>
      </c>
      <c r="J2582" s="4" t="s">
        <v>4508</v>
      </c>
    </row>
    <row r="2583" spans="1:10" x14ac:dyDescent="0.25">
      <c r="A2583" s="8"/>
      <c r="B2583" s="1" t="s">
        <v>4354</v>
      </c>
      <c r="C2583" s="2" t="s">
        <v>4355</v>
      </c>
      <c r="D2583" s="2" t="s">
        <v>758</v>
      </c>
      <c r="E2583" s="5" t="s">
        <v>7335</v>
      </c>
      <c r="F2583" s="2" t="s">
        <v>7444</v>
      </c>
      <c r="G2583" s="1" t="s">
        <v>11523</v>
      </c>
      <c r="H2583" s="1" t="s">
        <v>11174</v>
      </c>
      <c r="I2583" s="4" t="s">
        <v>6851</v>
      </c>
      <c r="J2583" s="4" t="s">
        <v>4508</v>
      </c>
    </row>
    <row r="2584" spans="1:10" x14ac:dyDescent="0.25">
      <c r="A2584" s="8"/>
      <c r="B2584" s="1" t="s">
        <v>4356</v>
      </c>
      <c r="C2584" s="2" t="s">
        <v>4357</v>
      </c>
      <c r="D2584" s="2" t="s">
        <v>758</v>
      </c>
      <c r="E2584" s="5" t="s">
        <v>7271</v>
      </c>
      <c r="F2584" s="2" t="s">
        <v>7615</v>
      </c>
      <c r="G2584" s="1" t="s">
        <v>11524</v>
      </c>
      <c r="H2584" s="1" t="s">
        <v>11347</v>
      </c>
      <c r="I2584" s="4" t="s">
        <v>6852</v>
      </c>
      <c r="J2584" s="4" t="s">
        <v>4508</v>
      </c>
    </row>
    <row r="2585" spans="1:10" x14ac:dyDescent="0.25">
      <c r="A2585" s="8"/>
      <c r="B2585" s="1" t="s">
        <v>4358</v>
      </c>
      <c r="C2585" s="2" t="s">
        <v>1809</v>
      </c>
      <c r="D2585" s="2" t="s">
        <v>4359</v>
      </c>
      <c r="E2585" s="5" t="s">
        <v>7270</v>
      </c>
      <c r="F2585" s="2" t="s">
        <v>7515</v>
      </c>
      <c r="G2585" s="1" t="s">
        <v>11525</v>
      </c>
      <c r="H2585" s="1" t="s">
        <v>11025</v>
      </c>
      <c r="I2585" s="4" t="s">
        <v>6853</v>
      </c>
      <c r="J2585" s="4" t="s">
        <v>4508</v>
      </c>
    </row>
    <row r="2586" spans="1:10" x14ac:dyDescent="0.25">
      <c r="A2586" s="8"/>
      <c r="B2586" s="1" t="s">
        <v>4360</v>
      </c>
      <c r="C2586" s="2" t="s">
        <v>864</v>
      </c>
      <c r="D2586" s="2" t="s">
        <v>328</v>
      </c>
      <c r="E2586" s="5" t="s">
        <v>7267</v>
      </c>
      <c r="F2586" s="2" t="s">
        <v>7608</v>
      </c>
      <c r="G2586" s="1" t="s">
        <v>11526</v>
      </c>
      <c r="H2586" s="1" t="s">
        <v>10780</v>
      </c>
      <c r="I2586" s="4" t="s">
        <v>6854</v>
      </c>
      <c r="J2586" s="4" t="s">
        <v>4508</v>
      </c>
    </row>
    <row r="2587" spans="1:10" x14ac:dyDescent="0.25">
      <c r="A2587" s="8"/>
      <c r="B2587" s="1" t="s">
        <v>4361</v>
      </c>
      <c r="C2587" s="2" t="s">
        <v>501</v>
      </c>
      <c r="D2587" s="2" t="s">
        <v>328</v>
      </c>
      <c r="E2587" s="5" t="s">
        <v>7265</v>
      </c>
      <c r="F2587" s="2" t="s">
        <v>7584</v>
      </c>
      <c r="G2587" s="1" t="s">
        <v>11527</v>
      </c>
      <c r="H2587" s="1" t="s">
        <v>11528</v>
      </c>
      <c r="I2587" s="4" t="s">
        <v>6855</v>
      </c>
      <c r="J2587" s="4" t="s">
        <v>4508</v>
      </c>
    </row>
    <row r="2588" spans="1:10" x14ac:dyDescent="0.25">
      <c r="A2588" s="8"/>
      <c r="B2588" s="1" t="s">
        <v>4362</v>
      </c>
      <c r="C2588" s="2" t="s">
        <v>246</v>
      </c>
      <c r="D2588" s="2" t="s">
        <v>328</v>
      </c>
      <c r="E2588" s="5" t="s">
        <v>7274</v>
      </c>
      <c r="F2588" s="2" t="s">
        <v>7526</v>
      </c>
      <c r="G2588" s="1" t="s">
        <v>11529</v>
      </c>
      <c r="H2588" s="1" t="s">
        <v>11530</v>
      </c>
      <c r="I2588" s="4" t="s">
        <v>6856</v>
      </c>
      <c r="J2588" s="4" t="s">
        <v>4508</v>
      </c>
    </row>
    <row r="2589" spans="1:10" x14ac:dyDescent="0.25">
      <c r="A2589" s="8"/>
      <c r="B2589" s="1" t="s">
        <v>4363</v>
      </c>
      <c r="C2589" s="2" t="s">
        <v>1247</v>
      </c>
      <c r="D2589" s="2" t="s">
        <v>328</v>
      </c>
      <c r="E2589" s="5" t="s">
        <v>7278</v>
      </c>
      <c r="F2589" s="2" t="s">
        <v>7496</v>
      </c>
      <c r="G2589" s="1" t="s">
        <v>11531</v>
      </c>
      <c r="H2589" s="1" t="s">
        <v>10889</v>
      </c>
      <c r="I2589" s="4" t="s">
        <v>6857</v>
      </c>
      <c r="J2589" s="4" t="s">
        <v>4508</v>
      </c>
    </row>
    <row r="2590" spans="1:10" x14ac:dyDescent="0.25">
      <c r="A2590" s="8"/>
      <c r="B2590" s="1" t="s">
        <v>4364</v>
      </c>
      <c r="C2590" s="2" t="s">
        <v>48</v>
      </c>
      <c r="D2590" s="2" t="s">
        <v>328</v>
      </c>
      <c r="E2590" s="5" t="s">
        <v>7275</v>
      </c>
      <c r="F2590" s="2" t="s">
        <v>7523</v>
      </c>
      <c r="G2590" s="1" t="s">
        <v>11532</v>
      </c>
      <c r="H2590" s="1" t="s">
        <v>10982</v>
      </c>
      <c r="I2590" s="4" t="s">
        <v>6858</v>
      </c>
      <c r="J2590" s="4" t="s">
        <v>4508</v>
      </c>
    </row>
    <row r="2591" spans="1:10" x14ac:dyDescent="0.25">
      <c r="A2591" s="8"/>
      <c r="B2591" s="1" t="s">
        <v>4365</v>
      </c>
      <c r="C2591" s="2" t="s">
        <v>1809</v>
      </c>
      <c r="D2591" s="2" t="s">
        <v>328</v>
      </c>
      <c r="E2591" s="5" t="s">
        <v>7270</v>
      </c>
      <c r="F2591" s="2" t="s">
        <v>7515</v>
      </c>
      <c r="G2591" s="1" t="s">
        <v>11533</v>
      </c>
      <c r="H2591" s="1" t="s">
        <v>11025</v>
      </c>
      <c r="I2591" s="4" t="s">
        <v>6859</v>
      </c>
      <c r="J2591" s="4" t="s">
        <v>4508</v>
      </c>
    </row>
    <row r="2592" spans="1:10" x14ac:dyDescent="0.25">
      <c r="A2592" s="8"/>
      <c r="B2592" s="1" t="s">
        <v>4366</v>
      </c>
      <c r="C2592" s="2" t="s">
        <v>93</v>
      </c>
      <c r="D2592" s="2" t="s">
        <v>2110</v>
      </c>
      <c r="E2592" s="5" t="s">
        <v>7331</v>
      </c>
      <c r="F2592" s="2" t="s">
        <v>7597</v>
      </c>
      <c r="G2592" s="1" t="s">
        <v>11534</v>
      </c>
      <c r="H2592" s="1" t="s">
        <v>10902</v>
      </c>
      <c r="I2592" s="4" t="s">
        <v>4511</v>
      </c>
      <c r="J2592" s="4" t="s">
        <v>4508</v>
      </c>
    </row>
    <row r="2593" spans="1:10" x14ac:dyDescent="0.25">
      <c r="A2593" s="8"/>
      <c r="B2593" s="1" t="s">
        <v>4367</v>
      </c>
      <c r="C2593" s="2" t="s">
        <v>93</v>
      </c>
      <c r="D2593" s="2" t="s">
        <v>2110</v>
      </c>
      <c r="E2593" s="5" t="s">
        <v>7295</v>
      </c>
      <c r="F2593" s="2" t="s">
        <v>7597</v>
      </c>
      <c r="G2593" s="1" t="s">
        <v>11535</v>
      </c>
      <c r="H2593" s="1" t="s">
        <v>10902</v>
      </c>
      <c r="I2593" s="4" t="s">
        <v>6860</v>
      </c>
      <c r="J2593" s="4" t="s">
        <v>4508</v>
      </c>
    </row>
    <row r="2594" spans="1:10" x14ac:dyDescent="0.25">
      <c r="A2594" s="8"/>
      <c r="B2594" s="1" t="s">
        <v>4368</v>
      </c>
      <c r="C2594" s="2" t="s">
        <v>280</v>
      </c>
      <c r="D2594" s="2" t="s">
        <v>2110</v>
      </c>
      <c r="E2594" s="5" t="s">
        <v>7275</v>
      </c>
      <c r="F2594" s="2" t="s">
        <v>7523</v>
      </c>
      <c r="G2594" s="1" t="s">
        <v>11536</v>
      </c>
      <c r="H2594" s="1" t="s">
        <v>11537</v>
      </c>
      <c r="I2594" s="4" t="s">
        <v>6861</v>
      </c>
      <c r="J2594" s="4" t="s">
        <v>4508</v>
      </c>
    </row>
    <row r="2595" spans="1:10" x14ac:dyDescent="0.25">
      <c r="A2595" s="8"/>
      <c r="B2595" s="1" t="s">
        <v>4369</v>
      </c>
      <c r="C2595" s="2" t="s">
        <v>4370</v>
      </c>
      <c r="D2595" s="2" t="s">
        <v>2115</v>
      </c>
      <c r="E2595" s="5" t="s">
        <v>7280</v>
      </c>
      <c r="F2595" s="2" t="s">
        <v>7502</v>
      </c>
      <c r="G2595" s="1" t="s">
        <v>11538</v>
      </c>
      <c r="H2595" s="1" t="s">
        <v>10770</v>
      </c>
      <c r="I2595" s="4" t="s">
        <v>6862</v>
      </c>
      <c r="J2595" s="4" t="s">
        <v>4508</v>
      </c>
    </row>
    <row r="2596" spans="1:10" x14ac:dyDescent="0.25">
      <c r="A2596" s="8"/>
      <c r="B2596" s="1" t="s">
        <v>4371</v>
      </c>
      <c r="C2596" s="2" t="s">
        <v>4372</v>
      </c>
      <c r="D2596" s="2" t="s">
        <v>4373</v>
      </c>
      <c r="E2596" s="5" t="s">
        <v>7336</v>
      </c>
      <c r="F2596" s="2" t="s">
        <v>7506</v>
      </c>
      <c r="G2596" s="1" t="s">
        <v>11539</v>
      </c>
      <c r="H2596" s="1" t="s">
        <v>11420</v>
      </c>
      <c r="I2596" s="4" t="s">
        <v>6863</v>
      </c>
      <c r="J2596" s="4" t="s">
        <v>4508</v>
      </c>
    </row>
    <row r="2597" spans="1:10" x14ac:dyDescent="0.25">
      <c r="A2597" s="8"/>
      <c r="B2597" s="1" t="s">
        <v>4374</v>
      </c>
      <c r="C2597" s="2" t="s">
        <v>4375</v>
      </c>
      <c r="D2597" s="2" t="s">
        <v>330</v>
      </c>
      <c r="E2597" s="5" t="s">
        <v>7300</v>
      </c>
      <c r="F2597" s="2" t="s">
        <v>7570</v>
      </c>
      <c r="G2597" s="1" t="s">
        <v>11540</v>
      </c>
      <c r="H2597" s="1" t="s">
        <v>11121</v>
      </c>
      <c r="I2597" s="4" t="s">
        <v>6864</v>
      </c>
      <c r="J2597" s="4" t="s">
        <v>4508</v>
      </c>
    </row>
    <row r="2598" spans="1:10" x14ac:dyDescent="0.25">
      <c r="A2598" s="8"/>
      <c r="B2598" s="1" t="s">
        <v>4376</v>
      </c>
      <c r="C2598" s="2" t="s">
        <v>2753</v>
      </c>
      <c r="D2598" s="2" t="s">
        <v>330</v>
      </c>
      <c r="E2598" s="5" t="s">
        <v>7265</v>
      </c>
      <c r="F2598" s="2" t="s">
        <v>7660</v>
      </c>
      <c r="G2598" s="1" t="s">
        <v>11541</v>
      </c>
      <c r="H2598" s="1" t="s">
        <v>10839</v>
      </c>
      <c r="I2598" s="4" t="s">
        <v>6865</v>
      </c>
      <c r="J2598" s="4" t="s">
        <v>4508</v>
      </c>
    </row>
    <row r="2599" spans="1:10" x14ac:dyDescent="0.25">
      <c r="A2599" s="8"/>
      <c r="B2599" s="1" t="s">
        <v>4377</v>
      </c>
      <c r="C2599" s="2" t="s">
        <v>967</v>
      </c>
      <c r="D2599" s="2" t="s">
        <v>334</v>
      </c>
      <c r="E2599" s="5" t="s">
        <v>7290</v>
      </c>
      <c r="F2599" s="2" t="s">
        <v>7584</v>
      </c>
      <c r="G2599" s="1" t="s">
        <v>11542</v>
      </c>
      <c r="H2599" s="1" t="s">
        <v>11001</v>
      </c>
      <c r="I2599" s="4" t="s">
        <v>6866</v>
      </c>
      <c r="J2599" s="4" t="s">
        <v>4508</v>
      </c>
    </row>
    <row r="2600" spans="1:10" x14ac:dyDescent="0.25">
      <c r="A2600" s="8"/>
      <c r="B2600" s="1" t="s">
        <v>4378</v>
      </c>
      <c r="C2600" s="2" t="s">
        <v>93</v>
      </c>
      <c r="D2600" s="2" t="s">
        <v>334</v>
      </c>
      <c r="E2600" s="5" t="s">
        <v>7252</v>
      </c>
      <c r="F2600" s="2" t="s">
        <v>7493</v>
      </c>
      <c r="G2600" s="1" t="s">
        <v>11543</v>
      </c>
      <c r="H2600" s="1" t="s">
        <v>11040</v>
      </c>
      <c r="I2600" s="4" t="s">
        <v>6867</v>
      </c>
      <c r="J2600" s="4" t="s">
        <v>4508</v>
      </c>
    </row>
    <row r="2601" spans="1:10" x14ac:dyDescent="0.25">
      <c r="A2601" s="8"/>
      <c r="B2601" s="1" t="s">
        <v>4379</v>
      </c>
      <c r="C2601" s="2" t="s">
        <v>4380</v>
      </c>
      <c r="D2601" s="2" t="s">
        <v>334</v>
      </c>
      <c r="E2601" s="5" t="s">
        <v>7252</v>
      </c>
      <c r="F2601" s="2" t="s">
        <v>7493</v>
      </c>
      <c r="G2601" s="1" t="s">
        <v>11544</v>
      </c>
      <c r="H2601" s="1" t="s">
        <v>10756</v>
      </c>
      <c r="I2601" s="4" t="s">
        <v>6868</v>
      </c>
      <c r="J2601" s="4" t="s">
        <v>4508</v>
      </c>
    </row>
    <row r="2602" spans="1:10" x14ac:dyDescent="0.25">
      <c r="A2602" s="8"/>
      <c r="B2602" s="1" t="s">
        <v>4381</v>
      </c>
      <c r="C2602" s="2" t="s">
        <v>914</v>
      </c>
      <c r="D2602" s="2" t="s">
        <v>334</v>
      </c>
      <c r="E2602" s="5" t="s">
        <v>7265</v>
      </c>
      <c r="F2602" s="2" t="s">
        <v>7495</v>
      </c>
      <c r="G2602" s="1" t="s">
        <v>11545</v>
      </c>
      <c r="H2602" s="1" t="s">
        <v>10934</v>
      </c>
      <c r="I2602" s="4" t="s">
        <v>6869</v>
      </c>
      <c r="J2602" s="4" t="s">
        <v>4508</v>
      </c>
    </row>
    <row r="2603" spans="1:10" x14ac:dyDescent="0.25">
      <c r="A2603" s="8"/>
      <c r="B2603" s="1" t="s">
        <v>4382</v>
      </c>
      <c r="C2603" s="2" t="s">
        <v>984</v>
      </c>
      <c r="D2603" s="2" t="s">
        <v>341</v>
      </c>
      <c r="E2603" s="5" t="s">
        <v>7270</v>
      </c>
      <c r="F2603" s="2" t="s">
        <v>7484</v>
      </c>
      <c r="G2603" s="1" t="s">
        <v>11546</v>
      </c>
      <c r="H2603" s="1" t="s">
        <v>11178</v>
      </c>
      <c r="I2603" s="4" t="s">
        <v>6870</v>
      </c>
      <c r="J2603" s="4" t="s">
        <v>4508</v>
      </c>
    </row>
    <row r="2604" spans="1:10" x14ac:dyDescent="0.25">
      <c r="A2604" s="8"/>
      <c r="B2604" s="1" t="s">
        <v>4383</v>
      </c>
      <c r="C2604" s="2" t="s">
        <v>4384</v>
      </c>
      <c r="D2604" s="2" t="s">
        <v>341</v>
      </c>
      <c r="E2604" s="5" t="s">
        <v>7337</v>
      </c>
      <c r="F2604" s="2" t="s">
        <v>7559</v>
      </c>
      <c r="G2604" s="1" t="s">
        <v>11547</v>
      </c>
      <c r="H2604" s="1" t="s">
        <v>11006</v>
      </c>
      <c r="I2604" s="4" t="s">
        <v>6871</v>
      </c>
      <c r="J2604" s="4" t="s">
        <v>4508</v>
      </c>
    </row>
    <row r="2605" spans="1:10" x14ac:dyDescent="0.25">
      <c r="A2605" s="8"/>
      <c r="B2605" s="1" t="s">
        <v>4385</v>
      </c>
      <c r="C2605" s="2" t="s">
        <v>4386</v>
      </c>
      <c r="D2605" s="2" t="s">
        <v>341</v>
      </c>
      <c r="E2605" s="5" t="s">
        <v>7265</v>
      </c>
      <c r="F2605" s="2" t="s">
        <v>7495</v>
      </c>
      <c r="G2605" s="1" t="s">
        <v>11548</v>
      </c>
      <c r="H2605" s="1" t="s">
        <v>11401</v>
      </c>
      <c r="I2605" s="4" t="s">
        <v>6872</v>
      </c>
      <c r="J2605" s="4" t="s">
        <v>4508</v>
      </c>
    </row>
    <row r="2606" spans="1:10" x14ac:dyDescent="0.25">
      <c r="A2606" s="8"/>
      <c r="B2606" s="1" t="s">
        <v>4387</v>
      </c>
      <c r="C2606" s="2" t="s">
        <v>1158</v>
      </c>
      <c r="D2606" s="2" t="s">
        <v>341</v>
      </c>
      <c r="E2606" s="5" t="s">
        <v>7254</v>
      </c>
      <c r="F2606" s="2" t="s">
        <v>7521</v>
      </c>
      <c r="G2606" s="1" t="s">
        <v>11549</v>
      </c>
      <c r="H2606" s="1" t="s">
        <v>11423</v>
      </c>
      <c r="I2606" s="4" t="s">
        <v>6873</v>
      </c>
      <c r="J2606" s="4" t="s">
        <v>4508</v>
      </c>
    </row>
    <row r="2607" spans="1:10" x14ac:dyDescent="0.25">
      <c r="A2607" s="8"/>
      <c r="B2607" s="1" t="s">
        <v>4388</v>
      </c>
      <c r="C2607" s="2" t="s">
        <v>185</v>
      </c>
      <c r="D2607" s="2" t="s">
        <v>341</v>
      </c>
      <c r="E2607" s="5" t="s">
        <v>7269</v>
      </c>
      <c r="F2607" s="2" t="s">
        <v>7513</v>
      </c>
      <c r="G2607" s="1" t="s">
        <v>11550</v>
      </c>
      <c r="H2607" s="1" t="s">
        <v>11472</v>
      </c>
      <c r="I2607" s="4" t="s">
        <v>6874</v>
      </c>
      <c r="J2607" s="4" t="s">
        <v>4508</v>
      </c>
    </row>
    <row r="2608" spans="1:10" x14ac:dyDescent="0.25">
      <c r="A2608" s="8"/>
      <c r="B2608" s="1" t="s">
        <v>4389</v>
      </c>
      <c r="C2608" s="2" t="s">
        <v>1167</v>
      </c>
      <c r="D2608" s="2" t="s">
        <v>341</v>
      </c>
      <c r="E2608" s="5" t="s">
        <v>7294</v>
      </c>
      <c r="F2608" s="2" t="s">
        <v>7516</v>
      </c>
      <c r="G2608" s="1" t="s">
        <v>11551</v>
      </c>
      <c r="H2608" s="1" t="s">
        <v>11245</v>
      </c>
      <c r="I2608" s="4" t="s">
        <v>4511</v>
      </c>
      <c r="J2608" s="4" t="s">
        <v>4508</v>
      </c>
    </row>
    <row r="2609" spans="1:10" x14ac:dyDescent="0.25">
      <c r="A2609" s="8"/>
      <c r="B2609" s="1" t="s">
        <v>4390</v>
      </c>
      <c r="C2609" s="2" t="s">
        <v>4391</v>
      </c>
      <c r="D2609" s="2" t="s">
        <v>341</v>
      </c>
      <c r="E2609" s="5" t="s">
        <v>7269</v>
      </c>
      <c r="F2609" s="2" t="s">
        <v>7664</v>
      </c>
      <c r="G2609" s="1" t="s">
        <v>11552</v>
      </c>
      <c r="H2609" s="1" t="s">
        <v>11144</v>
      </c>
      <c r="I2609" s="4" t="s">
        <v>6875</v>
      </c>
      <c r="J2609" s="4" t="s">
        <v>4508</v>
      </c>
    </row>
    <row r="2610" spans="1:10" x14ac:dyDescent="0.25">
      <c r="A2610" s="8"/>
      <c r="B2610" s="1" t="s">
        <v>4392</v>
      </c>
      <c r="C2610" s="2" t="s">
        <v>297</v>
      </c>
      <c r="D2610" s="2" t="s">
        <v>3506</v>
      </c>
      <c r="E2610" s="5" t="s">
        <v>7278</v>
      </c>
      <c r="F2610" s="2" t="s">
        <v>7496</v>
      </c>
      <c r="G2610" s="1" t="s">
        <v>11553</v>
      </c>
      <c r="H2610" s="1" t="s">
        <v>11305</v>
      </c>
      <c r="I2610" s="4" t="s">
        <v>6876</v>
      </c>
      <c r="J2610" s="4" t="s">
        <v>4508</v>
      </c>
    </row>
    <row r="2611" spans="1:10" x14ac:dyDescent="0.25">
      <c r="A2611" s="8"/>
      <c r="B2611" s="1" t="s">
        <v>4393</v>
      </c>
      <c r="C2611" s="2" t="s">
        <v>390</v>
      </c>
      <c r="D2611" s="2" t="s">
        <v>344</v>
      </c>
      <c r="E2611" s="5" t="s">
        <v>7263</v>
      </c>
      <c r="F2611" s="2" t="s">
        <v>7654</v>
      </c>
      <c r="G2611" s="1" t="s">
        <v>11554</v>
      </c>
      <c r="H2611" s="1" t="s">
        <v>10943</v>
      </c>
      <c r="I2611" s="4" t="s">
        <v>6877</v>
      </c>
      <c r="J2611" s="4" t="s">
        <v>4508</v>
      </c>
    </row>
    <row r="2612" spans="1:10" x14ac:dyDescent="0.25">
      <c r="A2612" s="8"/>
      <c r="B2612" s="1" t="s">
        <v>4394</v>
      </c>
      <c r="C2612" s="2" t="s">
        <v>4395</v>
      </c>
      <c r="D2612" s="2" t="s">
        <v>344</v>
      </c>
      <c r="E2612" s="5" t="s">
        <v>7277</v>
      </c>
      <c r="F2612" s="2" t="s">
        <v>7562</v>
      </c>
      <c r="G2612" s="1" t="s">
        <v>11555</v>
      </c>
      <c r="H2612" s="1" t="s">
        <v>11556</v>
      </c>
      <c r="I2612" s="4" t="s">
        <v>6878</v>
      </c>
      <c r="J2612" s="4" t="s">
        <v>4508</v>
      </c>
    </row>
    <row r="2613" spans="1:10" x14ac:dyDescent="0.25">
      <c r="A2613" s="8"/>
      <c r="B2613" s="1" t="s">
        <v>4396</v>
      </c>
      <c r="C2613" s="2" t="s">
        <v>95</v>
      </c>
      <c r="D2613" s="2" t="s">
        <v>4397</v>
      </c>
      <c r="E2613" s="5" t="s">
        <v>7135</v>
      </c>
      <c r="F2613" s="2" t="s">
        <v>7508</v>
      </c>
      <c r="G2613" s="1" t="s">
        <v>11557</v>
      </c>
      <c r="H2613" s="1" t="s">
        <v>11558</v>
      </c>
      <c r="I2613" s="4" t="s">
        <v>6879</v>
      </c>
      <c r="J2613" s="4" t="s">
        <v>4508</v>
      </c>
    </row>
    <row r="2614" spans="1:10" x14ac:dyDescent="0.25">
      <c r="A2614" s="8"/>
      <c r="B2614" s="1" t="s">
        <v>4398</v>
      </c>
      <c r="C2614" s="2" t="s">
        <v>4399</v>
      </c>
      <c r="D2614" s="2" t="s">
        <v>4400</v>
      </c>
      <c r="E2614" s="5" t="s">
        <v>7258</v>
      </c>
      <c r="F2614" s="2" t="s">
        <v>7506</v>
      </c>
      <c r="G2614" s="1" t="s">
        <v>11559</v>
      </c>
      <c r="H2614" s="1" t="s">
        <v>11560</v>
      </c>
      <c r="I2614" s="4" t="s">
        <v>6880</v>
      </c>
      <c r="J2614" s="4" t="s">
        <v>4508</v>
      </c>
    </row>
    <row r="2615" spans="1:10" x14ac:dyDescent="0.25">
      <c r="A2615" s="8"/>
      <c r="B2615" s="1" t="s">
        <v>4401</v>
      </c>
      <c r="C2615" s="2" t="s">
        <v>1755</v>
      </c>
      <c r="D2615" s="2" t="s">
        <v>350</v>
      </c>
      <c r="E2615" s="5" t="s">
        <v>7279</v>
      </c>
      <c r="F2615" s="2" t="s">
        <v>7525</v>
      </c>
      <c r="G2615" s="1" t="s">
        <v>11561</v>
      </c>
      <c r="H2615" s="1" t="s">
        <v>11101</v>
      </c>
      <c r="I2615" s="4" t="s">
        <v>6881</v>
      </c>
      <c r="J2615" s="4" t="s">
        <v>4508</v>
      </c>
    </row>
    <row r="2616" spans="1:10" x14ac:dyDescent="0.25">
      <c r="A2616" s="8"/>
      <c r="B2616" s="1" t="s">
        <v>4402</v>
      </c>
      <c r="C2616" s="2" t="s">
        <v>102</v>
      </c>
      <c r="D2616" s="2" t="s">
        <v>354</v>
      </c>
      <c r="E2616" s="5" t="s">
        <v>7268</v>
      </c>
      <c r="F2616" s="2" t="s">
        <v>7611</v>
      </c>
      <c r="G2616" s="1" t="s">
        <v>11562</v>
      </c>
      <c r="H2616" s="1" t="s">
        <v>10768</v>
      </c>
      <c r="I2616" s="4" t="s">
        <v>6882</v>
      </c>
      <c r="J2616" s="4" t="s">
        <v>4508</v>
      </c>
    </row>
    <row r="2617" spans="1:10" x14ac:dyDescent="0.25">
      <c r="A2617" s="8"/>
      <c r="B2617" s="1" t="s">
        <v>4403</v>
      </c>
      <c r="C2617" s="2" t="s">
        <v>841</v>
      </c>
      <c r="D2617" s="2" t="s">
        <v>354</v>
      </c>
      <c r="E2617" s="5" t="s">
        <v>7252</v>
      </c>
      <c r="F2617" s="2" t="s">
        <v>7493</v>
      </c>
      <c r="G2617" s="1" t="s">
        <v>11563</v>
      </c>
      <c r="H2617" s="1" t="s">
        <v>10936</v>
      </c>
      <c r="I2617" s="4" t="s">
        <v>6883</v>
      </c>
      <c r="J2617" s="4" t="s">
        <v>4508</v>
      </c>
    </row>
    <row r="2618" spans="1:10" x14ac:dyDescent="0.25">
      <c r="A2618" s="8"/>
      <c r="B2618" s="1" t="s">
        <v>4404</v>
      </c>
      <c r="C2618" s="2" t="s">
        <v>4405</v>
      </c>
      <c r="D2618" s="2" t="s">
        <v>354</v>
      </c>
      <c r="E2618" s="5" t="s">
        <v>7306</v>
      </c>
      <c r="F2618" s="2" t="s">
        <v>7521</v>
      </c>
      <c r="G2618" s="1" t="s">
        <v>11564</v>
      </c>
      <c r="H2618" s="1" t="s">
        <v>11565</v>
      </c>
      <c r="I2618" s="4" t="s">
        <v>6884</v>
      </c>
      <c r="J2618" s="4" t="s">
        <v>4508</v>
      </c>
    </row>
    <row r="2619" spans="1:10" x14ac:dyDescent="0.25">
      <c r="A2619" s="8"/>
      <c r="B2619" s="1" t="s">
        <v>4406</v>
      </c>
      <c r="C2619" s="2" t="s">
        <v>1894</v>
      </c>
      <c r="D2619" s="2" t="s">
        <v>354</v>
      </c>
      <c r="E2619" s="5" t="s">
        <v>7279</v>
      </c>
      <c r="F2619" s="2" t="s">
        <v>7500</v>
      </c>
      <c r="G2619" s="1" t="s">
        <v>11566</v>
      </c>
      <c r="H2619" s="1" t="s">
        <v>11530</v>
      </c>
      <c r="I2619" s="4" t="s">
        <v>6885</v>
      </c>
      <c r="J2619" s="4" t="s">
        <v>4508</v>
      </c>
    </row>
    <row r="2620" spans="1:10" x14ac:dyDescent="0.25">
      <c r="A2620" s="8"/>
      <c r="B2620" s="1" t="s">
        <v>4407</v>
      </c>
      <c r="C2620" s="2" t="s">
        <v>4408</v>
      </c>
      <c r="D2620" s="2" t="s">
        <v>1758</v>
      </c>
      <c r="E2620" s="5" t="s">
        <v>7271</v>
      </c>
      <c r="F2620" s="2" t="s">
        <v>7491</v>
      </c>
      <c r="G2620" s="1" t="s">
        <v>11567</v>
      </c>
      <c r="H2620" s="1" t="s">
        <v>11025</v>
      </c>
      <c r="I2620" s="4" t="s">
        <v>6886</v>
      </c>
      <c r="J2620" s="4" t="s">
        <v>4508</v>
      </c>
    </row>
    <row r="2621" spans="1:10" x14ac:dyDescent="0.25">
      <c r="A2621" s="8"/>
      <c r="B2621" s="1" t="s">
        <v>4409</v>
      </c>
      <c r="C2621" s="2" t="s">
        <v>4410</v>
      </c>
      <c r="D2621" s="2" t="s">
        <v>1758</v>
      </c>
      <c r="E2621" s="5" t="s">
        <v>7258</v>
      </c>
      <c r="F2621" s="2" t="s">
        <v>7390</v>
      </c>
      <c r="G2621" s="1" t="s">
        <v>11568</v>
      </c>
      <c r="H2621" s="1" t="s">
        <v>11569</v>
      </c>
      <c r="I2621" s="4" t="s">
        <v>6887</v>
      </c>
      <c r="J2621" s="4" t="s">
        <v>4508</v>
      </c>
    </row>
    <row r="2622" spans="1:10" x14ac:dyDescent="0.25">
      <c r="A2622" s="8"/>
      <c r="B2622" s="1" t="s">
        <v>4411</v>
      </c>
      <c r="C2622" s="2" t="s">
        <v>93</v>
      </c>
      <c r="D2622" s="2" t="s">
        <v>1758</v>
      </c>
      <c r="E2622" s="5" t="s">
        <v>7279</v>
      </c>
      <c r="F2622" s="2" t="s">
        <v>7535</v>
      </c>
      <c r="G2622" s="1" t="s">
        <v>11570</v>
      </c>
      <c r="H2622" s="1" t="s">
        <v>11174</v>
      </c>
      <c r="I2622" s="4" t="s">
        <v>6888</v>
      </c>
      <c r="J2622" s="4" t="s">
        <v>4508</v>
      </c>
    </row>
    <row r="2623" spans="1:10" x14ac:dyDescent="0.25">
      <c r="A2623" s="8"/>
      <c r="B2623" s="1" t="s">
        <v>4412</v>
      </c>
      <c r="C2623" s="2" t="s">
        <v>1079</v>
      </c>
      <c r="D2623" s="2" t="s">
        <v>1758</v>
      </c>
      <c r="E2623" s="5" t="s">
        <v>7269</v>
      </c>
      <c r="F2623" s="2" t="s">
        <v>7513</v>
      </c>
      <c r="G2623" s="1" t="s">
        <v>11571</v>
      </c>
      <c r="H2623" s="1" t="s">
        <v>10860</v>
      </c>
      <c r="I2623" s="4" t="s">
        <v>6889</v>
      </c>
      <c r="J2623" s="4" t="s">
        <v>4508</v>
      </c>
    </row>
    <row r="2624" spans="1:10" x14ac:dyDescent="0.25">
      <c r="A2624" s="8"/>
      <c r="B2624" s="1" t="s">
        <v>4413</v>
      </c>
      <c r="C2624" s="2" t="s">
        <v>704</v>
      </c>
      <c r="D2624" s="2" t="s">
        <v>1758</v>
      </c>
      <c r="E2624" s="5" t="s">
        <v>7054</v>
      </c>
      <c r="F2624" s="2" t="s">
        <v>7514</v>
      </c>
      <c r="G2624" s="1" t="s">
        <v>11572</v>
      </c>
      <c r="H2624" s="1" t="s">
        <v>11137</v>
      </c>
      <c r="I2624" s="4" t="s">
        <v>6890</v>
      </c>
      <c r="J2624" s="4" t="s">
        <v>4508</v>
      </c>
    </row>
    <row r="2625" spans="1:10" x14ac:dyDescent="0.25">
      <c r="A2625" s="8"/>
      <c r="B2625" s="1" t="s">
        <v>4414</v>
      </c>
      <c r="C2625" s="2" t="s">
        <v>2064</v>
      </c>
      <c r="D2625" s="2" t="s">
        <v>1758</v>
      </c>
      <c r="E2625" s="5" t="s">
        <v>6980</v>
      </c>
      <c r="F2625" s="2" t="s">
        <v>7514</v>
      </c>
      <c r="G2625" s="1" t="s">
        <v>11573</v>
      </c>
      <c r="H2625" s="1" t="s">
        <v>10966</v>
      </c>
      <c r="I2625" s="4" t="s">
        <v>6891</v>
      </c>
      <c r="J2625" s="4" t="s">
        <v>4508</v>
      </c>
    </row>
    <row r="2626" spans="1:10" x14ac:dyDescent="0.25">
      <c r="A2626" s="8"/>
      <c r="B2626" s="1" t="s">
        <v>4415</v>
      </c>
      <c r="C2626" s="2" t="s">
        <v>921</v>
      </c>
      <c r="D2626" s="2" t="s">
        <v>1758</v>
      </c>
      <c r="E2626" s="5" t="s">
        <v>7269</v>
      </c>
      <c r="F2626" s="2" t="s">
        <v>7537</v>
      </c>
      <c r="G2626" s="1" t="s">
        <v>11574</v>
      </c>
      <c r="H2626" s="1" t="s">
        <v>11135</v>
      </c>
      <c r="I2626" s="4" t="s">
        <v>6892</v>
      </c>
      <c r="J2626" s="4" t="s">
        <v>4508</v>
      </c>
    </row>
    <row r="2627" spans="1:10" x14ac:dyDescent="0.25">
      <c r="A2627" s="8"/>
      <c r="B2627" s="1" t="s">
        <v>4416</v>
      </c>
      <c r="C2627" s="2" t="s">
        <v>4417</v>
      </c>
      <c r="D2627" s="2" t="s">
        <v>4418</v>
      </c>
      <c r="E2627" s="5" t="s">
        <v>7254</v>
      </c>
      <c r="F2627" s="2" t="s">
        <v>7672</v>
      </c>
      <c r="G2627" s="1" t="s">
        <v>11575</v>
      </c>
      <c r="H2627" s="1" t="s">
        <v>11036</v>
      </c>
      <c r="I2627" s="4" t="s">
        <v>6893</v>
      </c>
      <c r="J2627" s="4" t="s">
        <v>4508</v>
      </c>
    </row>
    <row r="2628" spans="1:10" x14ac:dyDescent="0.25">
      <c r="A2628" s="8"/>
      <c r="B2628" s="1" t="s">
        <v>4419</v>
      </c>
      <c r="C2628" s="2" t="s">
        <v>4420</v>
      </c>
      <c r="D2628" s="2" t="s">
        <v>2184</v>
      </c>
      <c r="E2628" s="5" t="s">
        <v>7267</v>
      </c>
      <c r="F2628" s="2" t="s">
        <v>7491</v>
      </c>
      <c r="G2628" s="1" t="s">
        <v>11576</v>
      </c>
      <c r="H2628" s="1" t="s">
        <v>11512</v>
      </c>
      <c r="I2628" s="4" t="s">
        <v>6894</v>
      </c>
      <c r="J2628" s="4" t="s">
        <v>4508</v>
      </c>
    </row>
    <row r="2629" spans="1:10" x14ac:dyDescent="0.25">
      <c r="A2629" s="8"/>
      <c r="B2629" s="1" t="s">
        <v>4421</v>
      </c>
      <c r="C2629" s="2" t="s">
        <v>4422</v>
      </c>
      <c r="D2629" s="2" t="s">
        <v>2184</v>
      </c>
      <c r="E2629" s="5" t="s">
        <v>6979</v>
      </c>
      <c r="F2629" s="2" t="s">
        <v>7514</v>
      </c>
      <c r="G2629" s="1" t="s">
        <v>11577</v>
      </c>
      <c r="H2629" s="1" t="s">
        <v>10803</v>
      </c>
      <c r="I2629" s="4" t="s">
        <v>6895</v>
      </c>
      <c r="J2629" s="4" t="s">
        <v>4508</v>
      </c>
    </row>
    <row r="2630" spans="1:10" x14ac:dyDescent="0.25">
      <c r="A2630" s="8"/>
      <c r="B2630" s="1" t="s">
        <v>4423</v>
      </c>
      <c r="C2630" s="2" t="s">
        <v>4424</v>
      </c>
      <c r="D2630" s="2" t="s">
        <v>3585</v>
      </c>
      <c r="E2630" s="5" t="s">
        <v>7289</v>
      </c>
      <c r="F2630" s="2" t="s">
        <v>7526</v>
      </c>
      <c r="G2630" s="1" t="s">
        <v>11578</v>
      </c>
      <c r="H2630" s="1" t="s">
        <v>11325</v>
      </c>
      <c r="I2630" s="4" t="s">
        <v>6896</v>
      </c>
      <c r="J2630" s="4" t="s">
        <v>4508</v>
      </c>
    </row>
    <row r="2631" spans="1:10" x14ac:dyDescent="0.25">
      <c r="A2631" s="8"/>
      <c r="B2631" s="1" t="s">
        <v>4425</v>
      </c>
      <c r="C2631" s="2" t="s">
        <v>4426</v>
      </c>
      <c r="D2631" s="2" t="s">
        <v>2190</v>
      </c>
      <c r="E2631" s="5" t="s">
        <v>7114</v>
      </c>
      <c r="F2631" s="2" t="s">
        <v>7508</v>
      </c>
      <c r="G2631" s="1" t="s">
        <v>11579</v>
      </c>
      <c r="H2631" s="1" t="s">
        <v>11354</v>
      </c>
      <c r="I2631" s="4" t="s">
        <v>6897</v>
      </c>
      <c r="J2631" s="4" t="s">
        <v>4508</v>
      </c>
    </row>
    <row r="2632" spans="1:10" x14ac:dyDescent="0.25">
      <c r="A2632" s="8"/>
      <c r="B2632" s="1" t="s">
        <v>4427</v>
      </c>
      <c r="C2632" s="2" t="s">
        <v>2543</v>
      </c>
      <c r="D2632" s="2" t="s">
        <v>4428</v>
      </c>
      <c r="E2632" s="5" t="s">
        <v>7268</v>
      </c>
      <c r="F2632" s="2" t="s">
        <v>7471</v>
      </c>
      <c r="G2632" s="1" t="s">
        <v>11580</v>
      </c>
      <c r="H2632" s="1" t="s">
        <v>10921</v>
      </c>
      <c r="I2632" s="4" t="s">
        <v>6898</v>
      </c>
      <c r="J2632" s="4" t="s">
        <v>4508</v>
      </c>
    </row>
    <row r="2633" spans="1:10" x14ac:dyDescent="0.25">
      <c r="A2633" s="8"/>
      <c r="B2633" s="1" t="s">
        <v>4429</v>
      </c>
      <c r="C2633" s="2" t="s">
        <v>4430</v>
      </c>
      <c r="D2633" s="2" t="s">
        <v>4431</v>
      </c>
      <c r="E2633" s="5" t="s">
        <v>6984</v>
      </c>
      <c r="F2633" s="2" t="s">
        <v>7372</v>
      </c>
      <c r="G2633" s="1" t="s">
        <v>11581</v>
      </c>
      <c r="H2633" s="1" t="s">
        <v>11582</v>
      </c>
      <c r="I2633" s="4" t="s">
        <v>6899</v>
      </c>
      <c r="J2633" s="4" t="s">
        <v>4508</v>
      </c>
    </row>
    <row r="2634" spans="1:10" x14ac:dyDescent="0.25">
      <c r="A2634" s="8"/>
      <c r="B2634" s="1" t="s">
        <v>4432</v>
      </c>
      <c r="C2634" s="2" t="s">
        <v>4433</v>
      </c>
      <c r="D2634" s="2" t="s">
        <v>4434</v>
      </c>
      <c r="E2634" s="5" t="s">
        <v>7043</v>
      </c>
      <c r="F2634" s="2" t="s">
        <v>7505</v>
      </c>
      <c r="G2634" s="1" t="s">
        <v>11583</v>
      </c>
      <c r="H2634" s="1" t="s">
        <v>8286</v>
      </c>
      <c r="I2634" s="4" t="s">
        <v>6900</v>
      </c>
      <c r="J2634" s="4" t="s">
        <v>4508</v>
      </c>
    </row>
    <row r="2635" spans="1:10" x14ac:dyDescent="0.25">
      <c r="A2635" s="8"/>
      <c r="B2635" s="1" t="s">
        <v>4435</v>
      </c>
      <c r="C2635" s="2" t="s">
        <v>4436</v>
      </c>
      <c r="D2635" s="2" t="s">
        <v>4437</v>
      </c>
      <c r="E2635" s="5" t="s">
        <v>7338</v>
      </c>
      <c r="F2635" s="2" t="s">
        <v>7673</v>
      </c>
      <c r="G2635" s="1" t="s">
        <v>11584</v>
      </c>
      <c r="H2635" s="1" t="s">
        <v>8249</v>
      </c>
      <c r="I2635" s="4" t="s">
        <v>6901</v>
      </c>
      <c r="J2635" s="4" t="s">
        <v>4508</v>
      </c>
    </row>
    <row r="2636" spans="1:10" x14ac:dyDescent="0.25">
      <c r="A2636" s="8"/>
      <c r="B2636" s="1" t="s">
        <v>4438</v>
      </c>
      <c r="C2636" s="2" t="s">
        <v>557</v>
      </c>
      <c r="D2636" s="2" t="s">
        <v>4439</v>
      </c>
      <c r="E2636" s="5" t="s">
        <v>7061</v>
      </c>
      <c r="F2636" s="2" t="s">
        <v>7505</v>
      </c>
      <c r="G2636" s="1" t="s">
        <v>11585</v>
      </c>
      <c r="H2636" s="1" t="s">
        <v>8011</v>
      </c>
      <c r="I2636" s="4" t="s">
        <v>6902</v>
      </c>
      <c r="J2636" s="4" t="s">
        <v>4508</v>
      </c>
    </row>
    <row r="2637" spans="1:10" x14ac:dyDescent="0.25">
      <c r="A2637" s="8"/>
      <c r="B2637" s="1" t="s">
        <v>4440</v>
      </c>
      <c r="C2637" s="2" t="s">
        <v>4441</v>
      </c>
      <c r="D2637" s="2" t="s">
        <v>4442</v>
      </c>
      <c r="E2637" s="5" t="s">
        <v>7121</v>
      </c>
      <c r="F2637" s="2" t="s">
        <v>7505</v>
      </c>
      <c r="G2637" s="1" t="s">
        <v>11586</v>
      </c>
      <c r="H2637" s="1" t="s">
        <v>11587</v>
      </c>
      <c r="I2637" s="4" t="s">
        <v>6903</v>
      </c>
      <c r="J2637" s="4" t="s">
        <v>4508</v>
      </c>
    </row>
    <row r="2638" spans="1:10" x14ac:dyDescent="0.25">
      <c r="A2638" s="8"/>
      <c r="B2638" s="1" t="s">
        <v>4443</v>
      </c>
      <c r="C2638" s="2" t="s">
        <v>4444</v>
      </c>
      <c r="D2638" s="2" t="s">
        <v>4445</v>
      </c>
      <c r="E2638" s="5" t="s">
        <v>7102</v>
      </c>
      <c r="F2638" s="2" t="s">
        <v>7505</v>
      </c>
      <c r="G2638" s="1" t="s">
        <v>11588</v>
      </c>
      <c r="H2638" s="1" t="s">
        <v>8770</v>
      </c>
      <c r="I2638" s="4" t="s">
        <v>6904</v>
      </c>
      <c r="J2638" s="4" t="s">
        <v>4508</v>
      </c>
    </row>
    <row r="2639" spans="1:10" x14ac:dyDescent="0.25">
      <c r="A2639" s="8"/>
      <c r="B2639" s="1" t="s">
        <v>4446</v>
      </c>
      <c r="C2639" s="2" t="s">
        <v>4447</v>
      </c>
      <c r="D2639" s="2" t="s">
        <v>557</v>
      </c>
      <c r="E2639" s="5" t="s">
        <v>7339</v>
      </c>
      <c r="F2639" s="2" t="s">
        <v>7612</v>
      </c>
      <c r="G2639" s="1" t="s">
        <v>11589</v>
      </c>
      <c r="H2639" s="1" t="s">
        <v>10023</v>
      </c>
      <c r="I2639" s="4" t="s">
        <v>6905</v>
      </c>
      <c r="J2639" s="4" t="s">
        <v>4508</v>
      </c>
    </row>
    <row r="2640" spans="1:10" x14ac:dyDescent="0.25">
      <c r="A2640" s="8"/>
      <c r="B2640" s="1" t="s">
        <v>4448</v>
      </c>
      <c r="C2640" s="2" t="s">
        <v>4449</v>
      </c>
      <c r="D2640" s="2" t="s">
        <v>202</v>
      </c>
      <c r="E2640" s="5" t="s">
        <v>7068</v>
      </c>
      <c r="F2640" s="2" t="s">
        <v>7555</v>
      </c>
      <c r="G2640" s="1" t="s">
        <v>11590</v>
      </c>
      <c r="H2640" s="1" t="s">
        <v>8672</v>
      </c>
      <c r="I2640" s="4" t="s">
        <v>6906</v>
      </c>
      <c r="J2640" s="4" t="s">
        <v>4508</v>
      </c>
    </row>
    <row r="2641" spans="1:10" x14ac:dyDescent="0.25">
      <c r="A2641" s="8"/>
      <c r="B2641" s="1" t="s">
        <v>4450</v>
      </c>
      <c r="C2641" s="2" t="s">
        <v>4451</v>
      </c>
      <c r="D2641" s="2" t="s">
        <v>4452</v>
      </c>
      <c r="E2641" s="5" t="s">
        <v>7340</v>
      </c>
      <c r="F2641" s="2" t="s">
        <v>7612</v>
      </c>
      <c r="G2641" s="1" t="s">
        <v>11591</v>
      </c>
      <c r="H2641" s="1" t="s">
        <v>10316</v>
      </c>
      <c r="I2641" s="4" t="s">
        <v>6907</v>
      </c>
      <c r="J2641" s="4" t="s">
        <v>4508</v>
      </c>
    </row>
    <row r="2642" spans="1:10" x14ac:dyDescent="0.25">
      <c r="A2642" s="8"/>
      <c r="B2642" s="1" t="s">
        <v>4453</v>
      </c>
      <c r="C2642" s="2" t="s">
        <v>4454</v>
      </c>
      <c r="D2642" s="2" t="s">
        <v>4455</v>
      </c>
      <c r="E2642" s="5" t="s">
        <v>7341</v>
      </c>
      <c r="F2642" s="2" t="s">
        <v>7612</v>
      </c>
      <c r="G2642" s="1" t="s">
        <v>11592</v>
      </c>
      <c r="H2642" s="1" t="s">
        <v>11593</v>
      </c>
      <c r="I2642" s="4" t="s">
        <v>6908</v>
      </c>
      <c r="J2642" s="4" t="s">
        <v>4508</v>
      </c>
    </row>
    <row r="2643" spans="1:10" x14ac:dyDescent="0.25">
      <c r="A2643" s="8"/>
      <c r="B2643" s="1" t="s">
        <v>4456</v>
      </c>
      <c r="C2643" s="2" t="s">
        <v>557</v>
      </c>
      <c r="D2643" s="2" t="s">
        <v>4457</v>
      </c>
      <c r="E2643" s="5" t="s">
        <v>6986</v>
      </c>
      <c r="F2643" s="2" t="s">
        <v>7673</v>
      </c>
      <c r="G2643" s="1" t="s">
        <v>11594</v>
      </c>
      <c r="H2643" s="1" t="s">
        <v>8226</v>
      </c>
      <c r="I2643" s="4" t="s">
        <v>4511</v>
      </c>
      <c r="J2643" s="4" t="s">
        <v>4508</v>
      </c>
    </row>
    <row r="2644" spans="1:10" x14ac:dyDescent="0.25">
      <c r="A2644" s="8"/>
      <c r="B2644" s="1" t="s">
        <v>4458</v>
      </c>
      <c r="C2644" s="2" t="s">
        <v>4451</v>
      </c>
      <c r="D2644" s="2" t="s">
        <v>4459</v>
      </c>
      <c r="E2644" s="5" t="s">
        <v>7141</v>
      </c>
      <c r="F2644" s="2" t="s">
        <v>7505</v>
      </c>
      <c r="G2644" s="1" t="s">
        <v>11595</v>
      </c>
      <c r="H2644" s="1" t="s">
        <v>11596</v>
      </c>
      <c r="I2644" s="4" t="s">
        <v>6909</v>
      </c>
      <c r="J2644" s="4" t="s">
        <v>4508</v>
      </c>
    </row>
    <row r="2645" spans="1:10" x14ac:dyDescent="0.25">
      <c r="A2645" s="8"/>
      <c r="B2645" s="1" t="s">
        <v>4460</v>
      </c>
      <c r="C2645" s="2" t="s">
        <v>4461</v>
      </c>
      <c r="D2645" s="2" t="s">
        <v>4462</v>
      </c>
      <c r="E2645" s="5" t="s">
        <v>7342</v>
      </c>
      <c r="F2645" s="2" t="s">
        <v>7505</v>
      </c>
      <c r="G2645" s="1" t="s">
        <v>11597</v>
      </c>
      <c r="H2645" s="1" t="s">
        <v>9606</v>
      </c>
      <c r="I2645" s="4" t="s">
        <v>6910</v>
      </c>
      <c r="J2645" s="4" t="s">
        <v>4508</v>
      </c>
    </row>
    <row r="2646" spans="1:10" x14ac:dyDescent="0.25">
      <c r="A2646" s="8"/>
      <c r="B2646" s="1" t="s">
        <v>4463</v>
      </c>
      <c r="C2646" s="2" t="s">
        <v>4464</v>
      </c>
      <c r="D2646" s="2" t="s">
        <v>4465</v>
      </c>
      <c r="E2646" s="5" t="s">
        <v>7290</v>
      </c>
      <c r="F2646" s="2" t="s">
        <v>7505</v>
      </c>
      <c r="G2646" s="1" t="s">
        <v>11598</v>
      </c>
      <c r="H2646" s="1" t="s">
        <v>9744</v>
      </c>
      <c r="I2646" s="4" t="s">
        <v>6911</v>
      </c>
      <c r="J2646" s="4" t="s">
        <v>4508</v>
      </c>
    </row>
    <row r="2647" spans="1:10" x14ac:dyDescent="0.25">
      <c r="A2647" s="8"/>
      <c r="B2647" s="1" t="s">
        <v>4466</v>
      </c>
      <c r="C2647" s="2" t="s">
        <v>557</v>
      </c>
      <c r="D2647" s="2" t="s">
        <v>4467</v>
      </c>
      <c r="E2647" s="5" t="s">
        <v>7168</v>
      </c>
      <c r="F2647" s="2" t="s">
        <v>7673</v>
      </c>
      <c r="G2647" s="1" t="s">
        <v>11599</v>
      </c>
      <c r="H2647" s="1" t="s">
        <v>9577</v>
      </c>
      <c r="I2647" s="4" t="s">
        <v>4511</v>
      </c>
      <c r="J2647" s="4" t="s">
        <v>4508</v>
      </c>
    </row>
    <row r="2648" spans="1:10" x14ac:dyDescent="0.25">
      <c r="A2648" s="8"/>
      <c r="B2648" s="1" t="s">
        <v>4468</v>
      </c>
      <c r="C2648" s="2" t="s">
        <v>4469</v>
      </c>
      <c r="D2648" s="2" t="s">
        <v>4470</v>
      </c>
      <c r="E2648" s="5" t="s">
        <v>7265</v>
      </c>
      <c r="F2648" s="2" t="s">
        <v>7642</v>
      </c>
      <c r="G2648" s="1" t="s">
        <v>11600</v>
      </c>
      <c r="H2648" s="1" t="s">
        <v>9526</v>
      </c>
      <c r="I2648" s="4" t="s">
        <v>6912</v>
      </c>
      <c r="J2648" s="4" t="s">
        <v>4508</v>
      </c>
    </row>
    <row r="2649" spans="1:10" x14ac:dyDescent="0.25">
      <c r="A2649" s="8"/>
      <c r="B2649" s="1" t="s">
        <v>4471</v>
      </c>
      <c r="C2649" s="2" t="s">
        <v>4472</v>
      </c>
      <c r="D2649" s="2" t="s">
        <v>4473</v>
      </c>
      <c r="E2649" s="5" t="s">
        <v>7146</v>
      </c>
      <c r="F2649" s="2" t="s">
        <v>7614</v>
      </c>
      <c r="G2649" s="1" t="s">
        <v>11601</v>
      </c>
      <c r="H2649" s="1" t="s">
        <v>9817</v>
      </c>
      <c r="I2649" s="4" t="s">
        <v>6913</v>
      </c>
      <c r="J2649" s="4" t="s">
        <v>4508</v>
      </c>
    </row>
    <row r="2650" spans="1:10" x14ac:dyDescent="0.25">
      <c r="A2650" s="8"/>
      <c r="B2650" s="1" t="s">
        <v>4474</v>
      </c>
      <c r="C2650" s="2" t="s">
        <v>4475</v>
      </c>
      <c r="D2650" s="2" t="s">
        <v>4476</v>
      </c>
      <c r="E2650" s="5" t="s">
        <v>7290</v>
      </c>
      <c r="F2650" s="2" t="s">
        <v>7674</v>
      </c>
      <c r="G2650" s="1" t="s">
        <v>11602</v>
      </c>
      <c r="H2650" s="1" t="s">
        <v>10993</v>
      </c>
      <c r="I2650" s="4" t="s">
        <v>6914</v>
      </c>
      <c r="J2650" s="4" t="s">
        <v>4508</v>
      </c>
    </row>
    <row r="2651" spans="1:10" x14ac:dyDescent="0.25">
      <c r="A2651" s="8"/>
      <c r="B2651" s="1" t="s">
        <v>4477</v>
      </c>
      <c r="C2651" s="2" t="s">
        <v>4478</v>
      </c>
      <c r="D2651" s="2" t="s">
        <v>238</v>
      </c>
      <c r="E2651" s="5" t="s">
        <v>7343</v>
      </c>
      <c r="F2651" s="2" t="s">
        <v>7675</v>
      </c>
      <c r="G2651" s="1" t="s">
        <v>11603</v>
      </c>
      <c r="H2651" s="1" t="s">
        <v>11432</v>
      </c>
      <c r="I2651" s="4" t="s">
        <v>6915</v>
      </c>
      <c r="J2651" s="4" t="s">
        <v>4508</v>
      </c>
    </row>
    <row r="2652" spans="1:10" x14ac:dyDescent="0.25">
      <c r="A2652" s="8"/>
      <c r="B2652" s="1" t="s">
        <v>4479</v>
      </c>
      <c r="C2652" s="2" t="s">
        <v>4480</v>
      </c>
      <c r="D2652" s="2" t="s">
        <v>4481</v>
      </c>
      <c r="E2652" s="5" t="s">
        <v>7102</v>
      </c>
      <c r="F2652" s="2" t="s">
        <v>7612</v>
      </c>
      <c r="G2652" s="1" t="s">
        <v>11604</v>
      </c>
      <c r="H2652" s="1" t="s">
        <v>11291</v>
      </c>
      <c r="I2652" s="4" t="s">
        <v>6916</v>
      </c>
      <c r="J2652" s="4" t="s">
        <v>4508</v>
      </c>
    </row>
    <row r="2653" spans="1:10" x14ac:dyDescent="0.25">
      <c r="A2653" s="8"/>
      <c r="B2653" s="1" t="s">
        <v>4482</v>
      </c>
      <c r="C2653" s="2" t="s">
        <v>4483</v>
      </c>
      <c r="D2653" s="2" t="s">
        <v>4484</v>
      </c>
      <c r="E2653" s="5" t="s">
        <v>7131</v>
      </c>
      <c r="F2653" s="2" t="s">
        <v>7505</v>
      </c>
      <c r="G2653" s="1" t="s">
        <v>11605</v>
      </c>
      <c r="H2653" s="1" t="s">
        <v>10276</v>
      </c>
      <c r="I2653" s="4" t="s">
        <v>6917</v>
      </c>
      <c r="J2653" s="4" t="s">
        <v>4508</v>
      </c>
    </row>
    <row r="2654" spans="1:10" x14ac:dyDescent="0.25">
      <c r="A2654" s="8"/>
      <c r="B2654" s="1" t="s">
        <v>4485</v>
      </c>
      <c r="C2654" s="2" t="s">
        <v>4486</v>
      </c>
      <c r="D2654" s="2" t="s">
        <v>4487</v>
      </c>
      <c r="E2654" s="5" t="s">
        <v>7275</v>
      </c>
      <c r="F2654" s="2" t="s">
        <v>7505</v>
      </c>
      <c r="G2654" s="1" t="s">
        <v>11606</v>
      </c>
      <c r="H2654" s="1" t="s">
        <v>9815</v>
      </c>
      <c r="I2654" s="4" t="s">
        <v>6918</v>
      </c>
      <c r="J2654" s="4" t="s">
        <v>4508</v>
      </c>
    </row>
    <row r="2655" spans="1:10" x14ac:dyDescent="0.25">
      <c r="A2655" s="8"/>
      <c r="B2655" s="1" t="s">
        <v>4488</v>
      </c>
      <c r="C2655" s="2" t="s">
        <v>4489</v>
      </c>
      <c r="D2655" s="2" t="s">
        <v>4490</v>
      </c>
      <c r="E2655" s="5" t="s">
        <v>7344</v>
      </c>
      <c r="F2655" s="2" t="s">
        <v>7676</v>
      </c>
      <c r="G2655" s="1" t="s">
        <v>11607</v>
      </c>
      <c r="H2655" s="1" t="s">
        <v>11608</v>
      </c>
      <c r="I2655" s="4" t="s">
        <v>6919</v>
      </c>
      <c r="J2655" s="4" t="s">
        <v>4508</v>
      </c>
    </row>
    <row r="2656" spans="1:10" x14ac:dyDescent="0.25">
      <c r="A2656" s="8"/>
      <c r="B2656" s="1" t="s">
        <v>4491</v>
      </c>
      <c r="C2656" s="2" t="s">
        <v>4492</v>
      </c>
      <c r="D2656" s="2" t="s">
        <v>4493</v>
      </c>
      <c r="E2656" s="5" t="s">
        <v>7295</v>
      </c>
      <c r="F2656" s="2" t="s">
        <v>7677</v>
      </c>
      <c r="G2656" s="1" t="s">
        <v>11609</v>
      </c>
      <c r="H2656" s="1" t="s">
        <v>11167</v>
      </c>
      <c r="I2656" s="4" t="s">
        <v>6920</v>
      </c>
      <c r="J2656" s="4" t="s">
        <v>4508</v>
      </c>
    </row>
    <row r="2657" spans="1:10" x14ac:dyDescent="0.25">
      <c r="A2657" s="8"/>
      <c r="B2657" s="1" t="s">
        <v>4494</v>
      </c>
      <c r="C2657" s="2" t="s">
        <v>557</v>
      </c>
      <c r="D2657" s="2" t="s">
        <v>4495</v>
      </c>
      <c r="E2657" s="5" t="s">
        <v>7345</v>
      </c>
      <c r="F2657" s="2" t="s">
        <v>7612</v>
      </c>
      <c r="G2657" s="1" t="s">
        <v>11610</v>
      </c>
      <c r="H2657" s="1" t="s">
        <v>10871</v>
      </c>
      <c r="I2657" s="4" t="s">
        <v>6921</v>
      </c>
      <c r="J2657" s="4" t="s">
        <v>4508</v>
      </c>
    </row>
    <row r="2658" spans="1:10" x14ac:dyDescent="0.25">
      <c r="A2658" s="8"/>
      <c r="B2658" s="1" t="s">
        <v>4496</v>
      </c>
      <c r="C2658" s="2" t="s">
        <v>4497</v>
      </c>
      <c r="D2658" s="2" t="s">
        <v>4451</v>
      </c>
      <c r="E2658" s="5" t="s">
        <v>7290</v>
      </c>
      <c r="F2658" s="2" t="s">
        <v>7673</v>
      </c>
      <c r="G2658" s="1" t="s">
        <v>11611</v>
      </c>
      <c r="H2658" s="1" t="s">
        <v>11612</v>
      </c>
      <c r="I2658" s="4" t="s">
        <v>6922</v>
      </c>
      <c r="J2658" s="4" t="s">
        <v>4508</v>
      </c>
    </row>
    <row r="2659" spans="1:10" x14ac:dyDescent="0.25">
      <c r="A2659" s="8"/>
      <c r="B2659" s="1" t="s">
        <v>4498</v>
      </c>
      <c r="C2659" s="2" t="s">
        <v>557</v>
      </c>
      <c r="D2659" s="2" t="s">
        <v>4499</v>
      </c>
      <c r="E2659" s="5" t="s">
        <v>7253</v>
      </c>
      <c r="F2659" s="2" t="s">
        <v>7451</v>
      </c>
      <c r="G2659" s="1" t="s">
        <v>11613</v>
      </c>
      <c r="H2659" s="1" t="s">
        <v>11614</v>
      </c>
      <c r="I2659" s="4" t="s">
        <v>6923</v>
      </c>
      <c r="J2659" s="4" t="s">
        <v>4508</v>
      </c>
    </row>
    <row r="2660" spans="1:10" x14ac:dyDescent="0.25">
      <c r="A2660" s="8"/>
      <c r="B2660" s="1" t="s">
        <v>4500</v>
      </c>
      <c r="C2660" s="2" t="s">
        <v>4501</v>
      </c>
      <c r="D2660" s="2" t="s">
        <v>4502</v>
      </c>
      <c r="E2660" s="5" t="s">
        <v>7346</v>
      </c>
      <c r="F2660" s="2" t="s">
        <v>7505</v>
      </c>
      <c r="G2660" s="1" t="s">
        <v>11615</v>
      </c>
      <c r="H2660" s="1" t="s">
        <v>11616</v>
      </c>
      <c r="I2660" s="4" t="s">
        <v>6924</v>
      </c>
      <c r="J2660" s="4" t="s">
        <v>4508</v>
      </c>
    </row>
    <row r="2661" spans="1:10" x14ac:dyDescent="0.25">
      <c r="A2661" s="8"/>
      <c r="B2661" s="1" t="s">
        <v>4503</v>
      </c>
      <c r="C2661" s="2" t="s">
        <v>4489</v>
      </c>
      <c r="D2661" s="2" t="s">
        <v>4504</v>
      </c>
      <c r="E2661" s="5" t="s">
        <v>7185</v>
      </c>
      <c r="F2661" s="2" t="s">
        <v>7676</v>
      </c>
      <c r="G2661" s="1" t="s">
        <v>11617</v>
      </c>
      <c r="H2661" s="1" t="s">
        <v>8382</v>
      </c>
      <c r="I2661" s="4" t="s">
        <v>6925</v>
      </c>
      <c r="J2661" s="4" t="s">
        <v>4508</v>
      </c>
    </row>
    <row r="2662" spans="1:10" x14ac:dyDescent="0.25">
      <c r="G2662" s="7"/>
      <c r="H2662" s="7"/>
    </row>
  </sheetData>
  <conditionalFormatting sqref="B2:B2661">
    <cfRule type="duplicateValues" dxfId="6" priority="31"/>
  </conditionalFormatting>
  <conditionalFormatting sqref="G2662:H2662">
    <cfRule type="cellIs" dxfId="5" priority="1" operator="equal">
      <formula>2</formula>
    </cfRule>
    <cfRule type="cellIs" dxfId="4" priority="2" operator="equal">
      <formula>6</formula>
    </cfRule>
    <cfRule type="cellIs" dxfId="3" priority="3" operator="equal">
      <formula>5</formula>
    </cfRule>
    <cfRule type="cellIs" dxfId="2" priority="4" operator="equal">
      <formula>4</formula>
    </cfRule>
    <cfRule type="cellIs" dxfId="1" priority="5" operator="equal">
      <formula>3</formula>
    </cfRule>
    <cfRule type="cellIs" dxfId="0" priority="6" operator="equal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EdmicroUs</dc:creator>
  <cp:lastModifiedBy>Nguyễn Tiến  Trung</cp:lastModifiedBy>
  <dcterms:created xsi:type="dcterms:W3CDTF">2015-06-05T18:17:20Z</dcterms:created>
  <dcterms:modified xsi:type="dcterms:W3CDTF">2025-02-12T09:19:33Z</dcterms:modified>
</cp:coreProperties>
</file>