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kill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<sst xmlns="http://schemas.openxmlformats.org/spreadsheetml/2006/main" uniqueCount="97">
  <si>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情 報 処 理 技 術 者 経 歴 書</t>
  </si>
  <si>
    <t>氏名</t>
  </si>
  <si>
    <t>Nguyễn Thành Trung</t>
  </si>
  <si>
    <t>カナ</t>
  </si>
  <si>
    <t>グエン タイン チュン</t>
  </si>
  <si>
    <t>性別</t>
  </si>
  <si>
    <t>男</t>
  </si>
  <si>
    <t>ランキングの説明</t>
  </si>
  <si>
    <t>知識はあるが、実際にプロジェクトに携わったことはない</t>
  </si>
  <si>
    <t>出身校</t>
  </si>
  <si>
    <t>PTIT</t>
  </si>
  <si>
    <t>年齢</t>
  </si>
  <si>
    <t>プロジェクト経験はあるが半年未満</t>
  </si>
  <si>
    <t>対応可能分野</t>
  </si>
  <si>
    <t>英語レベル（TOIECなど）</t>
  </si>
  <si>
    <t>TOEIC 750</t>
  </si>
  <si>
    <t>基本的なスキルを持っている（問題を解決できるスキルがある）</t>
  </si>
  <si>
    <t>業務経験 （年数）</t>
  </si>
  <si>
    <t>1.5 年</t>
  </si>
  <si>
    <t>日本常駐経験</t>
  </si>
  <si>
    <t>年</t>
  </si>
  <si>
    <t>日本語レベル（N1～N5)</t>
  </si>
  <si>
    <t>N3</t>
  </si>
  <si>
    <t>一定基準以上のスキルを持っている</t>
  </si>
  <si>
    <t>高いスキルを持っている</t>
  </si>
  <si>
    <t>自己PR</t>
  </si>
  <si>
    <t>はじめまして。私はTrungと申します。今年で25歳です。HaNoiから参りました。現在、開発者として、りっけい会社で勤めております。開発の経験は1年ぐらいです。そして、開発言語は主にC#を使っています。特に、詳細設計や単体テストやコーディングなどもしていました。よろしくお願いいたします。</t>
  </si>
  <si>
    <t>ランキング</t>
  </si>
  <si>
    <t>経験年数</t>
  </si>
  <si>
    <t>プログラミング言語</t>
  </si>
  <si>
    <t>C#</t>
  </si>
  <si>
    <t xml:space="preserve"> ● </t>
  </si>
  <si>
    <t>1 年 - 6 ヶ月</t>
  </si>
  <si>
    <t>Javascript</t>
  </si>
  <si>
    <t>0 年 - 5 ヶ月</t>
  </si>
  <si>
    <t>序数</t>
  </si>
  <si>
    <t>業務内容</t>
  </si>
  <si>
    <t>役割
規模</t>
  </si>
  <si>
    <t>使用言語</t>
  </si>
  <si>
    <t>環境</t>
  </si>
  <si>
    <t>担当フェーズ</t>
  </si>
  <si>
    <t>開始/終了</t>
  </si>
  <si>
    <t>期間</t>
  </si>
  <si>
    <t>HTML5</t>
  </si>
  <si>
    <t>セミナー</t>
  </si>
  <si>
    <t>デベロッパー</t>
  </si>
  <si>
    <t>Javascript
C#
HTML5
CSS3</t>
  </si>
  <si>
    <t>MySQL
ASP.NET MVC
ASP.NET CORE</t>
  </si>
  <si>
    <t>基本設計
詳細設計
コーディング
単体テスト</t>
  </si>
  <si>
    <t>2019年08月</t>
  </si>
  <si>
    <t>5 ヶ月</t>
  </si>
  <si>
    <t>CSS3</t>
  </si>
  <si>
    <t>分類コース管理、ユーザー管理</t>
  </si>
  <si>
    <t xml:space="preserve">チーム: 8 名
</t>
  </si>
  <si>
    <t>フレームワーク/ IDE</t>
  </si>
  <si>
    <t>2020年01月</t>
  </si>
  <si>
    <t>Entity farmework</t>
  </si>
  <si>
    <t>1 年 - 0 ヶ月</t>
  </si>
  <si>
    <t>WPF</t>
  </si>
  <si>
    <t>0 年 - 3 ヶ月</t>
  </si>
  <si>
    <t>入学管理</t>
  </si>
  <si>
    <t>HTML5
CSS3
C#</t>
  </si>
  <si>
    <t>.NET MVC
Oracle SQL Developer</t>
  </si>
  <si>
    <t>コーディング
単体テスト</t>
  </si>
  <si>
    <t>2019年05月</t>
  </si>
  <si>
    <t>2 ヶ月</t>
  </si>
  <si>
    <t>WinForm</t>
  </si>
  <si>
    <t>高校生や学生や小学生に入学のウェブのAPIを作成</t>
  </si>
  <si>
    <t xml:space="preserve">チーム: 7 名
</t>
  </si>
  <si>
    <t>.NET MVC</t>
  </si>
  <si>
    <t>2019年07月</t>
  </si>
  <si>
    <t>データベース</t>
  </si>
  <si>
    <t>SQL server</t>
  </si>
  <si>
    <t>OSK</t>
  </si>
  <si>
    <t>.Net Framework
WinForm</t>
  </si>
  <si>
    <t>コーディング
単体テスト
結合テスト</t>
  </si>
  <si>
    <t>2019年03月</t>
  </si>
  <si>
    <t>3 ヶ月</t>
  </si>
  <si>
    <t>OS</t>
  </si>
  <si>
    <t>古い駅から各駅に設定を交換のアプリ</t>
  </si>
  <si>
    <t xml:space="preserve">チーム: 2 名
</t>
  </si>
  <si>
    <t>Windows</t>
  </si>
  <si>
    <t>1 年 - 5 ヶ月</t>
  </si>
  <si>
    <t>2019年06月</t>
  </si>
  <si>
    <t>コスモ</t>
  </si>
  <si>
    <t>SQL server
WPF</t>
  </si>
  <si>
    <t>コーディング
詳細設計
単体テスト
結合テスト</t>
  </si>
  <si>
    <t>2018年12月</t>
  </si>
  <si>
    <t>料金に計算する機能を作成</t>
  </si>
  <si>
    <t xml:space="preserve">チーム: 5 名
</t>
  </si>
  <si>
    <t>測定システム</t>
  </si>
  <si>
    <t>C#
HTML5
CSS3</t>
  </si>
  <si>
    <t>SQL server
ASP.NET MVC</t>
  </si>
  <si>
    <t>6 ヶ月</t>
  </si>
  <si>
    <t>ーテンプレートからデータをインポートする機能を作成
ー測定データ管理</t>
  </si>
  <si>
    <t>2020年07月</t>
  </si>
  <si>
    <t>参照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</si>
</sst>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DDDDDD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1" applyBorder="1" applyAlignment="1">
      <alignment horizontal="left" vertical="center" textRotation="0" wrapText="true" shrinkToFit="false"/>
    </xf>
    <xf xfId="0" fontId="1" numFmtId="0" fillId="0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xyxuD_15569706541.JPG"/><Relationship Id="rId2" Type="http://schemas.openxmlformats.org/officeDocument/2006/relationships/image" Target="../media/logo-cv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23813</xdr:colOff>
      <xdr:row>3</xdr:row>
      <xdr:rowOff>47625</xdr:rowOff>
    </xdr:from>
    <xdr:ext cx="952500" cy="1428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16</xdr:col>
      <xdr:colOff>0</xdr:colOff>
      <xdr:row>1</xdr:row>
      <xdr:rowOff>95250</xdr:rowOff>
    </xdr:from>
    <xdr:ext cx="1352550" cy="7429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37"/>
  <sheetViews>
    <sheetView tabSelected="1" workbookViewId="0" showGridLines="true" showRowColHeaders="1">
      <selection activeCell="A34" sqref="A34"/>
    </sheetView>
  </sheetViews>
  <sheetFormatPr defaultRowHeight="14.4" outlineLevelRow="0" outlineLevelCol="0"/>
  <cols>
    <col min="1" max="1" width="7" customWidth="true" style="0"/>
    <col min="2" max="2" width="15" customWidth="true" style="0"/>
    <col min="3" max="3" width="20" customWidth="true" style="0"/>
    <col min="4" max="4" width="14" customWidth="true" style="0"/>
    <col min="5" max="5" width="14" customWidth="true" style="0"/>
    <col min="6" max="6" width="25" customWidth="true" style="0"/>
    <col min="7" max="7" width="30" customWidth="true" style="0"/>
    <col min="8" max="8" width="15" customWidth="true" style="0"/>
    <col min="9" max="9" width="15" customWidth="true" style="0"/>
    <col min="10" max="10" width="5" customWidth="true" style="0"/>
    <col min="11" max="11" width="1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20" customWidth="true" style="0"/>
  </cols>
  <sheetData>
    <row r="1" spans="1:18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1"/>
      <c r="M1" s="1"/>
      <c r="N1" s="1"/>
      <c r="O1" s="1"/>
      <c r="P1" s="1"/>
      <c r="Q1" s="1"/>
      <c r="R1" s="2"/>
    </row>
    <row r="2" spans="1:18" customHeight="1" ht="70.2">
      <c r="A2" s="3" t="s">
        <v>0</v>
      </c>
      <c r="B2" s="3"/>
      <c r="C2" s="3"/>
      <c r="D2" s="3"/>
      <c r="E2" s="3"/>
      <c r="F2" s="3"/>
      <c r="G2" s="3"/>
      <c r="H2" s="3"/>
      <c r="I2" s="3"/>
      <c r="J2" s="2"/>
      <c r="K2" s="1"/>
      <c r="L2" s="1"/>
      <c r="M2" s="1"/>
      <c r="N2" s="1"/>
      <c r="O2" s="1"/>
      <c r="P2" s="1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customHeight="1" ht="30">
      <c r="A4" s="4" t="s">
        <v>1</v>
      </c>
      <c r="B4" s="4"/>
      <c r="C4" s="5" t="s">
        <v>2</v>
      </c>
      <c r="D4" s="4" t="s">
        <v>3</v>
      </c>
      <c r="E4" s="4"/>
      <c r="F4" s="5" t="s">
        <v>4</v>
      </c>
      <c r="G4" s="4" t="s">
        <v>5</v>
      </c>
      <c r="H4" s="5" t="s">
        <v>6</v>
      </c>
      <c r="I4" s="6"/>
      <c r="J4" s="2"/>
      <c r="K4" s="7" t="s">
        <v>7</v>
      </c>
      <c r="L4" s="8">
        <v>1</v>
      </c>
      <c r="M4" s="6" t="s">
        <v>8</v>
      </c>
      <c r="N4" s="6"/>
      <c r="O4" s="6"/>
      <c r="P4" s="6"/>
      <c r="Q4" s="6"/>
      <c r="R4" s="2"/>
    </row>
    <row r="5" spans="1:18" customHeight="1" ht="30">
      <c r="A5" s="4" t="s">
        <v>9</v>
      </c>
      <c r="B5" s="4"/>
      <c r="C5" s="6" t="s">
        <v>10</v>
      </c>
      <c r="D5" s="6"/>
      <c r="E5" s="6"/>
      <c r="F5" s="6"/>
      <c r="G5" s="4" t="s">
        <v>11</v>
      </c>
      <c r="H5" s="6">
        <v>25</v>
      </c>
      <c r="I5" s="6"/>
      <c r="J5" s="2"/>
      <c r="K5" s="7"/>
      <c r="L5" s="8">
        <v>2</v>
      </c>
      <c r="M5" s="6" t="s">
        <v>12</v>
      </c>
      <c r="N5" s="6"/>
      <c r="O5" s="6"/>
      <c r="P5" s="6"/>
      <c r="Q5" s="6"/>
      <c r="R5" s="2"/>
    </row>
    <row r="6" spans="1:18" customHeight="1" ht="30">
      <c r="A6" s="4" t="s">
        <v>13</v>
      </c>
      <c r="B6" s="4"/>
      <c r="C6" s="6"/>
      <c r="D6" s="6"/>
      <c r="E6" s="6"/>
      <c r="F6" s="6"/>
      <c r="G6" s="4" t="s">
        <v>14</v>
      </c>
      <c r="H6" s="5" t="s">
        <v>15</v>
      </c>
      <c r="I6" s="6"/>
      <c r="J6" s="2"/>
      <c r="K6" s="7"/>
      <c r="L6" s="8">
        <v>3</v>
      </c>
      <c r="M6" s="6" t="s">
        <v>16</v>
      </c>
      <c r="N6" s="6"/>
      <c r="O6" s="6"/>
      <c r="P6" s="6"/>
      <c r="Q6" s="6"/>
      <c r="R6" s="2"/>
    </row>
    <row r="7" spans="1:18" customHeight="1" ht="30">
      <c r="A7" s="4" t="s">
        <v>17</v>
      </c>
      <c r="B7" s="4"/>
      <c r="C7" s="5" t="s">
        <v>18</v>
      </c>
      <c r="D7" s="4" t="s">
        <v>19</v>
      </c>
      <c r="E7" s="4"/>
      <c r="F7" s="5" t="s">
        <v>20</v>
      </c>
      <c r="G7" s="4" t="s">
        <v>21</v>
      </c>
      <c r="H7" s="5" t="s">
        <v>22</v>
      </c>
      <c r="I7" s="6"/>
      <c r="J7" s="2"/>
      <c r="K7" s="7"/>
      <c r="L7" s="8">
        <v>4</v>
      </c>
      <c r="M7" s="6" t="s">
        <v>23</v>
      </c>
      <c r="N7" s="6"/>
      <c r="O7" s="6"/>
      <c r="P7" s="6"/>
      <c r="Q7" s="6"/>
      <c r="R7" s="2"/>
    </row>
    <row r="8" spans="1:18" customHeight="1" ht="30">
      <c r="A8" s="9"/>
      <c r="B8" s="9"/>
      <c r="C8" s="9"/>
      <c r="D8" s="9"/>
      <c r="E8" s="9"/>
      <c r="F8" s="9"/>
      <c r="G8" s="9"/>
      <c r="H8" s="9"/>
      <c r="I8" s="9"/>
      <c r="J8" s="2"/>
      <c r="K8" s="7"/>
      <c r="L8" s="8">
        <v>5</v>
      </c>
      <c r="M8" s="6" t="s">
        <v>24</v>
      </c>
      <c r="N8" s="6"/>
      <c r="O8" s="6"/>
      <c r="P8" s="6"/>
      <c r="Q8" s="6"/>
      <c r="R8" s="2"/>
    </row>
    <row r="9" spans="1:18" customHeight="1" ht="30">
      <c r="A9" s="10" t="s">
        <v>25</v>
      </c>
      <c r="B9" s="10"/>
      <c r="C9" s="11" t="s">
        <v>26</v>
      </c>
      <c r="D9" s="11"/>
      <c r="E9" s="11"/>
      <c r="F9" s="11"/>
      <c r="G9" s="11"/>
      <c r="H9" s="11"/>
      <c r="I9" s="11"/>
      <c r="J9" s="2"/>
      <c r="K9" s="12" t="s">
        <v>27</v>
      </c>
      <c r="L9" s="12">
        <v>1</v>
      </c>
      <c r="M9" s="12">
        <v>2</v>
      </c>
      <c r="N9" s="12">
        <v>3</v>
      </c>
      <c r="O9" s="12">
        <v>4</v>
      </c>
      <c r="P9" s="12">
        <v>5</v>
      </c>
      <c r="Q9" s="12" t="s">
        <v>28</v>
      </c>
      <c r="R9" s="2"/>
    </row>
    <row r="10" spans="1:18" customHeight="1" ht="30">
      <c r="A10" s="10"/>
      <c r="B10" s="10"/>
      <c r="C10" s="11"/>
      <c r="D10" s="11"/>
      <c r="E10" s="11"/>
      <c r="F10" s="11"/>
      <c r="G10" s="11"/>
      <c r="H10" s="11"/>
      <c r="I10" s="11"/>
      <c r="J10" s="2"/>
      <c r="K10" s="13" t="s">
        <v>29</v>
      </c>
      <c r="L10" s="13"/>
      <c r="M10" s="13"/>
      <c r="N10" s="13"/>
      <c r="O10" s="13"/>
      <c r="P10" s="13"/>
      <c r="Q10" s="13"/>
    </row>
    <row r="11" spans="1:18" customHeight="1" ht="30">
      <c r="A11" s="10"/>
      <c r="B11" s="10"/>
      <c r="C11" s="11"/>
      <c r="D11" s="11"/>
      <c r="E11" s="11"/>
      <c r="F11" s="11"/>
      <c r="G11" s="11"/>
      <c r="H11" s="11"/>
      <c r="I11" s="11"/>
      <c r="J11" s="2"/>
      <c r="K11" s="5" t="s">
        <v>30</v>
      </c>
      <c r="L11" s="7"/>
      <c r="M11" s="7"/>
      <c r="N11" s="7"/>
      <c r="O11" s="7" t="s">
        <v>31</v>
      </c>
      <c r="P11" s="7"/>
      <c r="Q11" s="14" t="s">
        <v>32</v>
      </c>
    </row>
    <row r="12" spans="1:18" customHeight="1" ht="30">
      <c r="A12" s="1"/>
      <c r="B12" s="1"/>
      <c r="C12" s="1"/>
      <c r="D12" s="1"/>
      <c r="E12" s="1"/>
      <c r="F12" s="1"/>
      <c r="G12" s="1"/>
      <c r="H12" s="1"/>
      <c r="I12" s="1"/>
      <c r="J12" s="1"/>
      <c r="K12" s="5" t="s">
        <v>33</v>
      </c>
      <c r="L12" s="7"/>
      <c r="M12" s="7" t="s">
        <v>31</v>
      </c>
      <c r="N12" s="7"/>
      <c r="O12" s="7"/>
      <c r="P12" s="7"/>
      <c r="Q12" s="14" t="s">
        <v>34</v>
      </c>
    </row>
    <row r="13" spans="1:18" customHeight="1" ht="30">
      <c r="A13" s="12" t="s">
        <v>35</v>
      </c>
      <c r="B13" s="12" t="s">
        <v>36</v>
      </c>
      <c r="C13" s="12"/>
      <c r="D13" s="12" t="s">
        <v>37</v>
      </c>
      <c r="E13" s="12" t="s">
        <v>38</v>
      </c>
      <c r="F13" s="12" t="s">
        <v>39</v>
      </c>
      <c r="G13" s="12" t="s">
        <v>40</v>
      </c>
      <c r="H13" s="12" t="s">
        <v>41</v>
      </c>
      <c r="I13" s="12" t="s">
        <v>42</v>
      </c>
      <c r="J13" s="2"/>
      <c r="K13" s="5" t="s">
        <v>43</v>
      </c>
      <c r="L13" s="7"/>
      <c r="M13" s="7" t="s">
        <v>31</v>
      </c>
      <c r="N13" s="7"/>
      <c r="O13" s="7"/>
      <c r="P13" s="7"/>
      <c r="Q13" s="14" t="s">
        <v>34</v>
      </c>
    </row>
    <row r="14" spans="1:18" customHeight="1" ht="30">
      <c r="A14" s="7">
        <v>1</v>
      </c>
      <c r="B14" s="6" t="s">
        <v>44</v>
      </c>
      <c r="C14" s="6"/>
      <c r="D14" s="5" t="s">
        <v>45</v>
      </c>
      <c r="E14" s="6" t="s">
        <v>46</v>
      </c>
      <c r="F14" s="6" t="s">
        <v>47</v>
      </c>
      <c r="G14" s="6" t="s">
        <v>48</v>
      </c>
      <c r="H14" s="7" t="s">
        <v>49</v>
      </c>
      <c r="I14" s="7" t="s">
        <v>50</v>
      </c>
      <c r="J14" s="2"/>
      <c r="K14" s="5" t="s">
        <v>51</v>
      </c>
      <c r="L14" s="7"/>
      <c r="M14" s="7" t="s">
        <v>31</v>
      </c>
      <c r="N14" s="7"/>
      <c r="O14" s="7"/>
      <c r="P14" s="7"/>
      <c r="Q14" s="14" t="s">
        <v>34</v>
      </c>
      <c r="R14" s="2"/>
    </row>
    <row r="15" spans="1:18" customHeight="1" ht="30">
      <c r="A15" s="7"/>
      <c r="B15" s="6" t="s">
        <v>52</v>
      </c>
      <c r="C15" s="6"/>
      <c r="D15" s="6" t="s">
        <v>53</v>
      </c>
      <c r="E15" s="6"/>
      <c r="F15" s="6"/>
      <c r="G15" s="6"/>
      <c r="H15" s="7"/>
      <c r="I15" s="7"/>
      <c r="J15" s="2"/>
      <c r="K15" s="13" t="s">
        <v>54</v>
      </c>
      <c r="L15" s="13"/>
      <c r="M15" s="13"/>
      <c r="N15" s="13"/>
      <c r="O15" s="13"/>
      <c r="P15" s="13"/>
      <c r="Q15" s="13"/>
      <c r="R15" s="2"/>
    </row>
    <row r="16" spans="1:18" customHeight="1" ht="30">
      <c r="A16" s="7"/>
      <c r="B16" s="6"/>
      <c r="C16" s="6"/>
      <c r="D16" s="6"/>
      <c r="E16" s="6"/>
      <c r="F16" s="6"/>
      <c r="G16" s="6"/>
      <c r="H16" s="7" t="s">
        <v>55</v>
      </c>
      <c r="I16" s="7"/>
      <c r="J16" s="2"/>
      <c r="K16" s="5" t="s">
        <v>56</v>
      </c>
      <c r="L16" s="7"/>
      <c r="M16" s="7"/>
      <c r="N16" s="7"/>
      <c r="O16" s="7" t="s">
        <v>31</v>
      </c>
      <c r="P16" s="7"/>
      <c r="Q16" s="14" t="s">
        <v>57</v>
      </c>
      <c r="R16" s="2"/>
    </row>
    <row r="17" spans="1:18" customHeight="1" ht="30">
      <c r="A17" s="7"/>
      <c r="B17" s="6"/>
      <c r="C17" s="6"/>
      <c r="D17" s="6"/>
      <c r="E17" s="6"/>
      <c r="F17" s="6"/>
      <c r="G17" s="6"/>
      <c r="H17" s="7"/>
      <c r="I17" s="7"/>
      <c r="J17" s="2"/>
      <c r="K17" s="5" t="s">
        <v>58</v>
      </c>
      <c r="L17" s="7"/>
      <c r="M17" s="7" t="s">
        <v>31</v>
      </c>
      <c r="N17" s="7"/>
      <c r="O17" s="7"/>
      <c r="P17" s="7"/>
      <c r="Q17" s="14" t="s">
        <v>59</v>
      </c>
      <c r="R17" s="2"/>
    </row>
    <row r="18" spans="1:18" customHeight="1" ht="30">
      <c r="A18" s="7">
        <v>2</v>
      </c>
      <c r="B18" s="6" t="s">
        <v>60</v>
      </c>
      <c r="C18" s="6"/>
      <c r="D18" s="5" t="s">
        <v>45</v>
      </c>
      <c r="E18" s="6" t="s">
        <v>61</v>
      </c>
      <c r="F18" s="6" t="s">
        <v>62</v>
      </c>
      <c r="G18" s="6" t="s">
        <v>63</v>
      </c>
      <c r="H18" s="7" t="s">
        <v>64</v>
      </c>
      <c r="I18" s="7" t="s">
        <v>65</v>
      </c>
      <c r="J18" s="2"/>
      <c r="K18" s="5" t="s">
        <v>66</v>
      </c>
      <c r="L18" s="7"/>
      <c r="M18" s="7" t="s">
        <v>31</v>
      </c>
      <c r="N18" s="7"/>
      <c r="O18" s="7"/>
      <c r="P18" s="7"/>
      <c r="Q18" s="14" t="s">
        <v>59</v>
      </c>
      <c r="R18" s="2"/>
    </row>
    <row r="19" spans="1:18" customHeight="1" ht="30">
      <c r="A19" s="7"/>
      <c r="B19" s="6" t="s">
        <v>67</v>
      </c>
      <c r="C19" s="6"/>
      <c r="D19" s="6" t="s">
        <v>68</v>
      </c>
      <c r="E19" s="6"/>
      <c r="F19" s="6"/>
      <c r="G19" s="6"/>
      <c r="H19" s="7"/>
      <c r="I19" s="7"/>
      <c r="J19" s="2"/>
      <c r="K19" s="5" t="s">
        <v>69</v>
      </c>
      <c r="L19" s="7"/>
      <c r="M19" s="7" t="s">
        <v>31</v>
      </c>
      <c r="N19" s="7"/>
      <c r="O19" s="7"/>
      <c r="P19" s="7"/>
      <c r="Q19" s="14" t="s">
        <v>34</v>
      </c>
      <c r="R19" s="2"/>
    </row>
    <row r="20" spans="1:18" customHeight="1" ht="30">
      <c r="A20" s="7"/>
      <c r="B20" s="6"/>
      <c r="C20" s="6"/>
      <c r="D20" s="6"/>
      <c r="E20" s="6"/>
      <c r="F20" s="6"/>
      <c r="G20" s="6"/>
      <c r="H20" s="7" t="s">
        <v>70</v>
      </c>
      <c r="I20" s="7"/>
      <c r="J20" s="2"/>
      <c r="K20" s="13" t="s">
        <v>71</v>
      </c>
      <c r="L20" s="13"/>
      <c r="M20" s="13"/>
      <c r="N20" s="13"/>
      <c r="O20" s="13"/>
      <c r="P20" s="13"/>
      <c r="Q20" s="13"/>
      <c r="R20" s="2"/>
    </row>
    <row r="21" spans="1:18" customHeight="1" ht="30">
      <c r="A21" s="7"/>
      <c r="B21" s="6"/>
      <c r="C21" s="6"/>
      <c r="D21" s="6"/>
      <c r="E21" s="6"/>
      <c r="F21" s="6"/>
      <c r="G21" s="6"/>
      <c r="H21" s="7"/>
      <c r="I21" s="7"/>
      <c r="J21" s="2"/>
      <c r="K21" s="5" t="s">
        <v>72</v>
      </c>
      <c r="L21" s="7"/>
      <c r="M21" s="7"/>
      <c r="N21" s="7"/>
      <c r="O21" s="7" t="s">
        <v>31</v>
      </c>
      <c r="P21" s="7"/>
      <c r="Q21" s="14" t="s">
        <v>57</v>
      </c>
      <c r="R21" s="2"/>
    </row>
    <row r="22" spans="1:18" customHeight="1" ht="30">
      <c r="A22" s="7">
        <v>3</v>
      </c>
      <c r="B22" s="6" t="s">
        <v>73</v>
      </c>
      <c r="C22" s="6"/>
      <c r="D22" s="5" t="s">
        <v>45</v>
      </c>
      <c r="E22" s="6" t="s">
        <v>30</v>
      </c>
      <c r="F22" s="6" t="s">
        <v>74</v>
      </c>
      <c r="G22" s="6" t="s">
        <v>75</v>
      </c>
      <c r="H22" s="7" t="s">
        <v>76</v>
      </c>
      <c r="I22" s="7" t="s">
        <v>77</v>
      </c>
      <c r="J22" s="2"/>
      <c r="K22" s="13" t="s">
        <v>78</v>
      </c>
      <c r="L22" s="13"/>
      <c r="M22" s="13"/>
      <c r="N22" s="13"/>
      <c r="O22" s="13"/>
      <c r="P22" s="13"/>
      <c r="Q22" s="13"/>
      <c r="R22" s="2"/>
    </row>
    <row r="23" spans="1:18" customHeight="1" ht="30">
      <c r="A23" s="7"/>
      <c r="B23" s="6" t="s">
        <v>79</v>
      </c>
      <c r="C23" s="6"/>
      <c r="D23" s="6" t="s">
        <v>80</v>
      </c>
      <c r="E23" s="6"/>
      <c r="F23" s="6"/>
      <c r="G23" s="6"/>
      <c r="H23" s="7"/>
      <c r="I23" s="7"/>
      <c r="J23" s="2"/>
      <c r="K23" s="5" t="s">
        <v>81</v>
      </c>
      <c r="L23" s="7"/>
      <c r="M23" s="7"/>
      <c r="N23" s="7"/>
      <c r="O23" s="7" t="s">
        <v>31</v>
      </c>
      <c r="P23" s="7"/>
      <c r="Q23" s="14" t="s">
        <v>82</v>
      </c>
      <c r="R23" s="2"/>
    </row>
    <row r="24" spans="1:18" customHeight="1" ht="30">
      <c r="A24" s="7"/>
      <c r="B24" s="6"/>
      <c r="C24" s="6"/>
      <c r="D24" s="6"/>
      <c r="E24" s="6"/>
      <c r="F24" s="6"/>
      <c r="G24" s="6"/>
      <c r="H24" s="7" t="s">
        <v>83</v>
      </c>
      <c r="I24" s="7"/>
      <c r="J24" s="2"/>
      <c r="K24" s="2"/>
      <c r="L24" s="2"/>
      <c r="M24" s="2"/>
      <c r="N24" s="2"/>
      <c r="O24" s="2"/>
      <c r="P24" s="2"/>
      <c r="Q24" s="2"/>
      <c r="R24" s="2"/>
    </row>
    <row r="25" spans="1:18" customHeight="1" ht="30">
      <c r="A25" s="7"/>
      <c r="B25" s="6"/>
      <c r="C25" s="6"/>
      <c r="D25" s="6"/>
      <c r="E25" s="6"/>
      <c r="F25" s="6"/>
      <c r="G25" s="6"/>
      <c r="H25" s="7"/>
      <c r="I25" s="7"/>
      <c r="J25" s="2"/>
      <c r="K25" s="2"/>
      <c r="L25" s="2"/>
      <c r="M25" s="2"/>
      <c r="N25" s="2"/>
      <c r="O25" s="2"/>
      <c r="P25" s="2"/>
      <c r="Q25" s="2"/>
      <c r="R25" s="2"/>
    </row>
    <row r="26" spans="1:18" customHeight="1" ht="30">
      <c r="A26" s="7">
        <v>4</v>
      </c>
      <c r="B26" s="6" t="s">
        <v>84</v>
      </c>
      <c r="C26" s="6"/>
      <c r="D26" s="5" t="s">
        <v>45</v>
      </c>
      <c r="E26" s="6" t="s">
        <v>30</v>
      </c>
      <c r="F26" s="6" t="s">
        <v>85</v>
      </c>
      <c r="G26" s="6" t="s">
        <v>86</v>
      </c>
      <c r="H26" s="7" t="s">
        <v>87</v>
      </c>
      <c r="I26" s="7" t="s">
        <v>77</v>
      </c>
      <c r="J26" s="2"/>
      <c r="K26" s="2"/>
      <c r="L26" s="2"/>
      <c r="M26" s="2"/>
      <c r="N26" s="2"/>
      <c r="O26" s="2"/>
      <c r="P26" s="2"/>
      <c r="Q26" s="2"/>
      <c r="R26" s="2"/>
    </row>
    <row r="27" spans="1:18" customHeight="1" ht="30">
      <c r="A27" s="7"/>
      <c r="B27" s="6" t="s">
        <v>88</v>
      </c>
      <c r="C27" s="6"/>
      <c r="D27" s="6" t="s">
        <v>89</v>
      </c>
      <c r="E27" s="6"/>
      <c r="F27" s="6"/>
      <c r="G27" s="6"/>
      <c r="H27" s="7"/>
      <c r="I27" s="7"/>
      <c r="J27" s="2"/>
      <c r="K27" s="2"/>
      <c r="L27" s="2"/>
      <c r="M27" s="2"/>
      <c r="N27" s="2"/>
      <c r="O27" s="2"/>
      <c r="P27" s="2"/>
      <c r="Q27" s="2"/>
      <c r="R27" s="2"/>
    </row>
    <row r="28" spans="1:18" customHeight="1" ht="30">
      <c r="A28" s="7"/>
      <c r="B28" s="6"/>
      <c r="C28" s="6"/>
      <c r="D28" s="6"/>
      <c r="E28" s="6"/>
      <c r="F28" s="6"/>
      <c r="G28" s="6"/>
      <c r="H28" s="7" t="s">
        <v>76</v>
      </c>
      <c r="I28" s="7"/>
      <c r="J28" s="2"/>
      <c r="K28" s="2"/>
      <c r="L28" s="2"/>
      <c r="M28" s="2"/>
      <c r="N28" s="2"/>
      <c r="O28" s="2"/>
      <c r="P28" s="2"/>
      <c r="Q28" s="2"/>
      <c r="R28" s="2"/>
    </row>
    <row r="29" spans="1:18" customHeight="1" ht="30">
      <c r="A29" s="7"/>
      <c r="B29" s="6"/>
      <c r="C29" s="6"/>
      <c r="D29" s="6"/>
      <c r="E29" s="6"/>
      <c r="F29" s="6"/>
      <c r="G29" s="6"/>
      <c r="H29" s="7"/>
      <c r="I29" s="7"/>
      <c r="J29" s="2"/>
      <c r="K29" s="2"/>
      <c r="L29" s="2"/>
      <c r="M29" s="2"/>
      <c r="N29" s="2"/>
      <c r="O29" s="2"/>
      <c r="P29" s="2"/>
      <c r="Q29" s="2"/>
      <c r="R29" s="2"/>
    </row>
    <row r="30" spans="1:18" customHeight="1" ht="30">
      <c r="A30" s="7">
        <v>5</v>
      </c>
      <c r="B30" s="6" t="s">
        <v>90</v>
      </c>
      <c r="C30" s="6"/>
      <c r="D30" s="5" t="s">
        <v>45</v>
      </c>
      <c r="E30" s="6" t="s">
        <v>91</v>
      </c>
      <c r="F30" s="6" t="s">
        <v>92</v>
      </c>
      <c r="G30" s="6" t="s">
        <v>63</v>
      </c>
      <c r="H30" s="7" t="s">
        <v>55</v>
      </c>
      <c r="I30" s="7" t="s">
        <v>93</v>
      </c>
      <c r="J30" s="2"/>
      <c r="K30" s="2"/>
      <c r="L30" s="2"/>
      <c r="M30" s="2"/>
      <c r="N30" s="2"/>
      <c r="O30" s="2"/>
      <c r="P30" s="2"/>
      <c r="Q30" s="2"/>
      <c r="R30" s="2"/>
    </row>
    <row r="31" spans="1:18" customHeight="1" ht="30">
      <c r="A31" s="7"/>
      <c r="B31" s="6" t="s">
        <v>94</v>
      </c>
      <c r="C31" s="6"/>
      <c r="D31" s="6" t="s">
        <v>89</v>
      </c>
      <c r="E31" s="6"/>
      <c r="F31" s="6"/>
      <c r="G31" s="6"/>
      <c r="H31" s="7"/>
      <c r="I31" s="7"/>
      <c r="J31" s="2"/>
      <c r="K31" s="2"/>
      <c r="L31" s="2"/>
      <c r="M31" s="2"/>
      <c r="N31" s="2"/>
      <c r="O31" s="2"/>
      <c r="P31" s="2"/>
      <c r="Q31" s="2"/>
      <c r="R31" s="2"/>
    </row>
    <row r="32" spans="1:18" customHeight="1" ht="30">
      <c r="A32" s="7"/>
      <c r="B32" s="6"/>
      <c r="C32" s="6"/>
      <c r="D32" s="6"/>
      <c r="E32" s="6"/>
      <c r="F32" s="6"/>
      <c r="G32" s="6"/>
      <c r="H32" s="7" t="s">
        <v>95</v>
      </c>
      <c r="I32" s="7"/>
      <c r="J32" s="2"/>
      <c r="K32" s="2"/>
      <c r="L32" s="2"/>
      <c r="M32" s="2"/>
      <c r="N32" s="2"/>
      <c r="O32" s="2"/>
      <c r="P32" s="2"/>
      <c r="Q32" s="2"/>
      <c r="R32" s="2"/>
    </row>
    <row r="33" spans="1:18" customHeight="1" ht="30">
      <c r="A33" s="7"/>
      <c r="B33" s="6"/>
      <c r="C33" s="6"/>
      <c r="D33" s="6"/>
      <c r="E33" s="6"/>
      <c r="F33" s="6"/>
      <c r="G33" s="6"/>
      <c r="H33" s="7"/>
      <c r="I33" s="7"/>
      <c r="J33" s="2"/>
      <c r="K33" s="2"/>
      <c r="L33" s="2"/>
      <c r="M33" s="2"/>
      <c r="N33" s="2"/>
      <c r="O33" s="2"/>
      <c r="P33" s="2"/>
      <c r="Q33" s="2"/>
      <c r="R33" s="2"/>
    </row>
    <row r="34" spans="1:18" customHeight="1" ht="30">
      <c r="A34" s="1"/>
      <c r="B34" s="1"/>
      <c r="C34" s="1"/>
      <c r="D34" s="1"/>
      <c r="E34" s="1"/>
      <c r="F34" s="1"/>
      <c r="G34" s="1"/>
      <c r="H34" s="1"/>
      <c r="I34" s="1"/>
      <c r="J34" s="2"/>
      <c r="K34" s="2"/>
      <c r="L34" s="2"/>
      <c r="M34" s="2"/>
      <c r="N34" s="2"/>
      <c r="O34" s="2"/>
      <c r="P34" s="2"/>
      <c r="Q34" s="2"/>
      <c r="R34" s="2"/>
    </row>
    <row r="35" spans="1:18" customHeight="1" ht="30">
      <c r="A35" s="10" t="s">
        <v>96</v>
      </c>
      <c r="B35" s="10"/>
      <c r="C35" s="11"/>
      <c r="D35" s="11"/>
      <c r="E35" s="11"/>
      <c r="F35" s="11"/>
      <c r="G35" s="11"/>
      <c r="H35" s="11"/>
      <c r="I35" s="11"/>
      <c r="J35" s="2"/>
      <c r="K35" s="2"/>
      <c r="L35" s="2"/>
      <c r="M35" s="2"/>
      <c r="N35" s="2"/>
      <c r="O35" s="2"/>
      <c r="P35" s="2"/>
      <c r="Q35" s="2"/>
      <c r="R35" s="2"/>
    </row>
    <row r="36" spans="1:18" customHeight="1" ht="30">
      <c r="A36" s="10"/>
      <c r="B36" s="10"/>
      <c r="C36" s="11"/>
      <c r="D36" s="11"/>
      <c r="E36" s="11"/>
      <c r="F36" s="11"/>
      <c r="G36" s="11"/>
      <c r="H36" s="11"/>
      <c r="I36" s="11"/>
      <c r="J36" s="2"/>
      <c r="K36" s="2"/>
      <c r="L36" s="2"/>
      <c r="M36" s="2"/>
      <c r="N36" s="2"/>
      <c r="O36" s="2"/>
      <c r="P36" s="2"/>
      <c r="Q36" s="2"/>
      <c r="R36" s="2"/>
    </row>
    <row r="37" spans="1:18" customHeight="1" ht="30">
      <c r="A37" s="10"/>
      <c r="B37" s="10"/>
      <c r="C37" s="11"/>
      <c r="D37" s="11"/>
      <c r="E37" s="11"/>
      <c r="F37" s="11"/>
      <c r="G37" s="11"/>
      <c r="H37" s="11"/>
      <c r="I37" s="11"/>
      <c r="J37" s="2"/>
      <c r="K37" s="2"/>
      <c r="L37" s="2"/>
      <c r="M37" s="2"/>
      <c r="N37" s="2"/>
      <c r="O37" s="2"/>
      <c r="P37" s="2"/>
      <c r="Q37" s="2"/>
      <c r="R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B11"/>
    <mergeCell ref="C9:I11"/>
    <mergeCell ref="B14:C14"/>
    <mergeCell ref="B15:C17"/>
    <mergeCell ref="B18:C18"/>
    <mergeCell ref="B19:C21"/>
    <mergeCell ref="B22:C22"/>
    <mergeCell ref="B23:C25"/>
    <mergeCell ref="B26:C26"/>
    <mergeCell ref="B27:C29"/>
    <mergeCell ref="B30:C30"/>
    <mergeCell ref="B31:C33"/>
    <mergeCell ref="A35:B37"/>
    <mergeCell ref="C35:I37"/>
    <mergeCell ref="A1:I1"/>
    <mergeCell ref="K1:Q1"/>
    <mergeCell ref="A2:I2"/>
    <mergeCell ref="K2:P2"/>
    <mergeCell ref="A4:B4"/>
    <mergeCell ref="D4:E4"/>
    <mergeCell ref="I4:I7"/>
    <mergeCell ref="K4:K8"/>
    <mergeCell ref="M4:Q4"/>
    <mergeCell ref="A5:B5"/>
    <mergeCell ref="C5:F5"/>
    <mergeCell ref="M5:Q5"/>
    <mergeCell ref="A6:B6"/>
    <mergeCell ref="C6:F6"/>
    <mergeCell ref="M6:Q6"/>
    <mergeCell ref="A7:B7"/>
    <mergeCell ref="D7:E7"/>
    <mergeCell ref="M7:Q7"/>
    <mergeCell ref="A8:I8"/>
    <mergeCell ref="M8:Q8"/>
    <mergeCell ref="K10:Q10"/>
    <mergeCell ref="A12:J12"/>
    <mergeCell ref="B13:C13"/>
    <mergeCell ref="A14:A17"/>
    <mergeCell ref="E14:E17"/>
    <mergeCell ref="F14:F17"/>
    <mergeCell ref="G14:G17"/>
    <mergeCell ref="H14:H15"/>
    <mergeCell ref="I14:I17"/>
    <mergeCell ref="D15:D17"/>
    <mergeCell ref="K15:Q15"/>
    <mergeCell ref="H16:H17"/>
    <mergeCell ref="A18:A21"/>
    <mergeCell ref="E18:E21"/>
    <mergeCell ref="F18:F21"/>
    <mergeCell ref="G18:G21"/>
    <mergeCell ref="H18:H19"/>
    <mergeCell ref="I18:I21"/>
    <mergeCell ref="D19:D21"/>
    <mergeCell ref="H20:H21"/>
    <mergeCell ref="K20:Q20"/>
    <mergeCell ref="A22:A25"/>
    <mergeCell ref="E22:E25"/>
    <mergeCell ref="F22:F25"/>
    <mergeCell ref="G22:G25"/>
    <mergeCell ref="H22:H23"/>
    <mergeCell ref="I22:I25"/>
    <mergeCell ref="K22:Q22"/>
    <mergeCell ref="D23:D25"/>
    <mergeCell ref="H24:H25"/>
    <mergeCell ref="A26:A29"/>
    <mergeCell ref="E26:E29"/>
    <mergeCell ref="F26:F29"/>
    <mergeCell ref="G26:G29"/>
    <mergeCell ref="H26:H27"/>
    <mergeCell ref="I26:I29"/>
    <mergeCell ref="D27:D29"/>
    <mergeCell ref="H28:H29"/>
    <mergeCell ref="A30:A33"/>
    <mergeCell ref="E30:E33"/>
    <mergeCell ref="F30:F33"/>
    <mergeCell ref="G30:G33"/>
    <mergeCell ref="H30:H31"/>
    <mergeCell ref="I30:I33"/>
    <mergeCell ref="D31:D33"/>
    <mergeCell ref="H32:H33"/>
    <mergeCell ref="A34:I34"/>
  </mergeCells>
  <dataValidations count="51">
    <dataValidation type="list" errorStyle="information" allowBlank="0" showDropDown="0" showInputMessage="1" showErrorMessage="1" errorTitle="Input error" error="Value is not in list." promptTitle="Pick from list" sqref="H9">
      <formula1>"N1,N2,N3,N4,N5"</formula1>
    </dataValidation>
    <dataValidation type="list" errorStyle="information" allowBlank="0" showDropDown="0" showInputMessage="1" showErrorMessage="1" errorTitle="Input error" error="Value is not in list." promptTitle="Pick from list" sqref="L15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M15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N15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O15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P15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L16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M16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N16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O16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P16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L17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M17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N17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O17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P17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L18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M18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N18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O18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P18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L20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M20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N20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O20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P20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L21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M21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N21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O21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P21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L22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M22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N22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O22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P22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L23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M23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N23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O23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P23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L25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M25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N25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O25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P25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L27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M27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N27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O27">
      <formula1>",●"</formula1>
    </dataValidation>
    <dataValidation type="list" errorStyle="information" allowBlank="0" showDropDown="0" showInputMessage="1" showErrorMessage="1" errorTitle="Input error" error="Value is not in list." promptTitle="Pick from list" sqref="P27">
      <formula1>",●"</formula1>
    </dataValidation>
  </dataValidation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skillsheet</vt:lpstr>
    </vt:vector>
  </TitlesOfParts>
  <Company>Rikkeisoft</Company>
  <Manager>Rikkeisoft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Rikkeisoft</dc:creator>
  <cp:lastModifiedBy>Rikkeisoft</cp:lastModifiedBy>
  <dcterms:created xsi:type="dcterms:W3CDTF">2020-05-31T12:55:46+07:00</dcterms:created>
  <dcterms:modified xsi:type="dcterms:W3CDTF">2020-05-31T12:55:46+07:00</dcterms:modified>
  <dc:title>Rikkeisoft_Skill_Sheet_Nguyen_Thanh_Trung_ja</dc:title>
  <dc:description>Default spreadsheet export</dc:description>
  <dc:subject>Spreadsheet export</dc:subject>
  <cp:keywords>rikkeisoft, excel, export</cp:keywords>
  <cp:category>Excel</cp:category>
</cp:coreProperties>
</file>